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el365-my.sharepoint.com/personal/1617546_brunel_ac_uk/Documents/Year 3/Modules/CS3072 FYP/FYP/Test Results/"/>
    </mc:Choice>
  </mc:AlternateContent>
  <xr:revisionPtr revIDLastSave="456" documentId="13_ncr:40009_{28FE7A09-D43A-46D2-8982-86FCBBB51A65}" xr6:coauthVersionLast="45" xr6:coauthVersionMax="45" xr10:uidLastSave="{1CA24587-1C56-4863-9E37-CE99741CF829}"/>
  <bookViews>
    <workbookView xWindow="-120" yWindow="-120" windowWidth="29040" windowHeight="15840" xr2:uid="{00000000-000D-0000-FFFF-FFFF00000000}"/>
  </bookViews>
  <sheets>
    <sheet name="Latency Results" sheetId="3" r:id="rId1"/>
    <sheet name="Charts" sheetId="4" r:id="rId2"/>
  </sheets>
  <definedNames>
    <definedName name="_xlchart.v1.0" hidden="1">'Latency Results'!$C$12</definedName>
    <definedName name="_xlchart.v1.1" hidden="1">'Latency Results'!$C$16</definedName>
    <definedName name="_xlchart.v1.10" hidden="1">'Latency Results'!$C$48</definedName>
    <definedName name="_xlchart.v1.11" hidden="1">'Latency Results'!$C$8</definedName>
    <definedName name="_xlchart.v1.2" hidden="1">'Latency Results'!$C$20</definedName>
    <definedName name="_xlchart.v1.3" hidden="1">'Latency Results'!$C$24</definedName>
    <definedName name="_xlchart.v1.4" hidden="1">'Latency Results'!$C$28</definedName>
    <definedName name="_xlchart.v1.5" hidden="1">'Latency Results'!$C$32</definedName>
    <definedName name="_xlchart.v1.6" hidden="1">'Latency Results'!$C$36</definedName>
    <definedName name="_xlchart.v1.7" hidden="1">'Latency Results'!$C$4</definedName>
    <definedName name="_xlchart.v1.8" hidden="1">'Latency Results'!$C$40</definedName>
    <definedName name="_xlchart.v1.9" hidden="1">'Latency Results'!$C$44</definedName>
  </definedNames>
  <calcPr calcId="0"/>
</workbook>
</file>

<file path=xl/sharedStrings.xml><?xml version="1.0" encoding="utf-8"?>
<sst xmlns="http://schemas.openxmlformats.org/spreadsheetml/2006/main" count="16703" uniqueCount="5024">
  <si>
    <t>Thread Group 1-1010</t>
  </si>
  <si>
    <t>LoadTest</t>
  </si>
  <si>
    <t>Success</t>
  </si>
  <si>
    <t>Thread Group 1-1008</t>
  </si>
  <si>
    <t>Thread Group 1-1007</t>
  </si>
  <si>
    <t>Thread Group 1-1005</t>
  </si>
  <si>
    <t>Thread Group 1-1000</t>
  </si>
  <si>
    <t>Thread Group 1-997</t>
  </si>
  <si>
    <t>Thread Group 1-990</t>
  </si>
  <si>
    <t>Thread Group 1-1004</t>
  </si>
  <si>
    <t>Thread Group 1-1003</t>
  </si>
  <si>
    <t>Thread Group 1-999</t>
  </si>
  <si>
    <t>Thread Group 1-93</t>
  </si>
  <si>
    <t>Thread Group 1-984</t>
  </si>
  <si>
    <t>Thread Group 1-987</t>
  </si>
  <si>
    <t>Thread Group 1-989</t>
  </si>
  <si>
    <t>Thread Group 1-963</t>
  </si>
  <si>
    <t>Thread Group 1-975</t>
  </si>
  <si>
    <t>Thread Group 1-964</t>
  </si>
  <si>
    <t>Thread Group 1-962</t>
  </si>
  <si>
    <t>Thread Group 1-986</t>
  </si>
  <si>
    <t>Thread Group 1-974</t>
  </si>
  <si>
    <t>Thread Group 1-97</t>
  </si>
  <si>
    <t>Thread Group 1-988</t>
  </si>
  <si>
    <t>Thread Group 1-965</t>
  </si>
  <si>
    <t>Thread Group 1-985</t>
  </si>
  <si>
    <t>Thread Group 1-972</t>
  </si>
  <si>
    <t>Thread Group 1-982</t>
  </si>
  <si>
    <t>Thread Group 1-981</t>
  </si>
  <si>
    <t>Thread Group 1-973</t>
  </si>
  <si>
    <t>Thread Group 1-980</t>
  </si>
  <si>
    <t>Thread Group 1-967</t>
  </si>
  <si>
    <t>Thread Group 1-971</t>
  </si>
  <si>
    <t>Thread Group 1-103</t>
  </si>
  <si>
    <t>Thread Group 1-955</t>
  </si>
  <si>
    <t>Thread Group 1-979</t>
  </si>
  <si>
    <t>Thread Group 1-978</t>
  </si>
  <si>
    <t>Thread Group 1-957</t>
  </si>
  <si>
    <t>Thread Group 1-976</t>
  </si>
  <si>
    <t>Thread Group 1-977</t>
  </si>
  <si>
    <t>Thread Group 1-956</t>
  </si>
  <si>
    <t>Thread Group 1-966</t>
  </si>
  <si>
    <t>Thread Group 1-970</t>
  </si>
  <si>
    <t>Thread Group 1-969</t>
  </si>
  <si>
    <t>Thread Group 1-102</t>
  </si>
  <si>
    <t>Thread Group 1-954</t>
  </si>
  <si>
    <t>Thread Group 1-968</t>
  </si>
  <si>
    <t>Thread Group 1-941</t>
  </si>
  <si>
    <t>Thread Group 1-961</t>
  </si>
  <si>
    <t>Thread Group 1-948</t>
  </si>
  <si>
    <t>Thread Group 1-940</t>
  </si>
  <si>
    <t>Thread Group 1-949</t>
  </si>
  <si>
    <t>Thread Group 1-944</t>
  </si>
  <si>
    <t>Thread Group 1-936</t>
  </si>
  <si>
    <t>Thread Group 1-950</t>
  </si>
  <si>
    <t>Thread Group 1-81</t>
  </si>
  <si>
    <t>Thread Group 1-951</t>
  </si>
  <si>
    <t>Thread Group 1-942</t>
  </si>
  <si>
    <t>Thread Group 1-960</t>
  </si>
  <si>
    <t>Thread Group 1-959</t>
  </si>
  <si>
    <t>Thread Group 1-939</t>
  </si>
  <si>
    <t>Thread Group 1-958</t>
  </si>
  <si>
    <t>Thread Group 1-953</t>
  </si>
  <si>
    <t>Thread Group 1-952</t>
  </si>
  <si>
    <t>Thread Group 1-930</t>
  </si>
  <si>
    <t>Thread Group 1-935</t>
  </si>
  <si>
    <t>Thread Group 1-104</t>
  </si>
  <si>
    <t>Thread Group 1-947</t>
  </si>
  <si>
    <t>Thread Group 1-946</t>
  </si>
  <si>
    <t>Thread Group 1-945</t>
  </si>
  <si>
    <t>Thread Group 1-943</t>
  </si>
  <si>
    <t>Thread Group 1-931</t>
  </si>
  <si>
    <t>Thread Group 1-932</t>
  </si>
  <si>
    <t>Thread Group 1-926</t>
  </si>
  <si>
    <t>Thread Group 1-938</t>
  </si>
  <si>
    <t>Thread Group 1-937</t>
  </si>
  <si>
    <t>Thread Group 1-934</t>
  </si>
  <si>
    <t>Thread Group 1-79</t>
  </si>
  <si>
    <t>Thread Group 1-919</t>
  </si>
  <si>
    <t>Thread Group 1-923</t>
  </si>
  <si>
    <t>Thread Group 1-921</t>
  </si>
  <si>
    <t>Thread Group 1-917</t>
  </si>
  <si>
    <t>Thread Group 1-920</t>
  </si>
  <si>
    <t>Thread Group 1-924</t>
  </si>
  <si>
    <t>Thread Group 1-933</t>
  </si>
  <si>
    <t>Thread Group 1-918</t>
  </si>
  <si>
    <t>Thread Group 1-922</t>
  </si>
  <si>
    <t>Thread Group 1-929</t>
  </si>
  <si>
    <t>Thread Group 1-82</t>
  </si>
  <si>
    <t>Thread Group 1-928</t>
  </si>
  <si>
    <t>Thread Group 1-927</t>
  </si>
  <si>
    <t>Thread Group 1-925</t>
  </si>
  <si>
    <t>Thread Group 1-899</t>
  </si>
  <si>
    <t>Thread Group 1-911</t>
  </si>
  <si>
    <t>Thread Group 1-915</t>
  </si>
  <si>
    <t>Thread Group 1-910</t>
  </si>
  <si>
    <t>Thread Group 1-912</t>
  </si>
  <si>
    <t>Thread Group 1-916</t>
  </si>
  <si>
    <t>Thread Group 1-903</t>
  </si>
  <si>
    <t>Thread Group 1-100</t>
  </si>
  <si>
    <t>Thread Group 1-890</t>
  </si>
  <si>
    <t>Thread Group 1-905</t>
  </si>
  <si>
    <t>Thread Group 1-891</t>
  </si>
  <si>
    <t>Thread Group 1-893</t>
  </si>
  <si>
    <t>Thread Group 1-898</t>
  </si>
  <si>
    <t>Thread Group 1-892</t>
  </si>
  <si>
    <t>Thread Group 1-914</t>
  </si>
  <si>
    <t>Thread Group 1-908</t>
  </si>
  <si>
    <t>Thread Group 1-900</t>
  </si>
  <si>
    <t>Thread Group 1-902</t>
  </si>
  <si>
    <t>Thread Group 1-76</t>
  </si>
  <si>
    <t>Thread Group 1-17</t>
  </si>
  <si>
    <t>Thread Group 1-894</t>
  </si>
  <si>
    <t>Thread Group 1-897</t>
  </si>
  <si>
    <t>Thread Group 1-913</t>
  </si>
  <si>
    <t>Thread Group 1-909</t>
  </si>
  <si>
    <t>Thread Group 1-906</t>
  </si>
  <si>
    <t>Thread Group 1-907</t>
  </si>
  <si>
    <t>Thread Group 1-904</t>
  </si>
  <si>
    <t>Thread Group 1-901</t>
  </si>
  <si>
    <t>Thread Group 1-896</t>
  </si>
  <si>
    <t>Thread Group 1-874</t>
  </si>
  <si>
    <t>Thread Group 1-101</t>
  </si>
  <si>
    <t>Thread Group 1-881</t>
  </si>
  <si>
    <t>Thread Group 1-879</t>
  </si>
  <si>
    <t>Thread Group 1-882</t>
  </si>
  <si>
    <t>Thread Group 1-895</t>
  </si>
  <si>
    <t>Thread Group 1-889</t>
  </si>
  <si>
    <t>Thread Group 1-877</t>
  </si>
  <si>
    <t>Thread Group 1-863</t>
  </si>
  <si>
    <t>Thread Group 1-860</t>
  </si>
  <si>
    <t>Thread Group 1-883</t>
  </si>
  <si>
    <t>Thread Group 1-875</t>
  </si>
  <si>
    <t>Thread Group 1-92</t>
  </si>
  <si>
    <t>Thread Group 1-862</t>
  </si>
  <si>
    <t>Thread Group 1-866</t>
  </si>
  <si>
    <t>Thread Group 1-888</t>
  </si>
  <si>
    <t>Thread Group 1-867</t>
  </si>
  <si>
    <t>Thread Group 1-887</t>
  </si>
  <si>
    <t>Thread Group 1-880</t>
  </si>
  <si>
    <t>Thread Group 1-886</t>
  </si>
  <si>
    <t>Thread Group 1-885</t>
  </si>
  <si>
    <t>Thread Group 1-884</t>
  </si>
  <si>
    <t>Thread Group 1-854</t>
  </si>
  <si>
    <t>Thread Group 1-80</t>
  </si>
  <si>
    <t>Thread Group 1-872</t>
  </si>
  <si>
    <t>Thread Group 1-857</t>
  </si>
  <si>
    <t>Thread Group 1-864</t>
  </si>
  <si>
    <t>Thread Group 1-878</t>
  </si>
  <si>
    <t>Thread Group 1-873</t>
  </si>
  <si>
    <t>Thread Group 1-876</t>
  </si>
  <si>
    <t>Thread Group 1-871</t>
  </si>
  <si>
    <t>Thread Group 1-870</t>
  </si>
  <si>
    <t>Thread Group 1-598</t>
  </si>
  <si>
    <t>Thread Group 1-869</t>
  </si>
  <si>
    <t>Thread Group 1-99</t>
  </si>
  <si>
    <t>Thread Group 1-858</t>
  </si>
  <si>
    <t>Thread Group 1-868</t>
  </si>
  <si>
    <t>Thread Group 1-865</t>
  </si>
  <si>
    <t>Thread Group 1-861</t>
  </si>
  <si>
    <t>Thread Group 1-850</t>
  </si>
  <si>
    <t>Thread Group 1-852</t>
  </si>
  <si>
    <t>Thread Group 1-851</t>
  </si>
  <si>
    <t>Thread Group 1-853</t>
  </si>
  <si>
    <t>Thread Group 1-849</t>
  </si>
  <si>
    <t>Thread Group 1-848</t>
  </si>
  <si>
    <t>Thread Group 1-96</t>
  </si>
  <si>
    <t>Thread Group 1-859</t>
  </si>
  <si>
    <t>Thread Group 1-841</t>
  </si>
  <si>
    <t>Thread Group 1-856</t>
  </si>
  <si>
    <t>Thread Group 1-855</t>
  </si>
  <si>
    <t>Thread Group 1-842</t>
  </si>
  <si>
    <t>Thread Group 1-847</t>
  </si>
  <si>
    <t>Thread Group 1-846</t>
  </si>
  <si>
    <t>Thread Group 1-845</t>
  </si>
  <si>
    <t>Thread Group 1-844</t>
  </si>
  <si>
    <t>Thread Group 1-828</t>
  </si>
  <si>
    <t>Thread Group 1-69</t>
  </si>
  <si>
    <t>Thread Group 1-836</t>
  </si>
  <si>
    <t>Thread Group 1-843</t>
  </si>
  <si>
    <t>Thread Group 1-835</t>
  </si>
  <si>
    <t>Thread Group 1-831</t>
  </si>
  <si>
    <t>Thread Group 1-819</t>
  </si>
  <si>
    <t>Thread Group 1-826</t>
  </si>
  <si>
    <t>Thread Group 1-829</t>
  </si>
  <si>
    <t>Thread Group 1-818</t>
  </si>
  <si>
    <t>Thread Group 1-821</t>
  </si>
  <si>
    <t>Thread Group 1-837</t>
  </si>
  <si>
    <t>Thread Group 1-74</t>
  </si>
  <si>
    <t>Thread Group 1-827</t>
  </si>
  <si>
    <t>Thread Group 1-840</t>
  </si>
  <si>
    <t>Thread Group 1-839</t>
  </si>
  <si>
    <t>Thread Group 1-838</t>
  </si>
  <si>
    <t>Thread Group 1-834</t>
  </si>
  <si>
    <t>Thread Group 1-822</t>
  </si>
  <si>
    <t>Thread Group 1-817</t>
  </si>
  <si>
    <t>Thread Group 1-812</t>
  </si>
  <si>
    <t>Thread Group 1-811</t>
  </si>
  <si>
    <t>Thread Group 1-833</t>
  </si>
  <si>
    <t>Thread Group 1-73</t>
  </si>
  <si>
    <t>Thread Group 1-832</t>
  </si>
  <si>
    <t>Thread Group 1-830</t>
  </si>
  <si>
    <t>Thread Group 1-825</t>
  </si>
  <si>
    <t>Thread Group 1-814</t>
  </si>
  <si>
    <t>Thread Group 1-816</t>
  </si>
  <si>
    <t>Thread Group 1-824</t>
  </si>
  <si>
    <t>Thread Group 1-815</t>
  </si>
  <si>
    <t>Thread Group 1-801</t>
  </si>
  <si>
    <t>Thread Group 1-823</t>
  </si>
  <si>
    <t>Thread Group 1-805</t>
  </si>
  <si>
    <t>Thread Group 1-75</t>
  </si>
  <si>
    <t>Thread Group 1-807</t>
  </si>
  <si>
    <t>Thread Group 1-803</t>
  </si>
  <si>
    <t>Thread Group 1-804</t>
  </si>
  <si>
    <t>Thread Group 1-800</t>
  </si>
  <si>
    <t>Thread Group 1-799</t>
  </si>
  <si>
    <t>Thread Group 1-820</t>
  </si>
  <si>
    <t>Thread Group 1-790</t>
  </si>
  <si>
    <t>Thread Group 1-802</t>
  </si>
  <si>
    <t>Thread Group 1-813</t>
  </si>
  <si>
    <t>Thread Group 1-795</t>
  </si>
  <si>
    <t>Thread Group 1-77</t>
  </si>
  <si>
    <t>Thread Group 1-12</t>
  </si>
  <si>
    <t>Thread Group 1-789</t>
  </si>
  <si>
    <t>Thread Group 1-810</t>
  </si>
  <si>
    <t>Thread Group 1-809</t>
  </si>
  <si>
    <t>Thread Group 1-808</t>
  </si>
  <si>
    <t>Thread Group 1-806</t>
  </si>
  <si>
    <t>Thread Group 1-798</t>
  </si>
  <si>
    <t>Thread Group 1-796</t>
  </si>
  <si>
    <t>Thread Group 1-797</t>
  </si>
  <si>
    <t>Thread Group 1-777</t>
  </si>
  <si>
    <t>Thread Group 1-773</t>
  </si>
  <si>
    <t>Thread Group 1-90</t>
  </si>
  <si>
    <t>Thread Group 1-791</t>
  </si>
  <si>
    <t>Thread Group 1-783</t>
  </si>
  <si>
    <t>Thread Group 1-780</t>
  </si>
  <si>
    <t>Thread Group 1-778</t>
  </si>
  <si>
    <t>Thread Group 1-774</t>
  </si>
  <si>
    <t>Thread Group 1-785</t>
  </si>
  <si>
    <t>Thread Group 1-781</t>
  </si>
  <si>
    <t>Thread Group 1-776</t>
  </si>
  <si>
    <t>Thread Group 1-775</t>
  </si>
  <si>
    <t>Thread Group 1-794</t>
  </si>
  <si>
    <t>Thread Group 1-71</t>
  </si>
  <si>
    <t>Thread Group 1-792</t>
  </si>
  <si>
    <t>Thread Group 1-793</t>
  </si>
  <si>
    <t>Thread Group 1-787</t>
  </si>
  <si>
    <t>Thread Group 1-788</t>
  </si>
  <si>
    <t>Thread Group 1-769</t>
  </si>
  <si>
    <t>Thread Group 1-772</t>
  </si>
  <si>
    <t>Thread Group 1-786</t>
  </si>
  <si>
    <t>Thread Group 1-764</t>
  </si>
  <si>
    <t>Thread Group 1-784</t>
  </si>
  <si>
    <t>Thread Group 1-782</t>
  </si>
  <si>
    <t>Thread Group 1-87</t>
  </si>
  <si>
    <t>Thread Group 1-767</t>
  </si>
  <si>
    <t>Thread Group 1-770</t>
  </si>
  <si>
    <t>Thread Group 1-779</t>
  </si>
  <si>
    <t>Thread Group 1-765</t>
  </si>
  <si>
    <t>Thread Group 1-763</t>
  </si>
  <si>
    <t>Thread Group 1-771</t>
  </si>
  <si>
    <t>Thread Group 1-756</t>
  </si>
  <si>
    <t>Thread Group 1-752</t>
  </si>
  <si>
    <t>Thread Group 1-753</t>
  </si>
  <si>
    <t>Thread Group 1-755</t>
  </si>
  <si>
    <t>Thread Group 1-88</t>
  </si>
  <si>
    <t>Thread Group 1-754</t>
  </si>
  <si>
    <t>Thread Group 1-768</t>
  </si>
  <si>
    <t>Thread Group 1-766</t>
  </si>
  <si>
    <t>Thread Group 1-762</t>
  </si>
  <si>
    <t>Thread Group 1-760</t>
  </si>
  <si>
    <t>Thread Group 1-761</t>
  </si>
  <si>
    <t>Thread Group 1-736</t>
  </si>
  <si>
    <t>Thread Group 1-745</t>
  </si>
  <si>
    <t>Thread Group 1-747</t>
  </si>
  <si>
    <t>Thread Group 1-740</t>
  </si>
  <si>
    <t>Thread Group 1-86</t>
  </si>
  <si>
    <t>Thread Group 1-759</t>
  </si>
  <si>
    <t>Thread Group 1-749</t>
  </si>
  <si>
    <t>Thread Group 1-746</t>
  </si>
  <si>
    <t>Thread Group 1-743</t>
  </si>
  <si>
    <t>Thread Group 1-758</t>
  </si>
  <si>
    <t>Thread Group 1-757</t>
  </si>
  <si>
    <t>Thread Group 1-751</t>
  </si>
  <si>
    <t>Thread Group 1-744</t>
  </si>
  <si>
    <t>Thread Group 1-750</t>
  </si>
  <si>
    <t>Thread Group 1-727</t>
  </si>
  <si>
    <t>Thread Group 1-84</t>
  </si>
  <si>
    <t>Thread Group 1-729</t>
  </si>
  <si>
    <t>Thread Group 1-726</t>
  </si>
  <si>
    <t>Thread Group 1-733</t>
  </si>
  <si>
    <t>Thread Group 1-738</t>
  </si>
  <si>
    <t>Thread Group 1-728</t>
  </si>
  <si>
    <t>Thread Group 1-734</t>
  </si>
  <si>
    <t>Thread Group 1-748</t>
  </si>
  <si>
    <t>Thread Group 1-742</t>
  </si>
  <si>
    <t>Thread Group 1-741</t>
  </si>
  <si>
    <t>Thread Group 1-737</t>
  </si>
  <si>
    <t>Thread Group 1-85</t>
  </si>
  <si>
    <t>Thread Group 1-720</t>
  </si>
  <si>
    <t>Thread Group 1-739</t>
  </si>
  <si>
    <t>Thread Group 1-735</t>
  </si>
  <si>
    <t>Thread Group 1-718</t>
  </si>
  <si>
    <t>Thread Group 1-731</t>
  </si>
  <si>
    <t>Thread Group 1-724</t>
  </si>
  <si>
    <t>Thread Group 1-721</t>
  </si>
  <si>
    <t>Thread Group 1-732</t>
  </si>
  <si>
    <t>Thread Group 1-730</t>
  </si>
  <si>
    <t>Thread Group 1-725</t>
  </si>
  <si>
    <t>Thread Group 1-83</t>
  </si>
  <si>
    <t>Thread Group 1-710</t>
  </si>
  <si>
    <t>Thread Group 1-702</t>
  </si>
  <si>
    <t>Thread Group 1-719</t>
  </si>
  <si>
    <t>Thread Group 1-709</t>
  </si>
  <si>
    <t>Thread Group 1-708</t>
  </si>
  <si>
    <t>Thread Group 1-713</t>
  </si>
  <si>
    <t>Thread Group 1-723</t>
  </si>
  <si>
    <t>Thread Group 1-700</t>
  </si>
  <si>
    <t>Thread Group 1-707</t>
  </si>
  <si>
    <t>Thread Group 1-722</t>
  </si>
  <si>
    <t>Thread Group 1-78</t>
  </si>
  <si>
    <t>Thread Group 1-704</t>
  </si>
  <si>
    <t>Thread Group 1-717</t>
  </si>
  <si>
    <t>Thread Group 1-715</t>
  </si>
  <si>
    <t>Thread Group 1-716</t>
  </si>
  <si>
    <t>Thread Group 1-699</t>
  </si>
  <si>
    <t>Thread Group 1-714</t>
  </si>
  <si>
    <t>Thread Group 1-711</t>
  </si>
  <si>
    <t>Thread Group 1-712</t>
  </si>
  <si>
    <t>Thread Group 1-706</t>
  </si>
  <si>
    <t>Thread Group 1-691</t>
  </si>
  <si>
    <t>Thread Group 1-64</t>
  </si>
  <si>
    <t>Thread Group 1-4</t>
  </si>
  <si>
    <t>Thread Group 1-705</t>
  </si>
  <si>
    <t>Thread Group 1-694</t>
  </si>
  <si>
    <t>Thread Group 1-703</t>
  </si>
  <si>
    <t>Thread Group 1-701</t>
  </si>
  <si>
    <t>Thread Group 1-698</t>
  </si>
  <si>
    <t>Thread Group 1-697</t>
  </si>
  <si>
    <t>Thread Group 1-686</t>
  </si>
  <si>
    <t>Thread Group 1-695</t>
  </si>
  <si>
    <t>Thread Group 1-685</t>
  </si>
  <si>
    <t>Thread Group 1-690</t>
  </si>
  <si>
    <t>Thread Group 1-57</t>
  </si>
  <si>
    <t>Thread Group 1-696</t>
  </si>
  <si>
    <t>Thread Group 1-688</t>
  </si>
  <si>
    <t>Thread Group 1-684</t>
  </si>
  <si>
    <t>Thread Group 1-682</t>
  </si>
  <si>
    <t>Thread Group 1-692</t>
  </si>
  <si>
    <t>Thread Group 1-689</t>
  </si>
  <si>
    <t>Thread Group 1-693</t>
  </si>
  <si>
    <t>Thread Group 1-687</t>
  </si>
  <si>
    <t>Thread Group 1-673</t>
  </si>
  <si>
    <t>Thread Group 1-677</t>
  </si>
  <si>
    <t>Thread Group 1-62</t>
  </si>
  <si>
    <t>Thread Group 1-670</t>
  </si>
  <si>
    <t>Thread Group 1-683</t>
  </si>
  <si>
    <t>Thread Group 1-676</t>
  </si>
  <si>
    <t>Thread Group 1-681</t>
  </si>
  <si>
    <t>Thread Group 1-680</t>
  </si>
  <si>
    <t>Thread Group 1-679</t>
  </si>
  <si>
    <t>Thread Group 1-678</t>
  </si>
  <si>
    <t>Thread Group 1-643</t>
  </si>
  <si>
    <t>Thread Group 1-675</t>
  </si>
  <si>
    <t>Thread Group 1-672</t>
  </si>
  <si>
    <t>Thread Group 1-50</t>
  </si>
  <si>
    <t>Thread Group 1-674</t>
  </si>
  <si>
    <t>Thread Group 1-652</t>
  </si>
  <si>
    <t>Thread Group 1-671</t>
  </si>
  <si>
    <t>Thread Group 1-662</t>
  </si>
  <si>
    <t>Thread Group 1-654</t>
  </si>
  <si>
    <t>Thread Group 1-664</t>
  </si>
  <si>
    <t>Thread Group 1-663</t>
  </si>
  <si>
    <t>Thread Group 1-655</t>
  </si>
  <si>
    <t>Thread Group 1-669</t>
  </si>
  <si>
    <t>Thread Group 1-651</t>
  </si>
  <si>
    <t>Thread Group 1-65</t>
  </si>
  <si>
    <t>Thread Group 1-656</t>
  </si>
  <si>
    <t>Thread Group 1-668</t>
  </si>
  <si>
    <t>Thread Group 1-665</t>
  </si>
  <si>
    <t>Thread Group 1-667</t>
  </si>
  <si>
    <t>Thread Group 1-666</t>
  </si>
  <si>
    <t>Thread Group 1-661</t>
  </si>
  <si>
    <t>Thread Group 1-650</t>
  </si>
  <si>
    <t>Thread Group 1-642</t>
  </si>
  <si>
    <t>Thread Group 1-644</t>
  </si>
  <si>
    <t>Thread Group 1-635</t>
  </si>
  <si>
    <t>Thread Group 1-61</t>
  </si>
  <si>
    <t>Thread Group 1-631</t>
  </si>
  <si>
    <t>Thread Group 1-629</t>
  </si>
  <si>
    <t>Thread Group 1-639</t>
  </si>
  <si>
    <t>Thread Group 1-637</t>
  </si>
  <si>
    <t>Thread Group 1-646</t>
  </si>
  <si>
    <t>Thread Group 1-638</t>
  </si>
  <si>
    <t>Thread Group 1-640</t>
  </si>
  <si>
    <t>Thread Group 1-636</t>
  </si>
  <si>
    <t>Thread Group 1-634</t>
  </si>
  <si>
    <t>Thread Group 1-641</t>
  </si>
  <si>
    <t>Thread Group 1-72</t>
  </si>
  <si>
    <t>Thread Group 1-632</t>
  </si>
  <si>
    <t>Thread Group 1-647</t>
  </si>
  <si>
    <t>Thread Group 1-633</t>
  </si>
  <si>
    <t>Thread Group 1-630</t>
  </si>
  <si>
    <t>Thread Group 1-645</t>
  </si>
  <si>
    <t>Thread Group 1-648</t>
  </si>
  <si>
    <t>Thread Group 1-657</t>
  </si>
  <si>
    <t>Thread Group 1-653</t>
  </si>
  <si>
    <t>Thread Group 1-649</t>
  </si>
  <si>
    <t>Thread Group 1-659</t>
  </si>
  <si>
    <t>Thread Group 1-70</t>
  </si>
  <si>
    <t>Thread Group 1-660</t>
  </si>
  <si>
    <t>Thread Group 1-658</t>
  </si>
  <si>
    <t>Thread Group 1-627</t>
  </si>
  <si>
    <t>Thread Group 1-626</t>
  </si>
  <si>
    <t>Thread Group 1-628</t>
  </si>
  <si>
    <t>Thread Group 1-623</t>
  </si>
  <si>
    <t>Thread Group 1-622</t>
  </si>
  <si>
    <t>Thread Group 1-624</t>
  </si>
  <si>
    <t>Thread Group 1-625</t>
  </si>
  <si>
    <t>Thread Group 1-617</t>
  </si>
  <si>
    <t>Thread Group 1-67</t>
  </si>
  <si>
    <t>Thread Group 1-601</t>
  </si>
  <si>
    <t>Thread Group 1-613</t>
  </si>
  <si>
    <t>Thread Group 1-611</t>
  </si>
  <si>
    <t>Thread Group 1-597</t>
  </si>
  <si>
    <t>Thread Group 1-616</t>
  </si>
  <si>
    <t>Thread Group 1-604</t>
  </si>
  <si>
    <t>Thread Group 1-605</t>
  </si>
  <si>
    <t>Thread Group 1-600</t>
  </si>
  <si>
    <t>Thread Group 1-619</t>
  </si>
  <si>
    <t>Thread Group 1-607</t>
  </si>
  <si>
    <t>Thread Group 1-68</t>
  </si>
  <si>
    <t>Thread Group 1-621</t>
  </si>
  <si>
    <t>Thread Group 1-620</t>
  </si>
  <si>
    <t>Thread Group 1-618</t>
  </si>
  <si>
    <t>Thread Group 1-615</t>
  </si>
  <si>
    <t>Thread Group 1-614</t>
  </si>
  <si>
    <t>Thread Group 1-602</t>
  </si>
  <si>
    <t>Thread Group 1-599</t>
  </si>
  <si>
    <t>Thread Group 1-609</t>
  </si>
  <si>
    <t>Thread Group 1-610</t>
  </si>
  <si>
    <t>Thread Group 1-606</t>
  </si>
  <si>
    <t>Thread Group 1-45</t>
  </si>
  <si>
    <t>Thread Group 1-7</t>
  </si>
  <si>
    <t>Thread Group 1-612</t>
  </si>
  <si>
    <t>Thread Group 1-608</t>
  </si>
  <si>
    <t>Thread Group 1-587</t>
  </si>
  <si>
    <t>Thread Group 1-588</t>
  </si>
  <si>
    <t>Thread Group 1-585</t>
  </si>
  <si>
    <t>Thread Group 1-580</t>
  </si>
  <si>
    <t>Thread Group 1-584</t>
  </si>
  <si>
    <t>Thread Group 1-603</t>
  </si>
  <si>
    <t>Thread Group 1-583</t>
  </si>
  <si>
    <t>Thread Group 1-590</t>
  </si>
  <si>
    <t>Thread Group 1-44</t>
  </si>
  <si>
    <t>Thread Group 1-596</t>
  </si>
  <si>
    <t>Thread Group 1-595</t>
  </si>
  <si>
    <t>Thread Group 1-572</t>
  </si>
  <si>
    <t>Thread Group 1-593</t>
  </si>
  <si>
    <t>Thread Group 1-578</t>
  </si>
  <si>
    <t>Thread Group 1-594</t>
  </si>
  <si>
    <t>Thread Group 1-577</t>
  </si>
  <si>
    <t>Thread Group 1-579</t>
  </si>
  <si>
    <t>Thread Group 1-573</t>
  </si>
  <si>
    <t>Thread Group 1-592</t>
  </si>
  <si>
    <t>Thread Group 1-55</t>
  </si>
  <si>
    <t>Thread Group 1-589</t>
  </si>
  <si>
    <t>Thread Group 1-591</t>
  </si>
  <si>
    <t>Thread Group 1-586</t>
  </si>
  <si>
    <t>Thread Group 1-571</t>
  </si>
  <si>
    <t>Thread Group 1-581</t>
  </si>
  <si>
    <t>Thread Group 1-558</t>
  </si>
  <si>
    <t>Thread Group 1-582</t>
  </si>
  <si>
    <t>Thread Group 1-570</t>
  </si>
  <si>
    <t>Thread Group 1-564</t>
  </si>
  <si>
    <t>Thread Group 1-575</t>
  </si>
  <si>
    <t>Thread Group 1-66</t>
  </si>
  <si>
    <t>Thread Group 1-576</t>
  </si>
  <si>
    <t>Thread Group 1-563</t>
  </si>
  <si>
    <t>Thread Group 1-559</t>
  </si>
  <si>
    <t>Thread Group 1-552</t>
  </si>
  <si>
    <t>Thread Group 1-557</t>
  </si>
  <si>
    <t>Thread Group 1-560</t>
  </si>
  <si>
    <t>Thread Group 1-574</t>
  </si>
  <si>
    <t>Thread Group 1-569</t>
  </si>
  <si>
    <t>Thread Group 1-568</t>
  </si>
  <si>
    <t>Thread Group 1-567</t>
  </si>
  <si>
    <t>Thread Group 1-46</t>
  </si>
  <si>
    <t>Thread Group 1-566</t>
  </si>
  <si>
    <t>Thread Group 1-551</t>
  </si>
  <si>
    <t>Thread Group 1-565</t>
  </si>
  <si>
    <t>Thread Group 1-545</t>
  </si>
  <si>
    <t>Thread Group 1-553</t>
  </si>
  <si>
    <t>Thread Group 1-556</t>
  </si>
  <si>
    <t>Thread Group 1-548</t>
  </si>
  <si>
    <t>Thread Group 1-541</t>
  </si>
  <si>
    <t>Thread Group 1-542</t>
  </si>
  <si>
    <t>Thread Group 1-554</t>
  </si>
  <si>
    <t>Thread Group 1-47</t>
  </si>
  <si>
    <t>Thread Group 1-555</t>
  </si>
  <si>
    <t>Thread Group 1-562</t>
  </si>
  <si>
    <t>Thread Group 1-561</t>
  </si>
  <si>
    <t>Thread Group 1-539</t>
  </si>
  <si>
    <t>Thread Group 1-540</t>
  </si>
  <si>
    <t>Thread Group 1-544</t>
  </si>
  <si>
    <t>Thread Group 1-534</t>
  </si>
  <si>
    <t>Thread Group 1-543</t>
  </si>
  <si>
    <t>Thread Group 1-550</t>
  </si>
  <si>
    <t>Thread Group 1-549</t>
  </si>
  <si>
    <t>Thread Group 1-54</t>
  </si>
  <si>
    <t>Thread Group 1-531</t>
  </si>
  <si>
    <t>Thread Group 1-547</t>
  </si>
  <si>
    <t>Thread Group 1-536</t>
  </si>
  <si>
    <t>Thread Group 1-528</t>
  </si>
  <si>
    <t>Thread Group 1-524</t>
  </si>
  <si>
    <t>Thread Group 1-546</t>
  </si>
  <si>
    <t>Thread Group 1-526</t>
  </si>
  <si>
    <t>Thread Group 1-538</t>
  </si>
  <si>
    <t>Thread Group 1-516</t>
  </si>
  <si>
    <t>Thread Group 1-535</t>
  </si>
  <si>
    <t>Thread Group 1-52</t>
  </si>
  <si>
    <t>Thread Group 1-537</t>
  </si>
  <si>
    <t>Thread Group 1-529</t>
  </si>
  <si>
    <t>Thread Group 1-533</t>
  </si>
  <si>
    <t>Thread Group 1-532</t>
  </si>
  <si>
    <t>Thread Group 1-530</t>
  </si>
  <si>
    <t>Thread Group 1-523</t>
  </si>
  <si>
    <t>Thread Group 1-519</t>
  </si>
  <si>
    <t>Thread Group 1-513</t>
  </si>
  <si>
    <t>Thread Group 1-527</t>
  </si>
  <si>
    <t>Thread Group 1-525</t>
  </si>
  <si>
    <t>Thread Group 1-53</t>
  </si>
  <si>
    <t>Thread Group 1-522</t>
  </si>
  <si>
    <t>Thread Group 1-521</t>
  </si>
  <si>
    <t>Thread Group 1-520</t>
  </si>
  <si>
    <t>Thread Group 1-510</t>
  </si>
  <si>
    <t>Thread Group 1-507</t>
  </si>
  <si>
    <t>Thread Group 1-508</t>
  </si>
  <si>
    <t>Thread Group 1-518</t>
  </si>
  <si>
    <t>Thread Group 1-517</t>
  </si>
  <si>
    <t>Thread Group 1-515</t>
  </si>
  <si>
    <t>Thread Group 1-514</t>
  </si>
  <si>
    <t>Thread Group 1-48</t>
  </si>
  <si>
    <t>Thread Group 1-512</t>
  </si>
  <si>
    <t>Thread Group 1-511</t>
  </si>
  <si>
    <t>Thread Group 1-506</t>
  </si>
  <si>
    <t>Thread Group 1-492</t>
  </si>
  <si>
    <t>Thread Group 1-493</t>
  </si>
  <si>
    <t>Thread Group 1-499</t>
  </si>
  <si>
    <t>Thread Group 1-498</t>
  </si>
  <si>
    <t>Thread Group 1-504</t>
  </si>
  <si>
    <t>Thread Group 1-502</t>
  </si>
  <si>
    <t>Thread Group 1-4979</t>
  </si>
  <si>
    <t>Thread Group 1-496</t>
  </si>
  <si>
    <t>Thread Group 1-63</t>
  </si>
  <si>
    <t>Thread Group 1-6</t>
  </si>
  <si>
    <t>Thread Group 1-4987</t>
  </si>
  <si>
    <t>Thread Group 1-4981</t>
  </si>
  <si>
    <t>Thread Group 1-4997</t>
  </si>
  <si>
    <t>Thread Group 1-4986</t>
  </si>
  <si>
    <t>Thread Group 1-4991</t>
  </si>
  <si>
    <t>Thread Group 1-4984</t>
  </si>
  <si>
    <t>Thread Group 1-4993</t>
  </si>
  <si>
    <t>Thread Group 1-4983</t>
  </si>
  <si>
    <t>Thread Group 1-4985</t>
  </si>
  <si>
    <t>Thread Group 1-4982</t>
  </si>
  <si>
    <t>Thread Group 1-509</t>
  </si>
  <si>
    <t>Thread Group 1-5000</t>
  </si>
  <si>
    <t>Thread Group 1-4999</t>
  </si>
  <si>
    <t>Thread Group 1-4976</t>
  </si>
  <si>
    <t>Thread Group 1-4998</t>
  </si>
  <si>
    <t>Thread Group 1-4975</t>
  </si>
  <si>
    <t>Thread Group 1-4974</t>
  </si>
  <si>
    <t>Thread Group 1-4988</t>
  </si>
  <si>
    <t>Thread Group 1-4996</t>
  </si>
  <si>
    <t>Thread Group 1-4995</t>
  </si>
  <si>
    <t>Thread Group 1-4994</t>
  </si>
  <si>
    <t>Thread Group 1-505</t>
  </si>
  <si>
    <t>Thread Group 1-4992</t>
  </si>
  <si>
    <t>Thread Group 1-4990</t>
  </si>
  <si>
    <t>Thread Group 1-4989</t>
  </si>
  <si>
    <t>Thread Group 1-4972</t>
  </si>
  <si>
    <t>Thread Group 1-4980</t>
  </si>
  <si>
    <t>Thread Group 1-4955</t>
  </si>
  <si>
    <t>Thread Group 1-4965</t>
  </si>
  <si>
    <t>Thread Group 1-4964</t>
  </si>
  <si>
    <t>Thread Group 1-4957</t>
  </si>
  <si>
    <t>Thread Group 1-4956</t>
  </si>
  <si>
    <t>Thread Group 1-503</t>
  </si>
  <si>
    <t>Thread Group 1-4977</t>
  </si>
  <si>
    <t>Thread Group 1-4970</t>
  </si>
  <si>
    <t>Thread Group 1-4978</t>
  </si>
  <si>
    <t>Thread Group 1-4961</t>
  </si>
  <si>
    <t>Thread Group 1-4959</t>
  </si>
  <si>
    <t>Thread Group 1-4953</t>
  </si>
  <si>
    <t>Thread Group 1-4971</t>
  </si>
  <si>
    <t>Thread Group 1-4973</t>
  </si>
  <si>
    <t>Thread Group 1-4963</t>
  </si>
  <si>
    <t>Thread Group 1-4962</t>
  </si>
  <si>
    <t>Thread Group 1-501</t>
  </si>
  <si>
    <t>Thread Group 1-4946</t>
  </si>
  <si>
    <t>Thread Group 1-4943</t>
  </si>
  <si>
    <t>Thread Group 1-4954</t>
  </si>
  <si>
    <t>Thread Group 1-4969</t>
  </si>
  <si>
    <t>Thread Group 1-4950</t>
  </si>
  <si>
    <t>Thread Group 1-4958</t>
  </si>
  <si>
    <t>Thread Group 1-4968</t>
  </si>
  <si>
    <t>Thread Group 1-4967</t>
  </si>
  <si>
    <t>Thread Group 1-4966</t>
  </si>
  <si>
    <t>Thread Group 1-4948</t>
  </si>
  <si>
    <t>Thread Group 1-482</t>
  </si>
  <si>
    <t>Thread Group 1-4944</t>
  </si>
  <si>
    <t>Thread Group 1-4960</t>
  </si>
  <si>
    <t>Thread Group 1-4952</t>
  </si>
  <si>
    <t>Thread Group 1-4951</t>
  </si>
  <si>
    <t>Thread Group 1-4925</t>
  </si>
  <si>
    <t>Thread Group 1-4939</t>
  </si>
  <si>
    <t>Thread Group 1-4938</t>
  </si>
  <si>
    <t>Thread Group 1-4924</t>
  </si>
  <si>
    <t>Thread Group 1-4926</t>
  </si>
  <si>
    <t>Thread Group 1-4940</t>
  </si>
  <si>
    <t>Thread Group 1-489</t>
  </si>
  <si>
    <t>Thread Group 1-4927</t>
  </si>
  <si>
    <t>Thread Group 1-4937</t>
  </si>
  <si>
    <t>Thread Group 1-4930</t>
  </si>
  <si>
    <t>Thread Group 1-4942</t>
  </si>
  <si>
    <t>Thread Group 1-4949</t>
  </si>
  <si>
    <t>Thread Group 1-4947</t>
  </si>
  <si>
    <t>Thread Group 1-4945</t>
  </si>
  <si>
    <t>Thread Group 1-4928</t>
  </si>
  <si>
    <t>Thread Group 1-4913</t>
  </si>
  <si>
    <t>Thread Group 1-4929</t>
  </si>
  <si>
    <t>Thread Group 1-491</t>
  </si>
  <si>
    <t>Thread Group 1-4916</t>
  </si>
  <si>
    <t>Thread Group 1-4941</t>
  </si>
  <si>
    <t>Thread Group 1-4936</t>
  </si>
  <si>
    <t>Thread Group 1-4935</t>
  </si>
  <si>
    <t>Thread Group 1-4934</t>
  </si>
  <si>
    <t>Thread Group 1-4933</t>
  </si>
  <si>
    <t>Thread Group 1-4932</t>
  </si>
  <si>
    <t>Thread Group 1-4931</t>
  </si>
  <si>
    <t>Thread Group 1-4919</t>
  </si>
  <si>
    <t>Thread Group 1-4922</t>
  </si>
  <si>
    <t>Thread Group 1-488</t>
  </si>
  <si>
    <t>Thread Group 1-4923</t>
  </si>
  <si>
    <t>Thread Group 1-4918</t>
  </si>
  <si>
    <t>Thread Group 1-4910</t>
  </si>
  <si>
    <t>Thread Group 1-4911</t>
  </si>
  <si>
    <t>Thread Group 1-4908</t>
  </si>
  <si>
    <t>Thread Group 1-4907</t>
  </si>
  <si>
    <t>Thread Group 1-4921</t>
  </si>
  <si>
    <t>Thread Group 1-4909</t>
  </si>
  <si>
    <t>Thread Group 1-4920</t>
  </si>
  <si>
    <t>Thread Group 1-4917</t>
  </si>
  <si>
    <t>Thread Group 1-487</t>
  </si>
  <si>
    <t>Thread Group 1-4915</t>
  </si>
  <si>
    <t>Thread Group 1-4914</t>
  </si>
  <si>
    <t>Thread Group 1-4904</t>
  </si>
  <si>
    <t>Thread Group 1-4889</t>
  </si>
  <si>
    <t>Thread Group 1-4903</t>
  </si>
  <si>
    <t>Thread Group 1-4896</t>
  </si>
  <si>
    <t>Thread Group 1-4902</t>
  </si>
  <si>
    <t>Thread Group 1-4912</t>
  </si>
  <si>
    <t>Thread Group 1-4906</t>
  </si>
  <si>
    <t>Thread Group 1-4905</t>
  </si>
  <si>
    <t>Thread Group 1-483</t>
  </si>
  <si>
    <t>Thread Group 1-60</t>
  </si>
  <si>
    <t>Thread Group 1-4890</t>
  </si>
  <si>
    <t>Thread Group 1-4888</t>
  </si>
  <si>
    <t>Thread Group 1-4897</t>
  </si>
  <si>
    <t>Thread Group 1-4883</t>
  </si>
  <si>
    <t>Thread Group 1-4885</t>
  </si>
  <si>
    <t>Thread Group 1-4878</t>
  </si>
  <si>
    <t>Thread Group 1-4876</t>
  </si>
  <si>
    <t>Thread Group 1-4881</t>
  </si>
  <si>
    <t>Thread Group 1-4887</t>
  </si>
  <si>
    <t>Thread Group 1-4882</t>
  </si>
  <si>
    <t>Thread Group 1-472</t>
  </si>
  <si>
    <t>Thread Group 1-4901</t>
  </si>
  <si>
    <t>Thread Group 1-4899</t>
  </si>
  <si>
    <t>Thread Group 1-4900</t>
  </si>
  <si>
    <t>Thread Group 1-4898</t>
  </si>
  <si>
    <t>Thread Group 1-4895</t>
  </si>
  <si>
    <t>Thread Group 1-4892</t>
  </si>
  <si>
    <t>Thread Group 1-4874</t>
  </si>
  <si>
    <t>Thread Group 1-4893</t>
  </si>
  <si>
    <t>Thread Group 1-4884</t>
  </si>
  <si>
    <t>Thread Group 1-4891</t>
  </si>
  <si>
    <t>Thread Group 1-490</t>
  </si>
  <si>
    <t>Thread Group 1-4894</t>
  </si>
  <si>
    <t>Thread Group 1-4886</t>
  </si>
  <si>
    <t>Thread Group 1-4872</t>
  </si>
  <si>
    <t>Thread Group 1-4873</t>
  </si>
  <si>
    <t>Thread Group 1-4869</t>
  </si>
  <si>
    <t>Thread Group 1-4880</t>
  </si>
  <si>
    <t>Thread Group 1-4879</t>
  </si>
  <si>
    <t>Thread Group 1-4877</t>
  </si>
  <si>
    <t>Thread Group 1-4854</t>
  </si>
  <si>
    <t>Thread Group 1-4863</t>
  </si>
  <si>
    <t>Thread Group 1-500</t>
  </si>
  <si>
    <t>Thread Group 1-4866</t>
  </si>
  <si>
    <t>Thread Group 1-4857</t>
  </si>
  <si>
    <t>Thread Group 1-4860</t>
  </si>
  <si>
    <t>Thread Group 1-4851</t>
  </si>
  <si>
    <t>Thread Group 1-4856</t>
  </si>
  <si>
    <t>Thread Group 1-4852</t>
  </si>
  <si>
    <t>Thread Group 1-4859</t>
  </si>
  <si>
    <t>Thread Group 1-4875</t>
  </si>
  <si>
    <t>Thread Group 1-4864</t>
  </si>
  <si>
    <t>Thread Group 1-4871</t>
  </si>
  <si>
    <t>Thread Group 1-497</t>
  </si>
  <si>
    <t>Thread Group 1-4870</t>
  </si>
  <si>
    <t>Thread Group 1-4868</t>
  </si>
  <si>
    <t>Thread Group 1-4846</t>
  </si>
  <si>
    <t>Thread Group 1-4865</t>
  </si>
  <si>
    <t>Thread Group 1-4867</t>
  </si>
  <si>
    <t>Thread Group 1-4862</t>
  </si>
  <si>
    <t>Thread Group 1-4861</t>
  </si>
  <si>
    <t>Thread Group 1-4858</t>
  </si>
  <si>
    <t>Thread Group 1-4844</t>
  </si>
  <si>
    <t>Thread Group 1-4843</t>
  </si>
  <si>
    <t>Thread Group 1-495</t>
  </si>
  <si>
    <t>Thread Group 1-4848</t>
  </si>
  <si>
    <t>Thread Group 1-4841</t>
  </si>
  <si>
    <t>Thread Group 1-4855</t>
  </si>
  <si>
    <t>Thread Group 1-4853</t>
  </si>
  <si>
    <t>Thread Group 1-4850</t>
  </si>
  <si>
    <t>Thread Group 1-4849</t>
  </si>
  <si>
    <t>Thread Group 1-4837</t>
  </si>
  <si>
    <t>Thread Group 1-4834</t>
  </si>
  <si>
    <t>Thread Group 1-4826</t>
  </si>
  <si>
    <t>Thread Group 1-4839</t>
  </si>
  <si>
    <t>Thread Group 1-494</t>
  </si>
  <si>
    <t>Thread Group 1-4840</t>
  </si>
  <si>
    <t>Thread Group 1-4833</t>
  </si>
  <si>
    <t>Thread Group 1-4835</t>
  </si>
  <si>
    <t>Thread Group 1-4847</t>
  </si>
  <si>
    <t>Thread Group 1-4836</t>
  </si>
  <si>
    <t>Thread Group 1-4838</t>
  </si>
  <si>
    <t>Thread Group 1-4845</t>
  </si>
  <si>
    <t>Thread Group 1-4842</t>
  </si>
  <si>
    <t>Thread Group 1-4830</t>
  </si>
  <si>
    <t>Thread Group 1-4827</t>
  </si>
  <si>
    <t>Thread Group 1-466</t>
  </si>
  <si>
    <t>Thread Group 1-4821</t>
  </si>
  <si>
    <t>Thread Group 1-4832</t>
  </si>
  <si>
    <t>Thread Group 1-4806</t>
  </si>
  <si>
    <t>Thread Group 1-4811</t>
  </si>
  <si>
    <t>Thread Group 1-4819</t>
  </si>
  <si>
    <t>Thread Group 1-4816</t>
  </si>
  <si>
    <t>Thread Group 1-4808</t>
  </si>
  <si>
    <t>Thread Group 1-4824</t>
  </si>
  <si>
    <t>Thread Group 1-4807</t>
  </si>
  <si>
    <t>Thread Group 1-4815</t>
  </si>
  <si>
    <t>Thread Group 1-470</t>
  </si>
  <si>
    <t>Thread Group 1-4831</t>
  </si>
  <si>
    <t>Thread Group 1-4812</t>
  </si>
  <si>
    <t>Thread Group 1-4813</t>
  </si>
  <si>
    <t>Thread Group 1-4829</t>
  </si>
  <si>
    <t>Thread Group 1-4828</t>
  </si>
  <si>
    <t>Thread Group 1-4825</t>
  </si>
  <si>
    <t>Thread Group 1-4823</t>
  </si>
  <si>
    <t>Thread Group 1-4822</t>
  </si>
  <si>
    <t>Thread Group 1-4814</t>
  </si>
  <si>
    <t>Thread Group 1-4801</t>
  </si>
  <si>
    <t>Thread Group 1-468</t>
  </si>
  <si>
    <t>Thread Group 1-4820</t>
  </si>
  <si>
    <t>Thread Group 1-4818</t>
  </si>
  <si>
    <t>Thread Group 1-4817</t>
  </si>
  <si>
    <t>Thread Group 1-4795</t>
  </si>
  <si>
    <t>Thread Group 1-4809</t>
  </si>
  <si>
    <t>Thread Group 1-4802</t>
  </si>
  <si>
    <t>Thread Group 1-4803</t>
  </si>
  <si>
    <t>Thread Group 1-4798</t>
  </si>
  <si>
    <t>Thread Group 1-4810</t>
  </si>
  <si>
    <t>Thread Group 1-4805</t>
  </si>
  <si>
    <t>Thread Group 1-471</t>
  </si>
  <si>
    <t>Thread Group 1-59</t>
  </si>
  <si>
    <t>Thread Group 1-4787</t>
  </si>
  <si>
    <t>Thread Group 1-4790</t>
  </si>
  <si>
    <t>Thread Group 1-4804</t>
  </si>
  <si>
    <t>Thread Group 1-4791</t>
  </si>
  <si>
    <t>Thread Group 1-4781</t>
  </si>
  <si>
    <t>Thread Group 1-4788</t>
  </si>
  <si>
    <t>Thread Group 1-4792</t>
  </si>
  <si>
    <t>Thread Group 1-4782</t>
  </si>
  <si>
    <t>Thread Group 1-4784</t>
  </si>
  <si>
    <t>Thread Group 1-4800</t>
  </si>
  <si>
    <t>Thread Group 1-475</t>
  </si>
  <si>
    <t>Thread Group 1-4799</t>
  </si>
  <si>
    <t>Thread Group 1-4797</t>
  </si>
  <si>
    <t>Thread Group 1-4796</t>
  </si>
  <si>
    <t>Thread Group 1-4783</t>
  </si>
  <si>
    <t>Thread Group 1-4793</t>
  </si>
  <si>
    <t>Thread Group 1-4794</t>
  </si>
  <si>
    <t>Thread Group 1-4789</t>
  </si>
  <si>
    <t>Thread Group 1-4785</t>
  </si>
  <si>
    <t>Thread Group 1-4786</t>
  </si>
  <si>
    <t>Thread Group 1-4777</t>
  </si>
  <si>
    <t>Thread Group 1-467</t>
  </si>
  <si>
    <t>Thread Group 1-4764</t>
  </si>
  <si>
    <t>Thread Group 1-4766</t>
  </si>
  <si>
    <t>Thread Group 1-4773</t>
  </si>
  <si>
    <t>Thread Group 1-4775</t>
  </si>
  <si>
    <t>Thread Group 1-4780</t>
  </si>
  <si>
    <t>Thread Group 1-4779</t>
  </si>
  <si>
    <t>Thread Group 1-4778</t>
  </si>
  <si>
    <t>Thread Group 1-4761</t>
  </si>
  <si>
    <t>Thread Group 1-4765</t>
  </si>
  <si>
    <t>Thread Group 1-4770</t>
  </si>
  <si>
    <t>Thread Group 1-476</t>
  </si>
  <si>
    <t>Thread Group 1-4758</t>
  </si>
  <si>
    <t>Thread Group 1-4763</t>
  </si>
  <si>
    <t>Thread Group 1-4772</t>
  </si>
  <si>
    <t>Thread Group 1-4776</t>
  </si>
  <si>
    <t>Thread Group 1-4767</t>
  </si>
  <si>
    <t>Thread Group 1-4756</t>
  </si>
  <si>
    <t>Thread Group 1-4774</t>
  </si>
  <si>
    <t>Thread Group 1-4762</t>
  </si>
  <si>
    <t>Thread Group 1-4755</t>
  </si>
  <si>
    <t>Thread Group 1-4771</t>
  </si>
  <si>
    <t>Thread Group 1-474</t>
  </si>
  <si>
    <t>Thread Group 1-4769</t>
  </si>
  <si>
    <t>Thread Group 1-4768</t>
  </si>
  <si>
    <t>Thread Group 1-4744</t>
  </si>
  <si>
    <t>Thread Group 1-4751</t>
  </si>
  <si>
    <t>Thread Group 1-4748</t>
  </si>
  <si>
    <t>Thread Group 1-4760</t>
  </si>
  <si>
    <t>Thread Group 1-4736</t>
  </si>
  <si>
    <t>Thread Group 1-4759</t>
  </si>
  <si>
    <t>Thread Group 1-4757</t>
  </si>
  <si>
    <t>Thread Group 1-4740</t>
  </si>
  <si>
    <t>Thread Group 1-486</t>
  </si>
  <si>
    <t>Thread Group 1-4742</t>
  </si>
  <si>
    <t>Thread Group 1-4743</t>
  </si>
  <si>
    <t>Thread Group 1-4750</t>
  </si>
  <si>
    <t>Thread Group 1-4749</t>
  </si>
  <si>
    <t>Thread Group 1-4734</t>
  </si>
  <si>
    <t>Thread Group 1-4754</t>
  </si>
  <si>
    <t>Thread Group 1-4753</t>
  </si>
  <si>
    <t>Thread Group 1-4752</t>
  </si>
  <si>
    <t>Thread Group 1-4741</t>
  </si>
  <si>
    <t>Thread Group 1-4727</t>
  </si>
  <si>
    <t>Thread Group 1-485</t>
  </si>
  <si>
    <t>Thread Group 1-4747</t>
  </si>
  <si>
    <t>Thread Group 1-4746</t>
  </si>
  <si>
    <t>Thread Group 1-4745</t>
  </si>
  <si>
    <t>Thread Group 1-4724</t>
  </si>
  <si>
    <t>Thread Group 1-4725</t>
  </si>
  <si>
    <t>Thread Group 1-4717</t>
  </si>
  <si>
    <t>Thread Group 1-4739</t>
  </si>
  <si>
    <t>Thread Group 1-4738</t>
  </si>
  <si>
    <t>Thread Group 1-4737</t>
  </si>
  <si>
    <t>Thread Group 1-4735</t>
  </si>
  <si>
    <t>Thread Group 1-484</t>
  </si>
  <si>
    <t>Thread Group 1-4733</t>
  </si>
  <si>
    <t>Thread Group 1-4732</t>
  </si>
  <si>
    <t>Thread Group 1-4706</t>
  </si>
  <si>
    <t>Thread Group 1-4712</t>
  </si>
  <si>
    <t>Thread Group 1-4718</t>
  </si>
  <si>
    <t>Thread Group 1-4731</t>
  </si>
  <si>
    <t>Thread Group 1-4707</t>
  </si>
  <si>
    <t>Thread Group 1-4709</t>
  </si>
  <si>
    <t>Thread Group 1-4726</t>
  </si>
  <si>
    <t>Thread Group 1-4716</t>
  </si>
  <si>
    <t>Thread Group 1-479</t>
  </si>
  <si>
    <t>Thread Group 1-4711</t>
  </si>
  <si>
    <t>Thread Group 1-4730</t>
  </si>
  <si>
    <t>Thread Group 1-4729</t>
  </si>
  <si>
    <t>Thread Group 1-4728</t>
  </si>
  <si>
    <t>Thread Group 1-4723</t>
  </si>
  <si>
    <t>Thread Group 1-4722</t>
  </si>
  <si>
    <t>Thread Group 1-4714</t>
  </si>
  <si>
    <t>Thread Group 1-4713</t>
  </si>
  <si>
    <t>Thread Group 1-4703</t>
  </si>
  <si>
    <t>Thread Group 1-4710</t>
  </si>
  <si>
    <t>Thread Group 1-477</t>
  </si>
  <si>
    <t>Thread Group 1-4721</t>
  </si>
  <si>
    <t>Thread Group 1-4720</t>
  </si>
  <si>
    <t>Thread Group 1-4719</t>
  </si>
  <si>
    <t>Thread Group 1-4715</t>
  </si>
  <si>
    <t>Thread Group 1-4699</t>
  </si>
  <si>
    <t>Thread Group 1-4695</t>
  </si>
  <si>
    <t>Thread Group 1-4708</t>
  </si>
  <si>
    <t>Thread Group 1-4705</t>
  </si>
  <si>
    <t>Thread Group 1-4700</t>
  </si>
  <si>
    <t>Thread Group 1-4704</t>
  </si>
  <si>
    <t>Thread Group 1-473</t>
  </si>
  <si>
    <t>Thread Group 1-58</t>
  </si>
  <si>
    <t>Thread Group 1-4691</t>
  </si>
  <si>
    <t>Thread Group 1-4688</t>
  </si>
  <si>
    <t>Thread Group 1-4682</t>
  </si>
  <si>
    <t>Thread Group 1-4702</t>
  </si>
  <si>
    <t>Thread Group 1-4698</t>
  </si>
  <si>
    <t>Thread Group 1-4694</t>
  </si>
  <si>
    <t>Thread Group 1-4696</t>
  </si>
  <si>
    <t>Thread Group 1-4693</t>
  </si>
  <si>
    <t>Thread Group 1-4701</t>
  </si>
  <si>
    <t>Thread Group 1-4697</t>
  </si>
  <si>
    <t>Thread Group 1-462</t>
  </si>
  <si>
    <t>Thread Group 1-4680</t>
  </si>
  <si>
    <t>Thread Group 1-4679</t>
  </si>
  <si>
    <t>Thread Group 1-4692</t>
  </si>
  <si>
    <t>Thread Group 1-4690</t>
  </si>
  <si>
    <t>Thread Group 1-4689</t>
  </si>
  <si>
    <t>Thread Group 1-4687</t>
  </si>
  <si>
    <t>Thread Group 1-4686</t>
  </si>
  <si>
    <t>Thread Group 1-4684</t>
  </si>
  <si>
    <t>Thread Group 1-4675</t>
  </si>
  <si>
    <t>Thread Group 1-4685</t>
  </si>
  <si>
    <t>Thread Group 1-481</t>
  </si>
  <si>
    <t>Thread Group 1-4678</t>
  </si>
  <si>
    <t>Thread Group 1-4681</t>
  </si>
  <si>
    <t>Thread Group 1-4670</t>
  </si>
  <si>
    <t>Thread Group 1-4673</t>
  </si>
  <si>
    <t>Thread Group 1-4683</t>
  </si>
  <si>
    <t>Thread Group 1-4676</t>
  </si>
  <si>
    <t>Thread Group 1-4677</t>
  </si>
  <si>
    <t>Thread Group 1-4664</t>
  </si>
  <si>
    <t>Thread Group 1-4665</t>
  </si>
  <si>
    <t>Thread Group 1-4661</t>
  </si>
  <si>
    <t>Thread Group 1-480</t>
  </si>
  <si>
    <t>Thread Group 1-4660</t>
  </si>
  <si>
    <t>Thread Group 1-4674</t>
  </si>
  <si>
    <t>Thread Group 1-4672</t>
  </si>
  <si>
    <t>Thread Group 1-4671</t>
  </si>
  <si>
    <t>Thread Group 1-4669</t>
  </si>
  <si>
    <t>Thread Group 1-4668</t>
  </si>
  <si>
    <t>Thread Group 1-4667</t>
  </si>
  <si>
    <t>Thread Group 1-4663</t>
  </si>
  <si>
    <t>Thread Group 1-4651</t>
  </si>
  <si>
    <t>Thread Group 1-4656</t>
  </si>
  <si>
    <t>Thread Group 1-478</t>
  </si>
  <si>
    <t>Thread Group 1-4653</t>
  </si>
  <si>
    <t>Thread Group 1-4666</t>
  </si>
  <si>
    <t>Thread Group 1-4654</t>
  </si>
  <si>
    <t>Thread Group 1-4662</t>
  </si>
  <si>
    <t>Thread Group 1-4659</t>
  </si>
  <si>
    <t>Thread Group 1-4658</t>
  </si>
  <si>
    <t>Thread Group 1-4638</t>
  </si>
  <si>
    <t>Thread Group 1-4643</t>
  </si>
  <si>
    <t>Thread Group 1-4649</t>
  </si>
  <si>
    <t>Thread Group 1-4642</t>
  </si>
  <si>
    <t>Thread Group 1-457</t>
  </si>
  <si>
    <t>Thread Group 1-4636</t>
  </si>
  <si>
    <t>Thread Group 1-4640</t>
  </si>
  <si>
    <t>Thread Group 1-4657</t>
  </si>
  <si>
    <t>Thread Group 1-4637</t>
  </si>
  <si>
    <t>Thread Group 1-4655</t>
  </si>
  <si>
    <t>Thread Group 1-4652</t>
  </si>
  <si>
    <t>Thread Group 1-4650</t>
  </si>
  <si>
    <t>Thread Group 1-4639</t>
  </si>
  <si>
    <t>Thread Group 1-4627</t>
  </si>
  <si>
    <t>Thread Group 1-4628</t>
  </si>
  <si>
    <t>Thread Group 1-464</t>
  </si>
  <si>
    <t>Thread Group 1-4648</t>
  </si>
  <si>
    <t>Thread Group 1-4630</t>
  </si>
  <si>
    <t>Thread Group 1-4647</t>
  </si>
  <si>
    <t>Thread Group 1-4646</t>
  </si>
  <si>
    <t>Thread Group 1-4645</t>
  </si>
  <si>
    <t>Thread Group 1-4644</t>
  </si>
  <si>
    <t>Thread Group 1-4641</t>
  </si>
  <si>
    <t>Thread Group 1-4626</t>
  </si>
  <si>
    <t>Thread Group 1-4633</t>
  </si>
  <si>
    <t>Thread Group 1-4635</t>
  </si>
  <si>
    <t>Thread Group 1-456</t>
  </si>
  <si>
    <t>Thread Group 1-4634</t>
  </si>
  <si>
    <t>Thread Group 1-4632</t>
  </si>
  <si>
    <t>Thread Group 1-4609</t>
  </si>
  <si>
    <t>Thread Group 1-4620</t>
  </si>
  <si>
    <t>Thread Group 1-4624</t>
  </si>
  <si>
    <t>Thread Group 1-4612</t>
  </si>
  <si>
    <t>Thread Group 1-4622</t>
  </si>
  <si>
    <t>Thread Group 1-4623</t>
  </si>
  <si>
    <t>Thread Group 1-4631</t>
  </si>
  <si>
    <t>Thread Group 1-4629</t>
  </si>
  <si>
    <t>Thread Group 1-463</t>
  </si>
  <si>
    <t>Thread Group 1-4625</t>
  </si>
  <si>
    <t>Thread Group 1-4598</t>
  </si>
  <si>
    <t>Thread Group 1-4604</t>
  </si>
  <si>
    <t>Thread Group 1-4603</t>
  </si>
  <si>
    <t>Thread Group 1-4610</t>
  </si>
  <si>
    <t>Thread Group 1-4600</t>
  </si>
  <si>
    <t>Thread Group 1-4602</t>
  </si>
  <si>
    <t>Thread Group 1-4611</t>
  </si>
  <si>
    <t>Thread Group 1-4601</t>
  </si>
  <si>
    <t>Thread Group 1-4615</t>
  </si>
  <si>
    <t>Thread Group 1-459</t>
  </si>
  <si>
    <t>Thread Group 1-4599</t>
  </si>
  <si>
    <t>Thread Group 1-4621</t>
  </si>
  <si>
    <t>Thread Group 1-4619</t>
  </si>
  <si>
    <t>Thread Group 1-4618</t>
  </si>
  <si>
    <t>Thread Group 1-4617</t>
  </si>
  <si>
    <t>Thread Group 1-4616</t>
  </si>
  <si>
    <t>Thread Group 1-4605</t>
  </si>
  <si>
    <t>Thread Group 1-4606</t>
  </si>
  <si>
    <t>Thread Group 1-4614</t>
  </si>
  <si>
    <t>Thread Group 1-4613</t>
  </si>
  <si>
    <t>Thread Group 1-469</t>
  </si>
  <si>
    <t>Thread Group 1-56</t>
  </si>
  <si>
    <t>Thread Group 1-4608</t>
  </si>
  <si>
    <t>Thread Group 1-4607</t>
  </si>
  <si>
    <t>Thread Group 1-4592</t>
  </si>
  <si>
    <t>Thread Group 1-4590</t>
  </si>
  <si>
    <t>Thread Group 1-4594</t>
  </si>
  <si>
    <t>Thread Group 1-4597</t>
  </si>
  <si>
    <t>Thread Group 1-4584</t>
  </si>
  <si>
    <t>Thread Group 1-4596</t>
  </si>
  <si>
    <t>Thread Group 1-4580</t>
  </si>
  <si>
    <t>Thread Group 1-4583</t>
  </si>
  <si>
    <t>Thread Group 1-465</t>
  </si>
  <si>
    <t>Thread Group 1-4581</t>
  </si>
  <si>
    <t>Thread Group 1-4587</t>
  </si>
  <si>
    <t>Thread Group 1-4593</t>
  </si>
  <si>
    <t>Thread Group 1-4582</t>
  </si>
  <si>
    <t>Thread Group 1-4586</t>
  </si>
  <si>
    <t>Thread Group 1-4585</t>
  </si>
  <si>
    <t>Thread Group 1-4595</t>
  </si>
  <si>
    <t>Thread Group 1-4591</t>
  </si>
  <si>
    <t>Thread Group 1-4589</t>
  </si>
  <si>
    <t>Thread Group 1-4588</t>
  </si>
  <si>
    <t>Thread Group 1-442</t>
  </si>
  <si>
    <t>Thread Group 1-4571</t>
  </si>
  <si>
    <t>Thread Group 1-4579</t>
  </si>
  <si>
    <t>Thread Group 1-4577</t>
  </si>
  <si>
    <t>Thread Group 1-4578</t>
  </si>
  <si>
    <t>Thread Group 1-4567</t>
  </si>
  <si>
    <t>Thread Group 1-4569</t>
  </si>
  <si>
    <t>Thread Group 1-4568</t>
  </si>
  <si>
    <t>Thread Group 1-4572</t>
  </si>
  <si>
    <t>Thread Group 1-4559</t>
  </si>
  <si>
    <t>Thread Group 1-4566</t>
  </si>
  <si>
    <t>Thread Group 1-441</t>
  </si>
  <si>
    <t>Thread Group 1-4565</t>
  </si>
  <si>
    <t>Thread Group 1-4564</t>
  </si>
  <si>
    <t>Thread Group 1-4574</t>
  </si>
  <si>
    <t>Thread Group 1-4576</t>
  </si>
  <si>
    <t>Thread Group 1-4575</t>
  </si>
  <si>
    <t>Thread Group 1-4573</t>
  </si>
  <si>
    <t>Thread Group 1-4570</t>
  </si>
  <si>
    <t>Thread Group 1-4558</t>
  </si>
  <si>
    <t>Thread Group 1-4557</t>
  </si>
  <si>
    <t>Thread Group 1-4554</t>
  </si>
  <si>
    <t>Thread Group 1-453</t>
  </si>
  <si>
    <t>Thread Group 1-4560</t>
  </si>
  <si>
    <t>Thread Group 1-4563</t>
  </si>
  <si>
    <t>Thread Group 1-4562</t>
  </si>
  <si>
    <t>Thread Group 1-4561</t>
  </si>
  <si>
    <t>Thread Group 1-4546</t>
  </si>
  <si>
    <t>Thread Group 1-4547</t>
  </si>
  <si>
    <t>Thread Group 1-4549</t>
  </si>
  <si>
    <t>Thread Group 1-4545</t>
  </si>
  <si>
    <t>Thread Group 1-4544</t>
  </si>
  <si>
    <t>Thread Group 1-4551</t>
  </si>
  <si>
    <t>Thread Group 1-445</t>
  </si>
  <si>
    <t>Thread Group 1-4550</t>
  </si>
  <si>
    <t>Thread Group 1-4555</t>
  </si>
  <si>
    <t>Thread Group 1-4556</t>
  </si>
  <si>
    <t>Thread Group 1-4553</t>
  </si>
  <si>
    <t>Thread Group 1-4531</t>
  </si>
  <si>
    <t>Thread Group 1-4539</t>
  </si>
  <si>
    <t>Thread Group 1-4537</t>
  </si>
  <si>
    <t>Thread Group 1-4552</t>
  </si>
  <si>
    <t>Thread Group 1-4540</t>
  </si>
  <si>
    <t>Thread Group 1-4533</t>
  </si>
  <si>
    <t>Thread Group 1-454</t>
  </si>
  <si>
    <t>Thread Group 1-4538</t>
  </si>
  <si>
    <t>Thread Group 1-4548</t>
  </si>
  <si>
    <t>Thread Group 1-4542</t>
  </si>
  <si>
    <t>Thread Group 1-4543</t>
  </si>
  <si>
    <t>Thread Group 1-4524</t>
  </si>
  <si>
    <t>Thread Group 1-4520</t>
  </si>
  <si>
    <t>Thread Group 1-4528</t>
  </si>
  <si>
    <t>Thread Group 1-4535</t>
  </si>
  <si>
    <t>Thread Group 1-4529</t>
  </si>
  <si>
    <t>Thread Group 1-4522</t>
  </si>
  <si>
    <t>Thread Group 1-439</t>
  </si>
  <si>
    <t>Thread Group 1-4526</t>
  </si>
  <si>
    <t>Thread Group 1-4532</t>
  </si>
  <si>
    <t>Thread Group 1-4541</t>
  </si>
  <si>
    <t>Thread Group 1-4536</t>
  </si>
  <si>
    <t>Thread Group 1-4534</t>
  </si>
  <si>
    <t>Thread Group 1-4521</t>
  </si>
  <si>
    <t>Thread Group 1-4512</t>
  </si>
  <si>
    <t>Thread Group 1-4530</t>
  </si>
  <si>
    <t>Thread Group 1-4527</t>
  </si>
  <si>
    <t>Thread Group 1-4513</t>
  </si>
  <si>
    <t>Thread Group 1-455</t>
  </si>
  <si>
    <t>Thread Group 1-4508</t>
  </si>
  <si>
    <t>Thread Group 1-4509</t>
  </si>
  <si>
    <t>Thread Group 1-4525</t>
  </si>
  <si>
    <t>Thread Group 1-4510</t>
  </si>
  <si>
    <t>Thread Group 1-4511</t>
  </si>
  <si>
    <t>Thread Group 1-4507</t>
  </si>
  <si>
    <t>Thread Group 1-4523</t>
  </si>
  <si>
    <t>Thread Group 1-4519</t>
  </si>
  <si>
    <t>Thread Group 1-4518</t>
  </si>
  <si>
    <t>Thread Group 1-4516</t>
  </si>
  <si>
    <t>Thread Group 1-447</t>
  </si>
  <si>
    <t>Thread Group 1-4517</t>
  </si>
  <si>
    <t>Thread Group 1-4504</t>
  </si>
  <si>
    <t>Thread Group 1-4496</t>
  </si>
  <si>
    <t>Thread Group 1-4498</t>
  </si>
  <si>
    <t>Thread Group 1-4502</t>
  </si>
  <si>
    <t>Thread Group 1-4493</t>
  </si>
  <si>
    <t>Thread Group 1-4501</t>
  </si>
  <si>
    <t>Thread Group 1-4515</t>
  </si>
  <si>
    <t>Thread Group 1-4497</t>
  </si>
  <si>
    <t>Thread Group 1-4499</t>
  </si>
  <si>
    <t>Thread Group 1-449</t>
  </si>
  <si>
    <t>Thread Group 1-39</t>
  </si>
  <si>
    <t>Thread Group 1-4514</t>
  </si>
  <si>
    <t>Thread Group 1-4500</t>
  </si>
  <si>
    <t>Thread Group 1-4503</t>
  </si>
  <si>
    <t>Thread Group 1-4506</t>
  </si>
  <si>
    <t>Thread Group 1-4494</t>
  </si>
  <si>
    <t>Thread Group 1-4495</t>
  </si>
  <si>
    <t>Thread Group 1-4505</t>
  </si>
  <si>
    <t>Thread Group 1-4488</t>
  </si>
  <si>
    <t>Thread Group 1-4489</t>
  </si>
  <si>
    <t>Thread Group 1-4492</t>
  </si>
  <si>
    <t>Thread Group 1-443</t>
  </si>
  <si>
    <t>Thread Group 1-4491</t>
  </si>
  <si>
    <t>Thread Group 1-4490</t>
  </si>
  <si>
    <t>Thread Group 1-4484</t>
  </si>
  <si>
    <t>Thread Group 1-4475</t>
  </si>
  <si>
    <t>Thread Group 1-4470</t>
  </si>
  <si>
    <t>Thread Group 1-4474</t>
  </si>
  <si>
    <t>Thread Group 1-4473</t>
  </si>
  <si>
    <t>Thread Group 1-4482</t>
  </si>
  <si>
    <t>Thread Group 1-4485</t>
  </si>
  <si>
    <t>Thread Group 1-4483</t>
  </si>
  <si>
    <t>Thread Group 1-461</t>
  </si>
  <si>
    <t>Thread Group 1-4487</t>
  </si>
  <si>
    <t>Thread Group 1-4476</t>
  </si>
  <si>
    <t>Thread Group 1-4486</t>
  </si>
  <si>
    <t>Thread Group 1-4481</t>
  </si>
  <si>
    <t>Thread Group 1-4477</t>
  </si>
  <si>
    <t>Thread Group 1-4461</t>
  </si>
  <si>
    <t>Thread Group 1-4465</t>
  </si>
  <si>
    <t>Thread Group 1-4456</t>
  </si>
  <si>
    <t>Thread Group 1-4480</t>
  </si>
  <si>
    <t>Thread Group 1-4458</t>
  </si>
  <si>
    <t>Thread Group 1-460</t>
  </si>
  <si>
    <t>Thread Group 1-4479</t>
  </si>
  <si>
    <t>Thread Group 1-4462</t>
  </si>
  <si>
    <t>Thread Group 1-4464</t>
  </si>
  <si>
    <t>Thread Group 1-4468</t>
  </si>
  <si>
    <t>Thread Group 1-4459</t>
  </si>
  <si>
    <t>Thread Group 1-4478</t>
  </si>
  <si>
    <t>Thread Group 1-4453</t>
  </si>
  <si>
    <t>Thread Group 1-4455</t>
  </si>
  <si>
    <t>Thread Group 1-4454</t>
  </si>
  <si>
    <t>Thread Group 1-4472</t>
  </si>
  <si>
    <t>Thread Group 1-458</t>
  </si>
  <si>
    <t>Thread Group 1-4471</t>
  </si>
  <si>
    <t>Thread Group 1-4449</t>
  </si>
  <si>
    <t>Thread Group 1-4450</t>
  </si>
  <si>
    <t>Thread Group 1-4448</t>
  </si>
  <si>
    <t>Thread Group 1-4451</t>
  </si>
  <si>
    <t>Thread Group 1-4463</t>
  </si>
  <si>
    <t>Thread Group 1-4467</t>
  </si>
  <si>
    <t>Thread Group 1-4469</t>
  </si>
  <si>
    <t>Thread Group 1-4466</t>
  </si>
  <si>
    <t>Thread Group 1-4444</t>
  </si>
  <si>
    <t>Thread Group 1-440</t>
  </si>
  <si>
    <t>Thread Group 1-4437</t>
  </si>
  <si>
    <t>Thread Group 1-4460</t>
  </si>
  <si>
    <t>Thread Group 1-4457</t>
  </si>
  <si>
    <t>Thread Group 1-4452</t>
  </si>
  <si>
    <t>Thread Group 1-4436</t>
  </si>
  <si>
    <t>Thread Group 1-4432</t>
  </si>
  <si>
    <t>Thread Group 1-4442</t>
  </si>
  <si>
    <t>Thread Group 1-4440</t>
  </si>
  <si>
    <t>Thread Group 1-4438</t>
  </si>
  <si>
    <t>Thread Group 1-4431</t>
  </si>
  <si>
    <t>Thread Group 1-444</t>
  </si>
  <si>
    <t>Thread Group 1-4439</t>
  </si>
  <si>
    <t>Thread Group 1-4447</t>
  </si>
  <si>
    <t>Thread Group 1-4362</t>
  </si>
  <si>
    <t>Thread Group 1-4446</t>
  </si>
  <si>
    <t>Thread Group 1-4445</t>
  </si>
  <si>
    <t>Thread Group 1-4443</t>
  </si>
  <si>
    <t>Thread Group 1-4429</t>
  </si>
  <si>
    <t>Thread Group 1-4430</t>
  </si>
  <si>
    <t>Thread Group 1-4422</t>
  </si>
  <si>
    <t>Thread Group 1-4427</t>
  </si>
  <si>
    <t>Thread Group 1-450</t>
  </si>
  <si>
    <t>Thread Group 1-4441</t>
  </si>
  <si>
    <t>Thread Group 1-4435</t>
  </si>
  <si>
    <t>Thread Group 1-4433</t>
  </si>
  <si>
    <t>Thread Group 1-4434</t>
  </si>
  <si>
    <t>Thread Group 1-4420</t>
  </si>
  <si>
    <t>Thread Group 1-4388</t>
  </si>
  <si>
    <t>Thread Group 1-4421</t>
  </si>
  <si>
    <t>Thread Group 1-4390</t>
  </si>
  <si>
    <t>Thread Group 1-4428</t>
  </si>
  <si>
    <t>Thread Group 1-4426</t>
  </si>
  <si>
    <t>Thread Group 1-452</t>
  </si>
  <si>
    <t>Thread Group 1-4425</t>
  </si>
  <si>
    <t>Thread Group 1-4424</t>
  </si>
  <si>
    <t>Thread Group 1-4423</t>
  </si>
  <si>
    <t>Thread Group 1-4414</t>
  </si>
  <si>
    <t>Thread Group 1-4419</t>
  </si>
  <si>
    <t>Thread Group 1-4418</t>
  </si>
  <si>
    <t>Thread Group 1-4417</t>
  </si>
  <si>
    <t>Thread Group 1-4416</t>
  </si>
  <si>
    <t>Thread Group 1-4405</t>
  </si>
  <si>
    <t>Thread Group 1-4415</t>
  </si>
  <si>
    <t>Thread Group 1-451</t>
  </si>
  <si>
    <t>Thread Group 1-4413</t>
  </si>
  <si>
    <t>Thread Group 1-4400</t>
  </si>
  <si>
    <t>Thread Group 1-4368</t>
  </si>
  <si>
    <t>Thread Group 1-4369</t>
  </si>
  <si>
    <t>Thread Group 1-4411</t>
  </si>
  <si>
    <t>Thread Group 1-4378</t>
  </si>
  <si>
    <t>Thread Group 1-4412</t>
  </si>
  <si>
    <t>Thread Group 1-4373</t>
  </si>
  <si>
    <t>Thread Group 1-4410</t>
  </si>
  <si>
    <t>Thread Group 1-4372</t>
  </si>
  <si>
    <t>Thread Group 1-448</t>
  </si>
  <si>
    <t>Thread Group 1-41</t>
  </si>
  <si>
    <t>Thread Group 1-4395</t>
  </si>
  <si>
    <t>Thread Group 1-4367</t>
  </si>
  <si>
    <t>Thread Group 1-4366</t>
  </si>
  <si>
    <t>Thread Group 1-4376</t>
  </si>
  <si>
    <t>Thread Group 1-4396</t>
  </si>
  <si>
    <t>Thread Group 1-4406</t>
  </si>
  <si>
    <t>Thread Group 1-4382</t>
  </si>
  <si>
    <t>Thread Group 1-4375</t>
  </si>
  <si>
    <t>Thread Group 1-4404</t>
  </si>
  <si>
    <t>Thread Group 1-4397</t>
  </si>
  <si>
    <t>Thread Group 1-446</t>
  </si>
  <si>
    <t>Thread Group 1-4389</t>
  </si>
  <si>
    <t>Thread Group 1-4399</t>
  </si>
  <si>
    <t>Thread Group 1-4371</t>
  </si>
  <si>
    <t>Thread Group 1-4385</t>
  </si>
  <si>
    <t>Thread Group 1-4363</t>
  </si>
  <si>
    <t>Thread Group 1-4391</t>
  </si>
  <si>
    <t>Thread Group 1-4409</t>
  </si>
  <si>
    <t>Thread Group 1-4394</t>
  </si>
  <si>
    <t>Thread Group 1-4380</t>
  </si>
  <si>
    <t>Thread Group 1-4408</t>
  </si>
  <si>
    <t>Thread Group 1-429</t>
  </si>
  <si>
    <t>Thread Group 1-4402</t>
  </si>
  <si>
    <t>Thread Group 1-4384</t>
  </si>
  <si>
    <t>Thread Group 1-4387</t>
  </si>
  <si>
    <t>Thread Group 1-4370</t>
  </si>
  <si>
    <t>Thread Group 1-4398</t>
  </si>
  <si>
    <t>Thread Group 1-4403</t>
  </si>
  <si>
    <t>Thread Group 1-4377</t>
  </si>
  <si>
    <t>Thread Group 1-4381</t>
  </si>
  <si>
    <t>Thread Group 1-4401</t>
  </si>
  <si>
    <t>Thread Group 1-4393</t>
  </si>
  <si>
    <t>Thread Group 1-434</t>
  </si>
  <si>
    <t>Thread Group 1-4379</t>
  </si>
  <si>
    <t>Thread Group 1-4383</t>
  </si>
  <si>
    <t>Thread Group 1-4407</t>
  </si>
  <si>
    <t>Thread Group 1-4392</t>
  </si>
  <si>
    <t>Thread Group 1-4386</t>
  </si>
  <si>
    <t>Thread Group 1-4364</t>
  </si>
  <si>
    <t>Thread Group 1-4374</t>
  </si>
  <si>
    <t>Thread Group 1-4365</t>
  </si>
  <si>
    <t>Thread Group 1-4353</t>
  </si>
  <si>
    <t>Thread Group 1-4360</t>
  </si>
  <si>
    <t>Thread Group 1-435</t>
  </si>
  <si>
    <t>Thread Group 1-4361</t>
  </si>
  <si>
    <t>Thread Group 1-4357</t>
  </si>
  <si>
    <t>Thread Group 1-4345</t>
  </si>
  <si>
    <t>Thread Group 1-4336</t>
  </si>
  <si>
    <t>Thread Group 1-4354</t>
  </si>
  <si>
    <t>Thread Group 1-4358</t>
  </si>
  <si>
    <t>Thread Group 1-4342</t>
  </si>
  <si>
    <t>Thread Group 1-4344</t>
  </si>
  <si>
    <t>Thread Group 1-4351</t>
  </si>
  <si>
    <t>Thread Group 1-4359</t>
  </si>
  <si>
    <t>Thread Group 1-431</t>
  </si>
  <si>
    <t>Thread Group 1-4343</t>
  </si>
  <si>
    <t>Thread Group 1-4355</t>
  </si>
  <si>
    <t>Thread Group 1-4356</t>
  </si>
  <si>
    <t>Thread Group 1-4352</t>
  </si>
  <si>
    <t>Thread Group 1-4340</t>
  </si>
  <si>
    <t>Thread Group 1-4341</t>
  </si>
  <si>
    <t>Thread Group 1-4339</t>
  </si>
  <si>
    <t>Thread Group 1-4350</t>
  </si>
  <si>
    <t>Thread Group 1-4349</t>
  </si>
  <si>
    <t>Thread Group 1-4348</t>
  </si>
  <si>
    <t>Thread Group 1-430</t>
  </si>
  <si>
    <t>Thread Group 1-4347</t>
  </si>
  <si>
    <t>Thread Group 1-4346</t>
  </si>
  <si>
    <t>Thread Group 1-4327</t>
  </si>
  <si>
    <t>Thread Group 1-4326</t>
  </si>
  <si>
    <t>Thread Group 1-4329</t>
  </si>
  <si>
    <t>Thread Group 1-4328</t>
  </si>
  <si>
    <t>Thread Group 1-4330</t>
  </si>
  <si>
    <t>Thread Group 1-4332</t>
  </si>
  <si>
    <t>Thread Group 1-4338</t>
  </si>
  <si>
    <t>Thread Group 1-4337</t>
  </si>
  <si>
    <t>Thread Group 1-438</t>
  </si>
  <si>
    <t>Thread Group 1-4335</t>
  </si>
  <si>
    <t>Thread Group 1-4334</t>
  </si>
  <si>
    <t>Thread Group 1-4331</t>
  </si>
  <si>
    <t>Thread Group 1-4323</t>
  </si>
  <si>
    <t>Thread Group 1-4320</t>
  </si>
  <si>
    <t>Thread Group 1-4317</t>
  </si>
  <si>
    <t>Thread Group 1-4333</t>
  </si>
  <si>
    <t>Thread Group 1-4325</t>
  </si>
  <si>
    <t>Thread Group 1-4302</t>
  </si>
  <si>
    <t>Thread Group 1-4309</t>
  </si>
  <si>
    <t>Thread Group 1-437</t>
  </si>
  <si>
    <t>Thread Group 1-4307</t>
  </si>
  <si>
    <t>Thread Group 1-4324</t>
  </si>
  <si>
    <t>Thread Group 1-4306</t>
  </si>
  <si>
    <t>Thread Group 1-4300</t>
  </si>
  <si>
    <t>Thread Group 1-4301</t>
  </si>
  <si>
    <t>Thread Group 1-4322</t>
  </si>
  <si>
    <t>Thread Group 1-4321</t>
  </si>
  <si>
    <t>Thread Group 1-4319</t>
  </si>
  <si>
    <t>Thread Group 1-4318</t>
  </si>
  <si>
    <t>Thread Group 1-4316</t>
  </si>
  <si>
    <t>Thread Group 1-436</t>
  </si>
  <si>
    <t>Thread Group 1-4304</t>
  </si>
  <si>
    <t>Thread Group 1-4314</t>
  </si>
  <si>
    <t>Thread Group 1-4296</t>
  </si>
  <si>
    <t>Thread Group 1-4315</t>
  </si>
  <si>
    <t>Thread Group 1-4295</t>
  </si>
  <si>
    <t>Thread Group 1-4303</t>
  </si>
  <si>
    <t>Thread Group 1-4305</t>
  </si>
  <si>
    <t>Thread Group 1-4290</t>
  </si>
  <si>
    <t>Thread Group 1-4313</t>
  </si>
  <si>
    <t>Thread Group 1-4312</t>
  </si>
  <si>
    <t>Thread Group 1-427</t>
  </si>
  <si>
    <t>Thread Group 1-36</t>
  </si>
  <si>
    <t>Thread Group 1-4311</t>
  </si>
  <si>
    <t>Thread Group 1-4310</t>
  </si>
  <si>
    <t>Thread Group 1-4308</t>
  </si>
  <si>
    <t>Thread Group 1-4292</t>
  </si>
  <si>
    <t>Thread Group 1-4294</t>
  </si>
  <si>
    <t>Thread Group 1-4299</t>
  </si>
  <si>
    <t>Thread Group 1-4298</t>
  </si>
  <si>
    <t>Thread Group 1-4283</t>
  </si>
  <si>
    <t>Thread Group 1-4285</t>
  </si>
  <si>
    <t>Thread Group 1-4281</t>
  </si>
  <si>
    <t>Thread Group 1-414</t>
  </si>
  <si>
    <t>Thread Group 1-4297</t>
  </si>
  <si>
    <t>Thread Group 1-4278</t>
  </si>
  <si>
    <t>Thread Group 1-4273</t>
  </si>
  <si>
    <t>Thread Group 1-4284</t>
  </si>
  <si>
    <t>Thread Group 1-4277</t>
  </si>
  <si>
    <t>Thread Group 1-4275</t>
  </si>
  <si>
    <t>Thread Group 1-4293</t>
  </si>
  <si>
    <t>Thread Group 1-4272</t>
  </si>
  <si>
    <t>Thread Group 1-4291</t>
  </si>
  <si>
    <t>Thread Group 1-4289</t>
  </si>
  <si>
    <t>Thread Group 1-412</t>
  </si>
  <si>
    <t>Thread Group 1-4276</t>
  </si>
  <si>
    <t>Thread Group 1-4287</t>
  </si>
  <si>
    <t>Thread Group 1-4282</t>
  </si>
  <si>
    <t>Thread Group 1-4288</t>
  </si>
  <si>
    <t>Thread Group 1-4286</t>
  </si>
  <si>
    <t>Thread Group 1-4279</t>
  </si>
  <si>
    <t>Thread Group 1-4280</t>
  </si>
  <si>
    <t>Thread Group 1-4264</t>
  </si>
  <si>
    <t>Thread Group 1-4265</t>
  </si>
  <si>
    <t>Thread Group 1-4263</t>
  </si>
  <si>
    <t>Thread Group 1-424</t>
  </si>
  <si>
    <t>Thread Group 1-4274</t>
  </si>
  <si>
    <t>Thread Group 1-4271</t>
  </si>
  <si>
    <t>Thread Group 1-4269</t>
  </si>
  <si>
    <t>Thread Group 1-4268</t>
  </si>
  <si>
    <t>Thread Group 1-4270</t>
  </si>
  <si>
    <t>Thread Group 1-4254</t>
  </si>
  <si>
    <t>Thread Group 1-4259</t>
  </si>
  <si>
    <t>Thread Group 1-4267</t>
  </si>
  <si>
    <t>Thread Group 1-4260</t>
  </si>
  <si>
    <t>Thread Group 1-4266</t>
  </si>
  <si>
    <t>Thread Group 1-433</t>
  </si>
  <si>
    <t>Thread Group 1-4256</t>
  </si>
  <si>
    <t>Thread Group 1-4257</t>
  </si>
  <si>
    <t>Thread Group 1-4262</t>
  </si>
  <si>
    <t>Thread Group 1-4261</t>
  </si>
  <si>
    <t>Thread Group 1-4247</t>
  </si>
  <si>
    <t>Thread Group 1-4243</t>
  </si>
  <si>
    <t>Thread Group 1-4245</t>
  </si>
  <si>
    <t>Thread Group 1-4246</t>
  </si>
  <si>
    <t>Thread Group 1-4248</t>
  </si>
  <si>
    <t>Thread Group 1-4258</t>
  </si>
  <si>
    <t>Thread Group 1-413</t>
  </si>
  <si>
    <t>Thread Group 1-4255</t>
  </si>
  <si>
    <t>Thread Group 1-4253</t>
  </si>
  <si>
    <t>Thread Group 1-4252</t>
  </si>
  <si>
    <t>Thread Group 1-4228</t>
  </si>
  <si>
    <t>Thread Group 1-4233</t>
  </si>
  <si>
    <t>Thread Group 1-4251</t>
  </si>
  <si>
    <t>Thread Group 1-4232</t>
  </si>
  <si>
    <t>Thread Group 1-4236</t>
  </si>
  <si>
    <t>Thread Group 1-4231</t>
  </si>
  <si>
    <t>Thread Group 1-4235</t>
  </si>
  <si>
    <t>Thread Group 1-425</t>
  </si>
  <si>
    <t>Thread Group 1-4241</t>
  </si>
  <si>
    <t>Thread Group 1-4250</t>
  </si>
  <si>
    <t>Thread Group 1-4226</t>
  </si>
  <si>
    <t>Thread Group 1-4249</t>
  </si>
  <si>
    <t>Thread Group 1-4244</t>
  </si>
  <si>
    <t>Thread Group 1-4223</t>
  </si>
  <si>
    <t>Thread Group 1-4229</t>
  </si>
  <si>
    <t>Thread Group 1-4242</t>
  </si>
  <si>
    <t>Thread Group 1-4227</t>
  </si>
  <si>
    <t>Thread Group 1-4240</t>
  </si>
  <si>
    <t>Thread Group 1-419</t>
  </si>
  <si>
    <t>Thread Group 1-4239</t>
  </si>
  <si>
    <t>Thread Group 1-4238</t>
  </si>
  <si>
    <t>Thread Group 1-4237</t>
  </si>
  <si>
    <t>Thread Group 1-4234</t>
  </si>
  <si>
    <t>Thread Group 1-4210</t>
  </si>
  <si>
    <t>Thread Group 1-4218</t>
  </si>
  <si>
    <t>Thread Group 1-4230</t>
  </si>
  <si>
    <t>Thread Group 1-4225</t>
  </si>
  <si>
    <t>Thread Group 1-4208</t>
  </si>
  <si>
    <t>Thread Group 1-4212</t>
  </si>
  <si>
    <t>Thread Group 1-415</t>
  </si>
  <si>
    <t>Thread Group 1-4204</t>
  </si>
  <si>
    <t>Thread Group 1-4200</t>
  </si>
  <si>
    <t>Thread Group 1-4216</t>
  </si>
  <si>
    <t>Thread Group 1-4224</t>
  </si>
  <si>
    <t>Thread Group 1-4215</t>
  </si>
  <si>
    <t>Thread Group 1-4209</t>
  </si>
  <si>
    <t>Thread Group 1-4207</t>
  </si>
  <si>
    <t>Thread Group 1-4202</t>
  </si>
  <si>
    <t>Thread Group 1-4219</t>
  </si>
  <si>
    <t>Thread Group 1-4214</t>
  </si>
  <si>
    <t>Thread Group 1-426</t>
  </si>
  <si>
    <t>Thread Group 1-4221</t>
  </si>
  <si>
    <t>Thread Group 1-4198</t>
  </si>
  <si>
    <t>Thread Group 1-4206</t>
  </si>
  <si>
    <t>Thread Group 1-4203</t>
  </si>
  <si>
    <t>Thread Group 1-4222</t>
  </si>
  <si>
    <t>Thread Group 1-4220</t>
  </si>
  <si>
    <t>Thread Group 1-4217</t>
  </si>
  <si>
    <t>Thread Group 1-4213</t>
  </si>
  <si>
    <t>Thread Group 1-4211</t>
  </si>
  <si>
    <t>Thread Group 1-4193</t>
  </si>
  <si>
    <t>Thread Group 1-416</t>
  </si>
  <si>
    <t>Thread Group 1-51</t>
  </si>
  <si>
    <t>Thread Group 1-4195</t>
  </si>
  <si>
    <t>Thread Group 1-4205</t>
  </si>
  <si>
    <t>Thread Group 1-4201</t>
  </si>
  <si>
    <t>Thread Group 1-4199</t>
  </si>
  <si>
    <t>Thread Group 1-4197</t>
  </si>
  <si>
    <t>Thread Group 1-4183</t>
  </si>
  <si>
    <t>Thread Group 1-4173</t>
  </si>
  <si>
    <t>Thread Group 1-4191</t>
  </si>
  <si>
    <t>Thread Group 1-4185</t>
  </si>
  <si>
    <t>Thread Group 1-4184</t>
  </si>
  <si>
    <t>Thread Group 1-418</t>
  </si>
  <si>
    <t>Thread Group 1-4196</t>
  </si>
  <si>
    <t>Thread Group 1-4180</t>
  </si>
  <si>
    <t>Thread Group 1-4192</t>
  </si>
  <si>
    <t>Thread Group 1-4187</t>
  </si>
  <si>
    <t>Thread Group 1-4182</t>
  </si>
  <si>
    <t>Thread Group 1-4194</t>
  </si>
  <si>
    <t>Thread Group 1-4190</t>
  </si>
  <si>
    <t>Thread Group 1-4189</t>
  </si>
  <si>
    <t>Thread Group 1-4188</t>
  </si>
  <si>
    <t>Thread Group 1-4176</t>
  </si>
  <si>
    <t>Thread Group 1-432</t>
  </si>
  <si>
    <t>Thread Group 1-4169</t>
  </si>
  <si>
    <t>Thread Group 1-4175</t>
  </si>
  <si>
    <t>Thread Group 1-4170</t>
  </si>
  <si>
    <t>Thread Group 1-4177</t>
  </si>
  <si>
    <t>Thread Group 1-4174</t>
  </si>
  <si>
    <t>Thread Group 1-4172</t>
  </si>
  <si>
    <t>Thread Group 1-4163</t>
  </si>
  <si>
    <t>Thread Group 1-4186</t>
  </si>
  <si>
    <t>Thread Group 1-4181</t>
  </si>
  <si>
    <t>Thread Group 1-4179</t>
  </si>
  <si>
    <t>Thread Group 1-428</t>
  </si>
  <si>
    <t>Thread Group 1-4167</t>
  </si>
  <si>
    <t>Thread Group 1-4178</t>
  </si>
  <si>
    <t>Thread Group 1-4154</t>
  </si>
  <si>
    <t>Thread Group 1-4158</t>
  </si>
  <si>
    <t>Thread Group 1-4165</t>
  </si>
  <si>
    <t>Thread Group 1-4171</t>
  </si>
  <si>
    <t>Thread Group 1-4159</t>
  </si>
  <si>
    <t>Thread Group 1-4155</t>
  </si>
  <si>
    <t>Thread Group 1-4168</t>
  </si>
  <si>
    <t>Thread Group 1-4146</t>
  </si>
  <si>
    <t>Thread Group 1-417</t>
  </si>
  <si>
    <t>Thread Group 1-4161</t>
  </si>
  <si>
    <t>Thread Group 1-4157</t>
  </si>
  <si>
    <t>Thread Group 1-4166</t>
  </si>
  <si>
    <t>Thread Group 1-4164</t>
  </si>
  <si>
    <t>Thread Group 1-4162</t>
  </si>
  <si>
    <t>Thread Group 1-4139</t>
  </si>
  <si>
    <t>Thread Group 1-4160</t>
  </si>
  <si>
    <t>Thread Group 1-4137</t>
  </si>
  <si>
    <t>Thread Group 1-4149</t>
  </si>
  <si>
    <t>Thread Group 1-4156</t>
  </si>
  <si>
    <t>Thread Group 1-423</t>
  </si>
  <si>
    <t>Thread Group 1-4153</t>
  </si>
  <si>
    <t>Thread Group 1-4152</t>
  </si>
  <si>
    <t>Thread Group 1-4130</t>
  </si>
  <si>
    <t>Thread Group 1-4151</t>
  </si>
  <si>
    <t>Thread Group 1-4128</t>
  </si>
  <si>
    <t>Thread Group 1-4140</t>
  </si>
  <si>
    <t>Thread Group 1-4141</t>
  </si>
  <si>
    <t>Thread Group 1-4150</t>
  </si>
  <si>
    <t>Thread Group 1-4132</t>
  </si>
  <si>
    <t>Thread Group 1-4126</t>
  </si>
  <si>
    <t>Thread Group 1-422</t>
  </si>
  <si>
    <t>Thread Group 1-4134</t>
  </si>
  <si>
    <t>Thread Group 1-4147</t>
  </si>
  <si>
    <t>Thread Group 1-4138</t>
  </si>
  <si>
    <t>Thread Group 1-4127</t>
  </si>
  <si>
    <t>Thread Group 1-4148</t>
  </si>
  <si>
    <t>Thread Group 1-4145</t>
  </si>
  <si>
    <t>Thread Group 1-4144</t>
  </si>
  <si>
    <t>Thread Group 1-4143</t>
  </si>
  <si>
    <t>Thread Group 1-4142</t>
  </si>
  <si>
    <t>Thread Group 1-4136</t>
  </si>
  <si>
    <t>Thread Group 1-421</t>
  </si>
  <si>
    <t>Thread Group 1-4135</t>
  </si>
  <si>
    <t>Thread Group 1-4133</t>
  </si>
  <si>
    <t>Thread Group 1-4120</t>
  </si>
  <si>
    <t>Thread Group 1-4123</t>
  </si>
  <si>
    <t>Thread Group 1-4122</t>
  </si>
  <si>
    <t>Thread Group 1-4114</t>
  </si>
  <si>
    <t>Thread Group 1-4131</t>
  </si>
  <si>
    <t>Thread Group 1-4116</t>
  </si>
  <si>
    <t>Thread Group 1-4129</t>
  </si>
  <si>
    <t>Thread Group 1-4125</t>
  </si>
  <si>
    <t>Thread Group 1-420</t>
  </si>
  <si>
    <t>Thread Group 1-4119</t>
  </si>
  <si>
    <t>Thread Group 1-4124</t>
  </si>
  <si>
    <t>Thread Group 1-4113</t>
  </si>
  <si>
    <t>Thread Group 1-4112</t>
  </si>
  <si>
    <t>Thread Group 1-4108</t>
  </si>
  <si>
    <t>Thread Group 1-4107</t>
  </si>
  <si>
    <t>Thread Group 1-4111</t>
  </si>
  <si>
    <t>Thread Group 1-4104</t>
  </si>
  <si>
    <t>Thread Group 1-4121</t>
  </si>
  <si>
    <t>Thread Group 1-4118</t>
  </si>
  <si>
    <t>Thread Group 1-405</t>
  </si>
  <si>
    <t>Thread Group 1-4117</t>
  </si>
  <si>
    <t>Thread Group 1-4115</t>
  </si>
  <si>
    <t>Thread Group 1-4101</t>
  </si>
  <si>
    <t>Thread Group 1-4103</t>
  </si>
  <si>
    <t>Thread Group 1-4110</t>
  </si>
  <si>
    <t>Thread Group 1-4109</t>
  </si>
  <si>
    <t>Thread Group 1-4106</t>
  </si>
  <si>
    <t>Thread Group 1-4092</t>
  </si>
  <si>
    <t>Thread Group 1-4099</t>
  </si>
  <si>
    <t>Thread Group 1-4087</t>
  </si>
  <si>
    <t>Thread Group 1-411</t>
  </si>
  <si>
    <t>Thread Group 1-49</t>
  </si>
  <si>
    <t>Thread Group 1-4096</t>
  </si>
  <si>
    <t>Thread Group 1-4091</t>
  </si>
  <si>
    <t>Thread Group 1-4097</t>
  </si>
  <si>
    <t>Thread Group 1-4081</t>
  </si>
  <si>
    <t>Thread Group 1-4090</t>
  </si>
  <si>
    <t>Thread Group 1-4093</t>
  </si>
  <si>
    <t>Thread Group 1-4098</t>
  </si>
  <si>
    <t>Thread Group 1-4094</t>
  </si>
  <si>
    <t>Thread Group 1-4105</t>
  </si>
  <si>
    <t>Thread Group 1-4088</t>
  </si>
  <si>
    <t>Thread Group 1-410</t>
  </si>
  <si>
    <t>Thread Group 1-4082</t>
  </si>
  <si>
    <t>Thread Group 1-4102</t>
  </si>
  <si>
    <t>Thread Group 1-4085</t>
  </si>
  <si>
    <t>Thread Group 1-4100</t>
  </si>
  <si>
    <t>Thread Group 1-4095</t>
  </si>
  <si>
    <t>Thread Group 1-4077</t>
  </si>
  <si>
    <t>Thread Group 1-4089</t>
  </si>
  <si>
    <t>Thread Group 1-4076</t>
  </si>
  <si>
    <t>Thread Group 1-4086</t>
  </si>
  <si>
    <t>Thread Group 1-4065</t>
  </si>
  <si>
    <t>Thread Group 1-397</t>
  </si>
  <si>
    <t>Thread Group 1-4074</t>
  </si>
  <si>
    <t>Thread Group 1-4072</t>
  </si>
  <si>
    <t>Thread Group 1-4084</t>
  </si>
  <si>
    <t>Thread Group 1-4083</t>
  </si>
  <si>
    <t>Thread Group 1-4080</t>
  </si>
  <si>
    <t>Thread Group 1-4079</t>
  </si>
  <si>
    <t>Thread Group 1-4061</t>
  </si>
  <si>
    <t>Thread Group 1-4054</t>
  </si>
  <si>
    <t>Thread Group 1-4056</t>
  </si>
  <si>
    <t>Thread Group 1-4053</t>
  </si>
  <si>
    <t>Thread Group 1-409</t>
  </si>
  <si>
    <t>Thread Group 1-4078</t>
  </si>
  <si>
    <t>Thread Group 1-4055</t>
  </si>
  <si>
    <t>Thread Group 1-4064</t>
  </si>
  <si>
    <t>Thread Group 1-4075</t>
  </si>
  <si>
    <t>Thread Group 1-4073</t>
  </si>
  <si>
    <t>Thread Group 1-4071</t>
  </si>
  <si>
    <t>Thread Group 1-4070</t>
  </si>
  <si>
    <t>Thread Group 1-4057</t>
  </si>
  <si>
    <t>Thread Group 1-4046</t>
  </si>
  <si>
    <t>Thread Group 1-4069</t>
  </si>
  <si>
    <t>Thread Group 1-390</t>
  </si>
  <si>
    <t>Thread Group 1-4040</t>
  </si>
  <si>
    <t>Thread Group 1-4058</t>
  </si>
  <si>
    <t>Thread Group 1-4067</t>
  </si>
  <si>
    <t>Thread Group 1-4041</t>
  </si>
  <si>
    <t>Thread Group 1-4066</t>
  </si>
  <si>
    <t>Thread Group 1-4063</t>
  </si>
  <si>
    <t>Thread Group 1-4059</t>
  </si>
  <si>
    <t>Thread Group 1-4068</t>
  </si>
  <si>
    <t>Thread Group 1-4062</t>
  </si>
  <si>
    <t>Thread Group 1-4060</t>
  </si>
  <si>
    <t>Thread Group 1-396</t>
  </si>
  <si>
    <t>Thread Group 1-4052</t>
  </si>
  <si>
    <t>Thread Group 1-4051</t>
  </si>
  <si>
    <t>Thread Group 1-4035</t>
  </si>
  <si>
    <t>Thread Group 1-4038</t>
  </si>
  <si>
    <t>Thread Group 1-4050</t>
  </si>
  <si>
    <t>Thread Group 1-4045</t>
  </si>
  <si>
    <t>Thread Group 1-4033</t>
  </si>
  <si>
    <t>Thread Group 1-4034</t>
  </si>
  <si>
    <t>Thread Group 1-4032</t>
  </si>
  <si>
    <t>Thread Group 1-4030</t>
  </si>
  <si>
    <t>Thread Group 1-384</t>
  </si>
  <si>
    <t>Thread Group 1-4042</t>
  </si>
  <si>
    <t>Thread Group 1-4043</t>
  </si>
  <si>
    <t>Thread Group 1-4036</t>
  </si>
  <si>
    <t>Thread Group 1-4044</t>
  </si>
  <si>
    <t>Thread Group 1-4049</t>
  </si>
  <si>
    <t>Thread Group 1-4048</t>
  </si>
  <si>
    <t>Thread Group 1-4047</t>
  </si>
  <si>
    <t>Thread Group 1-4039</t>
  </si>
  <si>
    <t>Thread Group 1-4037</t>
  </si>
  <si>
    <t>Thread Group 1-4020</t>
  </si>
  <si>
    <t>Thread Group 1-391</t>
  </si>
  <si>
    <t>Thread Group 1-4022</t>
  </si>
  <si>
    <t>Thread Group 1-4021</t>
  </si>
  <si>
    <t>Thread Group 1-4026</t>
  </si>
  <si>
    <t>Thread Group 1-4024</t>
  </si>
  <si>
    <t>Thread Group 1-4031</t>
  </si>
  <si>
    <t>Thread Group 1-4029</t>
  </si>
  <si>
    <t>Thread Group 1-4028</t>
  </si>
  <si>
    <t>Thread Group 1-4016</t>
  </si>
  <si>
    <t>Thread Group 1-4027</t>
  </si>
  <si>
    <t>Thread Group 1-4002</t>
  </si>
  <si>
    <t>Thread Group 1-399</t>
  </si>
  <si>
    <t>Thread Group 1-4006</t>
  </si>
  <si>
    <t>Thread Group 1-4017</t>
  </si>
  <si>
    <t>Thread Group 1-4003</t>
  </si>
  <si>
    <t>Thread Group 1-4007</t>
  </si>
  <si>
    <t>Thread Group 1-4004</t>
  </si>
  <si>
    <t>Thread Group 1-4025</t>
  </si>
  <si>
    <t>Thread Group 1-4015</t>
  </si>
  <si>
    <t>Thread Group 1-4001</t>
  </si>
  <si>
    <t>Thread Group 1-4005</t>
  </si>
  <si>
    <t>Thread Group 1-4011</t>
  </si>
  <si>
    <t>Thread Group 1-392</t>
  </si>
  <si>
    <t>Thread Group 1-4023</t>
  </si>
  <si>
    <t>Thread Group 1-4019</t>
  </si>
  <si>
    <t>Thread Group 1-4018</t>
  </si>
  <si>
    <t>Thread Group 1-3992</t>
  </si>
  <si>
    <t>Thread Group 1-4014</t>
  </si>
  <si>
    <t>Thread Group 1-4013</t>
  </si>
  <si>
    <t>Thread Group 1-4012</t>
  </si>
  <si>
    <t>Thread Group 1-4010</t>
  </si>
  <si>
    <t>Thread Group 1-4009</t>
  </si>
  <si>
    <t>Thread Group 1-3996</t>
  </si>
  <si>
    <t>Thread Group 1-388</t>
  </si>
  <si>
    <t>Thread Group 1-37</t>
  </si>
  <si>
    <t>Thread Group 1-5</t>
  </si>
  <si>
    <t>Thread Group 1-3995</t>
  </si>
  <si>
    <t>Thread Group 1-3994</t>
  </si>
  <si>
    <t>Thread Group 1-3991</t>
  </si>
  <si>
    <t>Thread Group 1-4008</t>
  </si>
  <si>
    <t>Thread Group 1-4000</t>
  </si>
  <si>
    <t>Thread Group 1-3999</t>
  </si>
  <si>
    <t>Thread Group 1-3989</t>
  </si>
  <si>
    <t>Thread Group 1-3982</t>
  </si>
  <si>
    <t>Thread Group 1-3985</t>
  </si>
  <si>
    <t>Thread Group 1-3978</t>
  </si>
  <si>
    <t>Thread Group 1-408</t>
  </si>
  <si>
    <t>Thread Group 1-3983</t>
  </si>
  <si>
    <t>Thread Group 1-3981</t>
  </si>
  <si>
    <t>Thread Group 1-3976</t>
  </si>
  <si>
    <t>Thread Group 1-3990</t>
  </si>
  <si>
    <t>Thread Group 1-3998</t>
  </si>
  <si>
    <t>Thread Group 1-3980</t>
  </si>
  <si>
    <t>Thread Group 1-3997</t>
  </si>
  <si>
    <t>Thread Group 1-3993</t>
  </si>
  <si>
    <t>Thread Group 1-3988</t>
  </si>
  <si>
    <t>Thread Group 1-3979</t>
  </si>
  <si>
    <t>Thread Group 1-398</t>
  </si>
  <si>
    <t>Thread Group 1-3970</t>
  </si>
  <si>
    <t>Thread Group 1-3975</t>
  </si>
  <si>
    <t>Thread Group 1-3987</t>
  </si>
  <si>
    <t>Thread Group 1-3986</t>
  </si>
  <si>
    <t>Thread Group 1-3984</t>
  </si>
  <si>
    <t>Thread Group 1-3968</t>
  </si>
  <si>
    <t>Thread Group 1-3977</t>
  </si>
  <si>
    <t>Thread Group 1-3969</t>
  </si>
  <si>
    <t>Thread Group 1-3960</t>
  </si>
  <si>
    <t>Thread Group 1-3956</t>
  </si>
  <si>
    <t>Thread Group 1-385</t>
  </si>
  <si>
    <t>Thread Group 1-3951</t>
  </si>
  <si>
    <t>Thread Group 1-3962</t>
  </si>
  <si>
    <t>Thread Group 1-3966</t>
  </si>
  <si>
    <t>Thread Group 1-3971</t>
  </si>
  <si>
    <t>Thread Group 1-3964</t>
  </si>
  <si>
    <t>Thread Group 1-3973</t>
  </si>
  <si>
    <t>Thread Group 1-3974</t>
  </si>
  <si>
    <t>Thread Group 1-3972</t>
  </si>
  <si>
    <t>Thread Group 1-3967</t>
  </si>
  <si>
    <t>Thread Group 1-3957</t>
  </si>
  <si>
    <t>Thread Group 1-394</t>
  </si>
  <si>
    <t>Thread Group 1-3965</t>
  </si>
  <si>
    <t>Thread Group 1-3963</t>
  </si>
  <si>
    <t>Thread Group 1-3959</t>
  </si>
  <si>
    <t>Thread Group 1-3961</t>
  </si>
  <si>
    <t>Thread Group 1-3934</t>
  </si>
  <si>
    <t>Thread Group 1-3958</t>
  </si>
  <si>
    <t>Thread Group 1-3932</t>
  </si>
  <si>
    <t>Thread Group 1-3935</t>
  </si>
  <si>
    <t>Thread Group 1-3944</t>
  </si>
  <si>
    <t>Thread Group 1-3945</t>
  </si>
  <si>
    <t>Thread Group 1-407</t>
  </si>
  <si>
    <t>Thread Group 1-3933</t>
  </si>
  <si>
    <t>Thread Group 1-3940</t>
  </si>
  <si>
    <t>Thread Group 1-3946</t>
  </si>
  <si>
    <t>Thread Group 1-3942</t>
  </si>
  <si>
    <t>Thread Group 1-3943</t>
  </si>
  <si>
    <t>Thread Group 1-3955</t>
  </si>
  <si>
    <t>Thread Group 1-3954</t>
  </si>
  <si>
    <t>Thread Group 1-3953</t>
  </si>
  <si>
    <t>Thread Group 1-3952</t>
  </si>
  <si>
    <t>Thread Group 1-3950</t>
  </si>
  <si>
    <t>Thread Group 1-406</t>
  </si>
  <si>
    <t>Thread Group 1-3949</t>
  </si>
  <si>
    <t>Thread Group 1-3939</t>
  </si>
  <si>
    <t>Thread Group 1-3924</t>
  </si>
  <si>
    <t>Thread Group 1-3925</t>
  </si>
  <si>
    <t>Thread Group 1-3948</t>
  </si>
  <si>
    <t>Thread Group 1-3947</t>
  </si>
  <si>
    <t>Thread Group 1-3941</t>
  </si>
  <si>
    <t>Thread Group 1-3923</t>
  </si>
  <si>
    <t>Thread Group 1-3938</t>
  </si>
  <si>
    <t>Thread Group 1-3920</t>
  </si>
  <si>
    <t>Thread Group 1-404</t>
  </si>
  <si>
    <t>Thread Group 1-3921</t>
  </si>
  <si>
    <t>Thread Group 1-3926</t>
  </si>
  <si>
    <t>Thread Group 1-3937</t>
  </si>
  <si>
    <t>Thread Group 1-3936</t>
  </si>
  <si>
    <t>Thread Group 1-3931</t>
  </si>
  <si>
    <t>Thread Group 1-3930</t>
  </si>
  <si>
    <t>Thread Group 1-3915</t>
  </si>
  <si>
    <t>Thread Group 1-3912</t>
  </si>
  <si>
    <t>Thread Group 1-3906</t>
  </si>
  <si>
    <t>Thread Group 1-3919</t>
  </si>
  <si>
    <t>Thread Group 1-403</t>
  </si>
  <si>
    <t>Thread Group 1-3909</t>
  </si>
  <si>
    <t>Thread Group 1-3916</t>
  </si>
  <si>
    <t>Thread Group 1-3929</t>
  </si>
  <si>
    <t>Thread Group 1-3928</t>
  </si>
  <si>
    <t>Thread Group 1-3922</t>
  </si>
  <si>
    <t>Thread Group 1-3908</t>
  </si>
  <si>
    <t>Thread Group 1-3927</t>
  </si>
  <si>
    <t>Thread Group 1-3911</t>
  </si>
  <si>
    <t>Thread Group 1-3907</t>
  </si>
  <si>
    <t>Thread Group 1-3910</t>
  </si>
  <si>
    <t>Thread Group 1-401</t>
  </si>
  <si>
    <t>Thread Group 1-3918</t>
  </si>
  <si>
    <t>Thread Group 1-3917</t>
  </si>
  <si>
    <t>Thread Group 1-3914</t>
  </si>
  <si>
    <t>Thread Group 1-3913</t>
  </si>
  <si>
    <t>Thread Group 1-3897</t>
  </si>
  <si>
    <t>Thread Group 1-3905</t>
  </si>
  <si>
    <t>Thread Group 1-3904</t>
  </si>
  <si>
    <t>Thread Group 1-3877</t>
  </si>
  <si>
    <t>Thread Group 1-3903</t>
  </si>
  <si>
    <t>Thread Group 1-3884</t>
  </si>
  <si>
    <t>Thread Group 1-402</t>
  </si>
  <si>
    <t>Thread Group 1-32</t>
  </si>
  <si>
    <t>Thread Group 1-3895</t>
  </si>
  <si>
    <t>Thread Group 1-3891</t>
  </si>
  <si>
    <t>Thread Group 1-3887</t>
  </si>
  <si>
    <t>Thread Group 1-3896</t>
  </si>
  <si>
    <t>Thread Group 1-3890</t>
  </si>
  <si>
    <t>Thread Group 1-3889</t>
  </si>
  <si>
    <t>Thread Group 1-3876</t>
  </si>
  <si>
    <t>Thread Group 1-3886</t>
  </si>
  <si>
    <t>Thread Group 1-3892</t>
  </si>
  <si>
    <t>Thread Group 1-3893</t>
  </si>
  <si>
    <t>Thread Group 1-400</t>
  </si>
  <si>
    <t>Thread Group 1-3902</t>
  </si>
  <si>
    <t>Thread Group 1-3878</t>
  </si>
  <si>
    <t>Thread Group 1-3894</t>
  </si>
  <si>
    <t>Thread Group 1-3899</t>
  </si>
  <si>
    <t>Thread Group 1-3901</t>
  </si>
  <si>
    <t>Thread Group 1-3900</t>
  </si>
  <si>
    <t>Thread Group 1-3898</t>
  </si>
  <si>
    <t>Thread Group 1-3883</t>
  </si>
  <si>
    <t>Thread Group 1-3874</t>
  </si>
  <si>
    <t>Thread Group 1-3888</t>
  </si>
  <si>
    <t>Thread Group 1-389</t>
  </si>
  <si>
    <t>Thread Group 1-3871</t>
  </si>
  <si>
    <t>Thread Group 1-3885</t>
  </si>
  <si>
    <t>Thread Group 1-3881</t>
  </si>
  <si>
    <t>Thread Group 1-3869</t>
  </si>
  <si>
    <t>Thread Group 1-3858</t>
  </si>
  <si>
    <t>Thread Group 1-3863</t>
  </si>
  <si>
    <t>Thread Group 1-3880</t>
  </si>
  <si>
    <t>Thread Group 1-3867</t>
  </si>
  <si>
    <t>Thread Group 1-3862</t>
  </si>
  <si>
    <t>Thread Group 1-3870</t>
  </si>
  <si>
    <t>Thread Group 1-395</t>
  </si>
  <si>
    <t>Thread Group 1-3864</t>
  </si>
  <si>
    <t>Thread Group 1-3860</t>
  </si>
  <si>
    <t>Thread Group 1-3859</t>
  </si>
  <si>
    <t>Thread Group 1-3868</t>
  </si>
  <si>
    <t>Thread Group 1-3882</t>
  </si>
  <si>
    <t>Thread Group 1-3879</t>
  </si>
  <si>
    <t>Thread Group 1-3875</t>
  </si>
  <si>
    <t>Thread Group 1-3855</t>
  </si>
  <si>
    <t>Thread Group 1-3866</t>
  </si>
  <si>
    <t>Thread Group 1-3850</t>
  </si>
  <si>
    <t>Thread Group 1-393</t>
  </si>
  <si>
    <t>Thread Group 1-3873</t>
  </si>
  <si>
    <t>Thread Group 1-3872</t>
  </si>
  <si>
    <t>Thread Group 1-3851</t>
  </si>
  <si>
    <t>Thread Group 1-3865</t>
  </si>
  <si>
    <t>Thread Group 1-3856</t>
  </si>
  <si>
    <t>Thread Group 1-3849</t>
  </si>
  <si>
    <t>Thread Group 1-3861</t>
  </si>
  <si>
    <t>Thread Group 1-3857</t>
  </si>
  <si>
    <t>Thread Group 1-3848</t>
  </si>
  <si>
    <t>Thread Group 1-3842</t>
  </si>
  <si>
    <t>Thread Group 1-380</t>
  </si>
  <si>
    <t>Thread Group 1-3841</t>
  </si>
  <si>
    <t>Thread Group 1-3840</t>
  </si>
  <si>
    <t>Thread Group 1-3834</t>
  </si>
  <si>
    <t>Thread Group 1-3837</t>
  </si>
  <si>
    <t>Thread Group 1-3845</t>
  </si>
  <si>
    <t>Thread Group 1-3843</t>
  </si>
  <si>
    <t>Thread Group 1-3836</t>
  </si>
  <si>
    <t>Thread Group 1-3854</t>
  </si>
  <si>
    <t>Thread Group 1-3853</t>
  </si>
  <si>
    <t>Thread Group 1-3852</t>
  </si>
  <si>
    <t>Thread Group 1-373</t>
  </si>
  <si>
    <t>Thread Group 1-3847</t>
  </si>
  <si>
    <t>Thread Group 1-3839</t>
  </si>
  <si>
    <t>Thread Group 1-3833</t>
  </si>
  <si>
    <t>Thread Group 1-3846</t>
  </si>
  <si>
    <t>Thread Group 1-3838</t>
  </si>
  <si>
    <t>Thread Group 1-3832</t>
  </si>
  <si>
    <t>Thread Group 1-3844</t>
  </si>
  <si>
    <t>Thread Group 1-3824</t>
  </si>
  <si>
    <t>Thread Group 1-3827</t>
  </si>
  <si>
    <t>Thread Group 1-3835</t>
  </si>
  <si>
    <t>Thread Group 1-378</t>
  </si>
  <si>
    <t>Thread Group 1-3828</t>
  </si>
  <si>
    <t>Thread Group 1-3829</t>
  </si>
  <si>
    <t>Thread Group 1-3820</t>
  </si>
  <si>
    <t>Thread Group 1-3808</t>
  </si>
  <si>
    <t>Thread Group 1-3815</t>
  </si>
  <si>
    <t>Thread Group 1-3823</t>
  </si>
  <si>
    <t>Thread Group 1-3830</t>
  </si>
  <si>
    <t>Thread Group 1-3818</t>
  </si>
  <si>
    <t>Thread Group 1-3817</t>
  </si>
  <si>
    <t>Thread Group 1-3816</t>
  </si>
  <si>
    <t>Thread Group 1-367</t>
  </si>
  <si>
    <t>Thread Group 1-3814</t>
  </si>
  <si>
    <t>Thread Group 1-3822</t>
  </si>
  <si>
    <t>Thread Group 1-3826</t>
  </si>
  <si>
    <t>Thread Group 1-3821</t>
  </si>
  <si>
    <t>Thread Group 1-3831</t>
  </si>
  <si>
    <t>Thread Group 1-3819</t>
  </si>
  <si>
    <t>Thread Group 1-3825</t>
  </si>
  <si>
    <t>Thread Group 1-3813</t>
  </si>
  <si>
    <t>Thread Group 1-3812</t>
  </si>
  <si>
    <t>Thread Group 1-3811</t>
  </si>
  <si>
    <t>Thread Group 1-376</t>
  </si>
  <si>
    <t>Thread Group 1-3800</t>
  </si>
  <si>
    <t>Thread Group 1-3790</t>
  </si>
  <si>
    <t>Thread Group 1-3788</t>
  </si>
  <si>
    <t>Thread Group 1-3798</t>
  </si>
  <si>
    <t>Thread Group 1-3810</t>
  </si>
  <si>
    <t>Thread Group 1-3795</t>
  </si>
  <si>
    <t>Thread Group 1-3797</t>
  </si>
  <si>
    <t>Thread Group 1-3801</t>
  </si>
  <si>
    <t>Thread Group 1-3794</t>
  </si>
  <si>
    <t>Thread Group 1-3786</t>
  </si>
  <si>
    <t>Thread Group 1-375</t>
  </si>
  <si>
    <t>Thread Group 1-33</t>
  </si>
  <si>
    <t>Thread Group 1-3799</t>
  </si>
  <si>
    <t>Thread Group 1-3804</t>
  </si>
  <si>
    <t>Thread Group 1-3796</t>
  </si>
  <si>
    <t>Thread Group 1-3809</t>
  </si>
  <si>
    <t>Thread Group 1-3789</t>
  </si>
  <si>
    <t>Thread Group 1-3807</t>
  </si>
  <si>
    <t>Thread Group 1-3806</t>
  </si>
  <si>
    <t>Thread Group 1-3805</t>
  </si>
  <si>
    <t>Thread Group 1-3803</t>
  </si>
  <si>
    <t>Thread Group 1-3802</t>
  </si>
  <si>
    <t>Thread Group 1-379</t>
  </si>
  <si>
    <t>Thread Group 1-3780</t>
  </si>
  <si>
    <t>Thread Group 1-3793</t>
  </si>
  <si>
    <t>Thread Group 1-3792</t>
  </si>
  <si>
    <t>Thread Group 1-3776</t>
  </si>
  <si>
    <t>Thread Group 1-3791</t>
  </si>
  <si>
    <t>Thread Group 1-3782</t>
  </si>
  <si>
    <t>Thread Group 1-3781</t>
  </si>
  <si>
    <t>Thread Group 1-3787</t>
  </si>
  <si>
    <t>Thread Group 1-3775</t>
  </si>
  <si>
    <t>Thread Group 1-3769</t>
  </si>
  <si>
    <t>Thread Group 1-387</t>
  </si>
  <si>
    <t>Thread Group 1-3785</t>
  </si>
  <si>
    <t>Thread Group 1-3784</t>
  </si>
  <si>
    <t>Thread Group 1-3783</t>
  </si>
  <si>
    <t>Thread Group 1-3770</t>
  </si>
  <si>
    <t>Thread Group 1-3773</t>
  </si>
  <si>
    <t>Thread Group 1-3757</t>
  </si>
  <si>
    <t>Thread Group 1-3766</t>
  </si>
  <si>
    <t>Thread Group 1-3767</t>
  </si>
  <si>
    <t>Thread Group 1-3760</t>
  </si>
  <si>
    <t>Thread Group 1-3756</t>
  </si>
  <si>
    <t>Thread Group 1-386</t>
  </si>
  <si>
    <t>Thread Group 1-3755</t>
  </si>
  <si>
    <t>Thread Group 1-3765</t>
  </si>
  <si>
    <t>Thread Group 1-3758</t>
  </si>
  <si>
    <t>Thread Group 1-3778</t>
  </si>
  <si>
    <t>Thread Group 1-3779</t>
  </si>
  <si>
    <t>Thread Group 1-3777</t>
  </si>
  <si>
    <t>Thread Group 1-3774</t>
  </si>
  <si>
    <t>Thread Group 1-3749</t>
  </si>
  <si>
    <t>Thread Group 1-3748</t>
  </si>
  <si>
    <t>Thread Group 1-3772</t>
  </si>
  <si>
    <t>Thread Group 1-383</t>
  </si>
  <si>
    <t>Thread Group 1-3763</t>
  </si>
  <si>
    <t>Thread Group 1-3752</t>
  </si>
  <si>
    <t>Thread Group 1-3771</t>
  </si>
  <si>
    <t>Thread Group 1-3768</t>
  </si>
  <si>
    <t>Thread Group 1-3764</t>
  </si>
  <si>
    <t>Thread Group 1-3762</t>
  </si>
  <si>
    <t>Thread Group 1-3754</t>
  </si>
  <si>
    <t>Thread Group 1-3759</t>
  </si>
  <si>
    <t>Thread Group 1-3750</t>
  </si>
  <si>
    <t>Thread Group 1-3761</t>
  </si>
  <si>
    <t>Thread Group 1-382</t>
  </si>
  <si>
    <t>Thread Group 1-3746</t>
  </si>
  <si>
    <t>Thread Group 1-3753</t>
  </si>
  <si>
    <t>Thread Group 1-3743</t>
  </si>
  <si>
    <t>Thread Group 1-3745</t>
  </si>
  <si>
    <t>Thread Group 1-3738</t>
  </si>
  <si>
    <t>Thread Group 1-3740</t>
  </si>
  <si>
    <t>Thread Group 1-3742</t>
  </si>
  <si>
    <t>Thread Group 1-3751</t>
  </si>
  <si>
    <t>Thread Group 1-3747</t>
  </si>
  <si>
    <t>Thread Group 1-3733</t>
  </si>
  <si>
    <t>Thread Group 1-358</t>
  </si>
  <si>
    <t>Thread Group 1-3726</t>
  </si>
  <si>
    <t>Thread Group 1-3731</t>
  </si>
  <si>
    <t>Thread Group 1-3730</t>
  </si>
  <si>
    <t>Thread Group 1-3722</t>
  </si>
  <si>
    <t>Thread Group 1-3721</t>
  </si>
  <si>
    <t>Thread Group 1-3732</t>
  </si>
  <si>
    <t>Thread Group 1-3720</t>
  </si>
  <si>
    <t>Thread Group 1-3744</t>
  </si>
  <si>
    <t>Thread Group 1-3741</t>
  </si>
  <si>
    <t>Thread Group 1-3739</t>
  </si>
  <si>
    <t>Thread Group 1-357</t>
  </si>
  <si>
    <t>Thread Group 1-3737</t>
  </si>
  <si>
    <t>Thread Group 1-3709</t>
  </si>
  <si>
    <t>Thread Group 1-3712</t>
  </si>
  <si>
    <t>Thread Group 1-3736</t>
  </si>
  <si>
    <t>Thread Group 1-3711</t>
  </si>
  <si>
    <t>Thread Group 1-3717</t>
  </si>
  <si>
    <t>Thread Group 1-3723</t>
  </si>
  <si>
    <t>Thread Group 1-3734</t>
  </si>
  <si>
    <t>Thread Group 1-3735</t>
  </si>
  <si>
    <t>Thread Group 1-3728</t>
  </si>
  <si>
    <t>Thread Group 1-355</t>
  </si>
  <si>
    <t>Thread Group 1-3729</t>
  </si>
  <si>
    <t>Thread Group 1-3724</t>
  </si>
  <si>
    <t>Thread Group 1-3727</t>
  </si>
  <si>
    <t>Thread Group 1-3713</t>
  </si>
  <si>
    <t>Thread Group 1-3703</t>
  </si>
  <si>
    <t>Thread Group 1-3725</t>
  </si>
  <si>
    <t>Thread Group 1-3719</t>
  </si>
  <si>
    <t>Thread Group 1-3705</t>
  </si>
  <si>
    <t>Thread Group 1-3718</t>
  </si>
  <si>
    <t>Thread Group 1-3698</t>
  </si>
  <si>
    <t>Thread Group 1-381</t>
  </si>
  <si>
    <t>Thread Group 1-3702</t>
  </si>
  <si>
    <t>Thread Group 1-3716</t>
  </si>
  <si>
    <t>Thread Group 1-3715</t>
  </si>
  <si>
    <t>Thread Group 1-3714</t>
  </si>
  <si>
    <t>Thread Group 1-3710</t>
  </si>
  <si>
    <t>Thread Group 1-3694</t>
  </si>
  <si>
    <t>Thread Group 1-3690</t>
  </si>
  <si>
    <t>Thread Group 1-3685</t>
  </si>
  <si>
    <t>Thread Group 1-3708</t>
  </si>
  <si>
    <t>Thread Group 1-3692</t>
  </si>
  <si>
    <t>Thread Group 1-366</t>
  </si>
  <si>
    <t>Thread Group 1-35</t>
  </si>
  <si>
    <t>Thread Group 1-3684</t>
  </si>
  <si>
    <t>Thread Group 1-3696</t>
  </si>
  <si>
    <t>Thread Group 1-3688</t>
  </si>
  <si>
    <t>Thread Group 1-3695</t>
  </si>
  <si>
    <t>Thread Group 1-3707</t>
  </si>
  <si>
    <t>Thread Group 1-3706</t>
  </si>
  <si>
    <t>Thread Group 1-3704</t>
  </si>
  <si>
    <t>Thread Group 1-3701</t>
  </si>
  <si>
    <t>Thread Group 1-3700</t>
  </si>
  <si>
    <t>Thread Group 1-3680</t>
  </si>
  <si>
    <t>Thread Group 1-363</t>
  </si>
  <si>
    <t>Thread Group 1-3686</t>
  </si>
  <si>
    <t>Thread Group 1-3699</t>
  </si>
  <si>
    <t>Thread Group 1-3687</t>
  </si>
  <si>
    <t>Thread Group 1-3697</t>
  </si>
  <si>
    <t>Thread Group 1-3681</t>
  </si>
  <si>
    <t>Thread Group 1-3693</t>
  </si>
  <si>
    <t>Thread Group 1-3691</t>
  </si>
  <si>
    <t>Thread Group 1-3689</t>
  </si>
  <si>
    <t>Thread Group 1-3677</t>
  </si>
  <si>
    <t>Thread Group 1-3683</t>
  </si>
  <si>
    <t>Thread Group 1-360</t>
  </si>
  <si>
    <t>Thread Group 1-3674</t>
  </si>
  <si>
    <t>Thread Group 1-3660</t>
  </si>
  <si>
    <t>Thread Group 1-3682</t>
  </si>
  <si>
    <t>Thread Group 1-3678</t>
  </si>
  <si>
    <t>Thread Group 1-3667</t>
  </si>
  <si>
    <t>Thread Group 1-3658</t>
  </si>
  <si>
    <t>Thread Group 1-3672</t>
  </si>
  <si>
    <t>Thread Group 1-3668</t>
  </si>
  <si>
    <t>Thread Group 1-3666</t>
  </si>
  <si>
    <t>Thread Group 1-3669</t>
  </si>
  <si>
    <t>Thread Group 1-361</t>
  </si>
  <si>
    <t>Thread Group 1-3679</t>
  </si>
  <si>
    <t>Thread Group 1-3665</t>
  </si>
  <si>
    <t>Thread Group 1-3676</t>
  </si>
  <si>
    <t>Thread Group 1-3671</t>
  </si>
  <si>
    <t>Thread Group 1-3675</t>
  </si>
  <si>
    <t>Thread Group 1-3673</t>
  </si>
  <si>
    <t>Thread Group 1-3654</t>
  </si>
  <si>
    <t>Thread Group 1-3661</t>
  </si>
  <si>
    <t>Thread Group 1-3670</t>
  </si>
  <si>
    <t>Thread Group 1-3649</t>
  </si>
  <si>
    <t>Thread Group 1-377</t>
  </si>
  <si>
    <t>Thread Group 1-3652</t>
  </si>
  <si>
    <t>Thread Group 1-3657</t>
  </si>
  <si>
    <t>Thread Group 1-3664</t>
  </si>
  <si>
    <t>Thread Group 1-3651</t>
  </si>
  <si>
    <t>Thread Group 1-3656</t>
  </si>
  <si>
    <t>Thread Group 1-3647</t>
  </si>
  <si>
    <t>Thread Group 1-3641</t>
  </si>
  <si>
    <t>Thread Group 1-3644</t>
  </si>
  <si>
    <t>Thread Group 1-3640</t>
  </si>
  <si>
    <t>Thread Group 1-3648</t>
  </si>
  <si>
    <t>Thread Group 1-374</t>
  </si>
  <si>
    <t>Thread Group 1-3662</t>
  </si>
  <si>
    <t>Thread Group 1-3645</t>
  </si>
  <si>
    <t>Thread Group 1-3643</t>
  </si>
  <si>
    <t>Thread Group 1-3642</t>
  </si>
  <si>
    <t>Thread Group 1-3663</t>
  </si>
  <si>
    <t>Thread Group 1-3659</t>
  </si>
  <si>
    <t>Thread Group 1-3655</t>
  </si>
  <si>
    <t>Thread Group 1-3635</t>
  </si>
  <si>
    <t>Thread Group 1-3636</t>
  </si>
  <si>
    <t>Thread Group 1-3634</t>
  </si>
  <si>
    <t>Thread Group 1-372</t>
  </si>
  <si>
    <t>Thread Group 1-3653</t>
  </si>
  <si>
    <t>Thread Group 1-3650</t>
  </si>
  <si>
    <t>Thread Group 1-3630</t>
  </si>
  <si>
    <t>Thread Group 1-3624</t>
  </si>
  <si>
    <t>Thread Group 1-3646</t>
  </si>
  <si>
    <t>Thread Group 1-3639</t>
  </si>
  <si>
    <t>Thread Group 1-3613</t>
  </si>
  <si>
    <t>Thread Group 1-3627</t>
  </si>
  <si>
    <t>Thread Group 1-3614</t>
  </si>
  <si>
    <t>Thread Group 1-3619</t>
  </si>
  <si>
    <t>Thread Group 1-359</t>
  </si>
  <si>
    <t>Thread Group 1-3617</t>
  </si>
  <si>
    <t>Thread Group 1-3616</t>
  </si>
  <si>
    <t>Thread Group 1-3622</t>
  </si>
  <si>
    <t>Thread Group 1-3618</t>
  </si>
  <si>
    <t>Thread Group 1-3638</t>
  </si>
  <si>
    <t>Thread Group 1-3637</t>
  </si>
  <si>
    <t>Thread Group 1-3615</t>
  </si>
  <si>
    <t>Thread Group 1-3633</t>
  </si>
  <si>
    <t>Thread Group 1-3632</t>
  </si>
  <si>
    <t>Thread Group 1-3631</t>
  </si>
  <si>
    <t>Thread Group 1-362</t>
  </si>
  <si>
    <t>Thread Group 1-3621</t>
  </si>
  <si>
    <t>Thread Group 1-3629</t>
  </si>
  <si>
    <t>Thread Group 1-3625</t>
  </si>
  <si>
    <t>Thread Group 1-3628</t>
  </si>
  <si>
    <t>Thread Group 1-3626</t>
  </si>
  <si>
    <t>Thread Group 1-3586</t>
  </si>
  <si>
    <t>Thread Group 1-3623</t>
  </si>
  <si>
    <t>Thread Group 1-3620</t>
  </si>
  <si>
    <t>Thread Group 1-3605</t>
  </si>
  <si>
    <t>Thread Group 1-3603</t>
  </si>
  <si>
    <t>Thread Group 1-364</t>
  </si>
  <si>
    <t>Thread Group 1-3612</t>
  </si>
  <si>
    <t>Thread Group 1-3600</t>
  </si>
  <si>
    <t>Thread Group 1-3601</t>
  </si>
  <si>
    <t>Thread Group 1-3611</t>
  </si>
  <si>
    <t>Thread Group 1-3610</t>
  </si>
  <si>
    <t>Thread Group 1-3597</t>
  </si>
  <si>
    <t>Thread Group 1-3608</t>
  </si>
  <si>
    <t>Thread Group 1-3606</t>
  </si>
  <si>
    <t>Thread Group 1-3609</t>
  </si>
  <si>
    <t>Thread Group 1-3604</t>
  </si>
  <si>
    <t>Thread Group 1-369</t>
  </si>
  <si>
    <t>Thread Group 1-43</t>
  </si>
  <si>
    <t>Thread Group 1-3607</t>
  </si>
  <si>
    <t>Thread Group 1-3580</t>
  </si>
  <si>
    <t>Thread Group 1-3602</t>
  </si>
  <si>
    <t>Thread Group 1-3589</t>
  </si>
  <si>
    <t>Thread Group 1-3590</t>
  </si>
  <si>
    <t>Thread Group 1-3582</t>
  </si>
  <si>
    <t>Thread Group 1-3599</t>
  </si>
  <si>
    <t>Thread Group 1-3598</t>
  </si>
  <si>
    <t>Thread Group 1-3596</t>
  </si>
  <si>
    <t>Thread Group 1-3595</t>
  </si>
  <si>
    <t>Thread Group 1-350</t>
  </si>
  <si>
    <t>Thread Group 1-3594</t>
  </si>
  <si>
    <t>Thread Group 1-3573</t>
  </si>
  <si>
    <t>Thread Group 1-3584</t>
  </si>
  <si>
    <t>Thread Group 1-3581</t>
  </si>
  <si>
    <t>Thread Group 1-3588</t>
  </si>
  <si>
    <t>Thread Group 1-3592</t>
  </si>
  <si>
    <t>Thread Group 1-3593</t>
  </si>
  <si>
    <t>Thread Group 1-3576</t>
  </si>
  <si>
    <t>Thread Group 1-3591</t>
  </si>
  <si>
    <t>Thread Group 1-3587</t>
  </si>
  <si>
    <t>Thread Group 1-371</t>
  </si>
  <si>
    <t>Thread Group 1-3585</t>
  </si>
  <si>
    <t>Thread Group 1-3570</t>
  </si>
  <si>
    <t>Thread Group 1-3583</t>
  </si>
  <si>
    <t>Thread Group 1-3569</t>
  </si>
  <si>
    <t>Thread Group 1-3579</t>
  </si>
  <si>
    <t>Thread Group 1-3578</t>
  </si>
  <si>
    <t>Thread Group 1-3553</t>
  </si>
  <si>
    <t>Thread Group 1-3577</t>
  </si>
  <si>
    <t>Thread Group 1-3556</t>
  </si>
  <si>
    <t>Thread Group 1-3567</t>
  </si>
  <si>
    <t>Thread Group 1-370</t>
  </si>
  <si>
    <t>Thread Group 1-3566</t>
  </si>
  <si>
    <t>Thread Group 1-3555</t>
  </si>
  <si>
    <t>Thread Group 1-3574</t>
  </si>
  <si>
    <t>Thread Group 1-3565</t>
  </si>
  <si>
    <t>Thread Group 1-3557</t>
  </si>
  <si>
    <t>Thread Group 1-3575</t>
  </si>
  <si>
    <t>Thread Group 1-3572</t>
  </si>
  <si>
    <t>Thread Group 1-3571</t>
  </si>
  <si>
    <t>Thread Group 1-3568</t>
  </si>
  <si>
    <t>Thread Group 1-3542</t>
  </si>
  <si>
    <t>Thread Group 1-368</t>
  </si>
  <si>
    <t>Thread Group 1-3552</t>
  </si>
  <si>
    <t>Thread Group 1-3543</t>
  </si>
  <si>
    <t>Thread Group 1-3546</t>
  </si>
  <si>
    <t>Thread Group 1-3550</t>
  </si>
  <si>
    <t>Thread Group 1-3540</t>
  </si>
  <si>
    <t>Thread Group 1-3551</t>
  </si>
  <si>
    <t>Thread Group 1-3554</t>
  </si>
  <si>
    <t>Thread Group 1-3548</t>
  </si>
  <si>
    <t>Thread Group 1-3564</t>
  </si>
  <si>
    <t>Thread Group 1-3563</t>
  </si>
  <si>
    <t>Thread Group 1-365</t>
  </si>
  <si>
    <t>Thread Group 1-3562</t>
  </si>
  <si>
    <t>Thread Group 1-3561</t>
  </si>
  <si>
    <t>Thread Group 1-3560</t>
  </si>
  <si>
    <t>Thread Group 1-3559</t>
  </si>
  <si>
    <t>Thread Group 1-3558</t>
  </si>
  <si>
    <t>Thread Group 1-3536</t>
  </si>
  <si>
    <t>Thread Group 1-3547</t>
  </si>
  <si>
    <t>Thread Group 1-3528</t>
  </si>
  <si>
    <t>Thread Group 1-3549</t>
  </si>
  <si>
    <t>Thread Group 1-3534</t>
  </si>
  <si>
    <t>Thread Group 1-348</t>
  </si>
  <si>
    <t>Thread Group 1-3530</t>
  </si>
  <si>
    <t>Thread Group 1-3532</t>
  </si>
  <si>
    <t>Thread Group 1-3535</t>
  </si>
  <si>
    <t>Thread Group 1-3538</t>
  </si>
  <si>
    <t>Thread Group 1-3545</t>
  </si>
  <si>
    <t>Thread Group 1-3544</t>
  </si>
  <si>
    <t>Thread Group 1-3541</t>
  </si>
  <si>
    <t>Thread Group 1-3526</t>
  </si>
  <si>
    <t>Thread Group 1-3529</t>
  </si>
  <si>
    <t>Thread Group 1-3524</t>
  </si>
  <si>
    <t>Thread Group 1-343</t>
  </si>
  <si>
    <t>Thread Group 1-3539</t>
  </si>
  <si>
    <t>Thread Group 1-3531</t>
  </si>
  <si>
    <t>Thread Group 1-3523</t>
  </si>
  <si>
    <t>Thread Group 1-3533</t>
  </si>
  <si>
    <t>Thread Group 1-3525</t>
  </si>
  <si>
    <t>Thread Group 1-3537</t>
  </si>
  <si>
    <t>Thread Group 1-3518</t>
  </si>
  <si>
    <t>Thread Group 1-3517</t>
  </si>
  <si>
    <t>Thread Group 1-3519</t>
  </si>
  <si>
    <t>Thread Group 1-3527</t>
  </si>
  <si>
    <t>Thread Group 1-349</t>
  </si>
  <si>
    <t>Thread Group 1-3522</t>
  </si>
  <si>
    <t>Thread Group 1-3507</t>
  </si>
  <si>
    <t>Thread Group 1-3511</t>
  </si>
  <si>
    <t>Thread Group 1-3506</t>
  </si>
  <si>
    <t>Thread Group 1-3521</t>
  </si>
  <si>
    <t>Thread Group 1-3497</t>
  </si>
  <si>
    <t>Thread Group 1-3520</t>
  </si>
  <si>
    <t>Thread Group 1-3513</t>
  </si>
  <si>
    <t>Thread Group 1-3500</t>
  </si>
  <si>
    <t>Thread Group 1-3509</t>
  </si>
  <si>
    <t>Thread Group 1-356</t>
  </si>
  <si>
    <t>Thread Group 1-3428</t>
  </si>
  <si>
    <t>Thread Group 1-3494</t>
  </si>
  <si>
    <t>Thread Group 1-3502</t>
  </si>
  <si>
    <t>Thread Group 1-3516</t>
  </si>
  <si>
    <t>Thread Group 1-3515</t>
  </si>
  <si>
    <t>Thread Group 1-3514</t>
  </si>
  <si>
    <t>Thread Group 1-3487</t>
  </si>
  <si>
    <t>Thread Group 1-3512</t>
  </si>
  <si>
    <t>Thread Group 1-3492</t>
  </si>
  <si>
    <t>Thread Group 1-3488</t>
  </si>
  <si>
    <t>Thread Group 1-354</t>
  </si>
  <si>
    <t>Thread Group 1-42</t>
  </si>
  <si>
    <t>Thread Group 1-3496</t>
  </si>
  <si>
    <t>Thread Group 1-3508</t>
  </si>
  <si>
    <t>Thread Group 1-3510</t>
  </si>
  <si>
    <t>Thread Group 1-3505</t>
  </si>
  <si>
    <t>Thread Group 1-3504</t>
  </si>
  <si>
    <t>Thread Group 1-3503</t>
  </si>
  <si>
    <t>Thread Group 1-3481</t>
  </si>
  <si>
    <t>Thread Group 1-3493</t>
  </si>
  <si>
    <t>Thread Group 1-3501</t>
  </si>
  <si>
    <t>Thread Group 1-3499</t>
  </si>
  <si>
    <t>Thread Group 1-352</t>
  </si>
  <si>
    <t>Thread Group 1-3498</t>
  </si>
  <si>
    <t>Thread Group 1-3495</t>
  </si>
  <si>
    <t>Thread Group 1-3471</t>
  </si>
  <si>
    <t>Thread Group 1-3479</t>
  </si>
  <si>
    <t>Thread Group 1-3484</t>
  </si>
  <si>
    <t>Thread Group 1-3472</t>
  </si>
  <si>
    <t>Thread Group 1-3469</t>
  </si>
  <si>
    <t>Thread Group 1-3477</t>
  </si>
  <si>
    <t>Thread Group 1-3490</t>
  </si>
  <si>
    <t>Thread Group 1-3491</t>
  </si>
  <si>
    <t>Thread Group 1-327</t>
  </si>
  <si>
    <t>Thread Group 1-3489</t>
  </si>
  <si>
    <t>Thread Group 1-3486</t>
  </si>
  <si>
    <t>Thread Group 1-3464</t>
  </si>
  <si>
    <t>Thread Group 1-3485</t>
  </si>
  <si>
    <t>Thread Group 1-3463</t>
  </si>
  <si>
    <t>Thread Group 1-3480</t>
  </si>
  <si>
    <t>Thread Group 1-3461</t>
  </si>
  <si>
    <t>Thread Group 1-3465</t>
  </si>
  <si>
    <t>Thread Group 1-3470</t>
  </si>
  <si>
    <t>Thread Group 1-3475</t>
  </si>
  <si>
    <t>Thread Group 1-340</t>
  </si>
  <si>
    <t>Thread Group 1-3483</t>
  </si>
  <si>
    <t>Thread Group 1-3482</t>
  </si>
  <si>
    <t>Thread Group 1-3478</t>
  </si>
  <si>
    <t>Thread Group 1-3476</t>
  </si>
  <si>
    <t>Thread Group 1-3460</t>
  </si>
  <si>
    <t>Thread Group 1-3474</t>
  </si>
  <si>
    <t>Thread Group 1-3473</t>
  </si>
  <si>
    <t>Thread Group 1-3468</t>
  </si>
  <si>
    <t>Thread Group 1-3467</t>
  </si>
  <si>
    <t>Thread Group 1-3455</t>
  </si>
  <si>
    <t>Thread Group 1-337</t>
  </si>
  <si>
    <t>Thread Group 1-3459</t>
  </si>
  <si>
    <t>Thread Group 1-3449</t>
  </si>
  <si>
    <t>Thread Group 1-3450</t>
  </si>
  <si>
    <t>Thread Group 1-3466</t>
  </si>
  <si>
    <t>Thread Group 1-3447</t>
  </si>
  <si>
    <t>Thread Group 1-3454</t>
  </si>
  <si>
    <t>Thread Group 1-3443</t>
  </si>
  <si>
    <t>Thread Group 1-3452</t>
  </si>
  <si>
    <t>Thread Group 1-3451</t>
  </si>
  <si>
    <t>Thread Group 1-3457</t>
  </si>
  <si>
    <t>Thread Group 1-332</t>
  </si>
  <si>
    <t>Thread Group 1-3462</t>
  </si>
  <si>
    <t>Thread Group 1-3458</t>
  </si>
  <si>
    <t>Thread Group 1-3448</t>
  </si>
  <si>
    <t>Thread Group 1-3456</t>
  </si>
  <si>
    <t>Thread Group 1-3444</t>
  </si>
  <si>
    <t>Thread Group 1-3453</t>
  </si>
  <si>
    <t>Thread Group 1-3432</t>
  </si>
  <si>
    <t>Thread Group 1-3439</t>
  </si>
  <si>
    <t>Thread Group 1-3440</t>
  </si>
  <si>
    <t>Thread Group 1-3423</t>
  </si>
  <si>
    <t>Thread Group 1-326</t>
  </si>
  <si>
    <t>Thread Group 1-3437</t>
  </si>
  <si>
    <t>Thread Group 1-3436</t>
  </si>
  <si>
    <t>Thread Group 1-3435</t>
  </si>
  <si>
    <t>Thread Group 1-3446</t>
  </si>
  <si>
    <t>Thread Group 1-3445</t>
  </si>
  <si>
    <t>Thread Group 1-3442</t>
  </si>
  <si>
    <t>Thread Group 1-3441</t>
  </si>
  <si>
    <t>Thread Group 1-3434</t>
  </si>
  <si>
    <t>Thread Group 1-3433</t>
  </si>
  <si>
    <t>Thread Group 1-3419</t>
  </si>
  <si>
    <t>Thread Group 1-353</t>
  </si>
  <si>
    <t>Thread Group 1-3416</t>
  </si>
  <si>
    <t>Thread Group 1-3426</t>
  </si>
  <si>
    <t>Thread Group 1-3415</t>
  </si>
  <si>
    <t>Thread Group 1-3418</t>
  </si>
  <si>
    <t>Thread Group 1-3438</t>
  </si>
  <si>
    <t>Thread Group 1-3431</t>
  </si>
  <si>
    <t>Thread Group 1-3429</t>
  </si>
  <si>
    <t>Thread Group 1-3430</t>
  </si>
  <si>
    <t>Thread Group 1-3420</t>
  </si>
  <si>
    <t>Thread Group 1-3417</t>
  </si>
  <si>
    <t>Thread Group 1-338</t>
  </si>
  <si>
    <t>Thread Group 1-3427</t>
  </si>
  <si>
    <t>Thread Group 1-3422</t>
  </si>
  <si>
    <t>Thread Group 1-3424</t>
  </si>
  <si>
    <t>Thread Group 1-3425</t>
  </si>
  <si>
    <t>Thread Group 1-3413</t>
  </si>
  <si>
    <t>Thread Group 1-3399</t>
  </si>
  <si>
    <t>Thread Group 1-3407</t>
  </si>
  <si>
    <t>Thread Group 1-3412</t>
  </si>
  <si>
    <t>Thread Group 1-3408</t>
  </si>
  <si>
    <t>Thread Group 1-3403</t>
  </si>
  <si>
    <t>Thread Group 1-328</t>
  </si>
  <si>
    <t>Thread Group 1-3421</t>
  </si>
  <si>
    <t>Thread Group 1-3414</t>
  </si>
  <si>
    <t>Thread Group 1-3397</t>
  </si>
  <si>
    <t>Thread Group 1-3405</t>
  </si>
  <si>
    <t>Thread Group 1-3390</t>
  </si>
  <si>
    <t>Thread Group 1-3389</t>
  </si>
  <si>
    <t>Thread Group 1-3398</t>
  </si>
  <si>
    <t>Thread Group 1-3406</t>
  </si>
  <si>
    <t>Thread Group 1-3402</t>
  </si>
  <si>
    <t>Thread Group 1-3393</t>
  </si>
  <si>
    <t>Thread Group 1-335</t>
  </si>
  <si>
    <t>Thread Group 1-40</t>
  </si>
  <si>
    <t>Thread Group 1-3394</t>
  </si>
  <si>
    <t>Thread Group 1-3392</t>
  </si>
  <si>
    <t>Thread Group 1-3411</t>
  </si>
  <si>
    <t>Thread Group 1-3410</t>
  </si>
  <si>
    <t>Thread Group 1-3409</t>
  </si>
  <si>
    <t>Thread Group 1-3379</t>
  </si>
  <si>
    <t>Thread Group 1-3382</t>
  </si>
  <si>
    <t>Thread Group 1-3391</t>
  </si>
  <si>
    <t>Thread Group 1-3383</t>
  </si>
  <si>
    <t>Thread Group 1-3404</t>
  </si>
  <si>
    <t>Thread Group 1-339</t>
  </si>
  <si>
    <t>Thread Group 1-3395</t>
  </si>
  <si>
    <t>Thread Group 1-3401</t>
  </si>
  <si>
    <t>Thread Group 1-3400</t>
  </si>
  <si>
    <t>Thread Group 1-3396</t>
  </si>
  <si>
    <t>Thread Group 1-3372</t>
  </si>
  <si>
    <t>Thread Group 1-3380</t>
  </si>
  <si>
    <t>Thread Group 1-3373</t>
  </si>
  <si>
    <t>Thread Group 1-3385</t>
  </si>
  <si>
    <t>Thread Group 1-3388</t>
  </si>
  <si>
    <t>Thread Group 1-3387</t>
  </si>
  <si>
    <t>Thread Group 1-351</t>
  </si>
  <si>
    <t>Thread Group 1-3386</t>
  </si>
  <si>
    <t>Thread Group 1-3361</t>
  </si>
  <si>
    <t>Thread Group 1-3360</t>
  </si>
  <si>
    <t>Thread Group 1-3362</t>
  </si>
  <si>
    <t>Thread Group 1-3369</t>
  </si>
  <si>
    <t>Thread Group 1-3365</t>
  </si>
  <si>
    <t>Thread Group 1-3371</t>
  </si>
  <si>
    <t>Thread Group 1-3384</t>
  </si>
  <si>
    <t>Thread Group 1-3381</t>
  </si>
  <si>
    <t>Thread Group 1-3378</t>
  </si>
  <si>
    <t>Thread Group 1-347</t>
  </si>
  <si>
    <t>Thread Group 1-3377</t>
  </si>
  <si>
    <t>Thread Group 1-3375</t>
  </si>
  <si>
    <t>Thread Group 1-3376</t>
  </si>
  <si>
    <t>Thread Group 1-3367</t>
  </si>
  <si>
    <t>Thread Group 1-3363</t>
  </si>
  <si>
    <t>Thread Group 1-3374</t>
  </si>
  <si>
    <t>Thread Group 1-3370</t>
  </si>
  <si>
    <t>Thread Group 1-3368</t>
  </si>
  <si>
    <t>Thread Group 1-3358</t>
  </si>
  <si>
    <t>Thread Group 1-3356</t>
  </si>
  <si>
    <t>Thread Group 1-346</t>
  </si>
  <si>
    <t>Thread Group 1-3357</t>
  </si>
  <si>
    <t>Thread Group 1-3366</t>
  </si>
  <si>
    <t>Thread Group 1-3364</t>
  </si>
  <si>
    <t>Thread Group 1-3359</t>
  </si>
  <si>
    <t>Thread Group 1-3341</t>
  </si>
  <si>
    <t>Thread Group 1-3338</t>
  </si>
  <si>
    <t>Thread Group 1-3335</t>
  </si>
  <si>
    <t>Thread Group 1-3346</t>
  </si>
  <si>
    <t>Thread Group 1-3348</t>
  </si>
  <si>
    <t>Thread Group 1-3345</t>
  </si>
  <si>
    <t>Thread Group 1-345</t>
  </si>
  <si>
    <t>Thread Group 1-3334</t>
  </si>
  <si>
    <t>Thread Group 1-3342</t>
  </si>
  <si>
    <t>Thread Group 1-3340</t>
  </si>
  <si>
    <t>Thread Group 1-3336</t>
  </si>
  <si>
    <t>Thread Group 1-3347</t>
  </si>
  <si>
    <t>Thread Group 1-3343</t>
  </si>
  <si>
    <t>Thread Group 1-3355</t>
  </si>
  <si>
    <t>Thread Group 1-3354</t>
  </si>
  <si>
    <t>Thread Group 1-3353</t>
  </si>
  <si>
    <t>Thread Group 1-3352</t>
  </si>
  <si>
    <t>Thread Group 1-342</t>
  </si>
  <si>
    <t>Thread Group 1-3351</t>
  </si>
  <si>
    <t>Thread Group 1-3350</t>
  </si>
  <si>
    <t>Thread Group 1-3337</t>
  </si>
  <si>
    <t>Thread Group 1-3322</t>
  </si>
  <si>
    <t>Thread Group 1-3349</t>
  </si>
  <si>
    <t>Thread Group 1-3344</t>
  </si>
  <si>
    <t>Thread Group 1-3339</t>
  </si>
  <si>
    <t>Thread Group 1-3333</t>
  </si>
  <si>
    <t>Thread Group 1-3332</t>
  </si>
  <si>
    <t>Thread Group 1-3331</t>
  </si>
  <si>
    <t>Thread Group 1-331</t>
  </si>
  <si>
    <t>Thread Group 1-3328</t>
  </si>
  <si>
    <t>Thread Group 1-3319</t>
  </si>
  <si>
    <t>Thread Group 1-3323</t>
  </si>
  <si>
    <t>Thread Group 1-3330</t>
  </si>
  <si>
    <t>Thread Group 1-3321</t>
  </si>
  <si>
    <t>Thread Group 1-3305</t>
  </si>
  <si>
    <t>Thread Group 1-3318</t>
  </si>
  <si>
    <t>Thread Group 1-3311</t>
  </si>
  <si>
    <t>Thread Group 1-3315</t>
  </si>
  <si>
    <t>Thread Group 1-3304</t>
  </si>
  <si>
    <t>Thread Group 1-344</t>
  </si>
  <si>
    <t>Thread Group 1-3329</t>
  </si>
  <si>
    <t>Thread Group 1-3327</t>
  </si>
  <si>
    <t>Thread Group 1-3326</t>
  </si>
  <si>
    <t>Thread Group 1-3325</t>
  </si>
  <si>
    <t>Thread Group 1-3324</t>
  </si>
  <si>
    <t>Thread Group 1-3307</t>
  </si>
  <si>
    <t>Thread Group 1-3312</t>
  </si>
  <si>
    <t>Thread Group 1-3306</t>
  </si>
  <si>
    <t>Thread Group 1-3320</t>
  </si>
  <si>
    <t>Thread Group 1-3317</t>
  </si>
  <si>
    <t>Thread Group 1-329</t>
  </si>
  <si>
    <t>Thread Group 1-3316</t>
  </si>
  <si>
    <t>Thread Group 1-3314</t>
  </si>
  <si>
    <t>Thread Group 1-3313</t>
  </si>
  <si>
    <t>Thread Group 1-3295</t>
  </si>
  <si>
    <t>Thread Group 1-3296</t>
  </si>
  <si>
    <t>Thread Group 1-3308</t>
  </si>
  <si>
    <t>Thread Group 1-3294</t>
  </si>
  <si>
    <t>Thread Group 1-3301</t>
  </si>
  <si>
    <t>Thread Group 1-3310</t>
  </si>
  <si>
    <t>Thread Group 1-3309</t>
  </si>
  <si>
    <t>Thread Group 1-330</t>
  </si>
  <si>
    <t>Thread Group 1-25</t>
  </si>
  <si>
    <t>Thread Group 1-3287</t>
  </si>
  <si>
    <t>Thread Group 1-3278</t>
  </si>
  <si>
    <t>Thread Group 1-3303</t>
  </si>
  <si>
    <t>Thread Group 1-3302</t>
  </si>
  <si>
    <t>Thread Group 1-3279</t>
  </si>
  <si>
    <t>Thread Group 1-3293</t>
  </si>
  <si>
    <t>Thread Group 1-3292</t>
  </si>
  <si>
    <t>Thread Group 1-3281</t>
  </si>
  <si>
    <t>Thread Group 1-3284</t>
  </si>
  <si>
    <t>Thread Group 1-3300</t>
  </si>
  <si>
    <t>Thread Group 1-341</t>
  </si>
  <si>
    <t>Thread Group 1-3299</t>
  </si>
  <si>
    <t>Thread Group 1-3298</t>
  </si>
  <si>
    <t>Thread Group 1-3297</t>
  </si>
  <si>
    <t>Thread Group 1-3283</t>
  </si>
  <si>
    <t>Thread Group 1-3280</t>
  </si>
  <si>
    <t>Thread Group 1-3291</t>
  </si>
  <si>
    <t>Thread Group 1-3290</t>
  </si>
  <si>
    <t>Thread Group 1-3289</t>
  </si>
  <si>
    <t>Thread Group 1-3288</t>
  </si>
  <si>
    <t>Thread Group 1-3286</t>
  </si>
  <si>
    <t>Thread Group 1-336</t>
  </si>
  <si>
    <t>Thread Group 1-3264</t>
  </si>
  <si>
    <t>Thread Group 1-3270</t>
  </si>
  <si>
    <t>Thread Group 1-3285</t>
  </si>
  <si>
    <t>Thread Group 1-3269</t>
  </si>
  <si>
    <t>Thread Group 1-3260</t>
  </si>
  <si>
    <t>Thread Group 1-3282</t>
  </si>
  <si>
    <t>Thread Group 1-3276</t>
  </si>
  <si>
    <t>Thread Group 1-3277</t>
  </si>
  <si>
    <t>Thread Group 1-3263</t>
  </si>
  <si>
    <t>Thread Group 1-3252</t>
  </si>
  <si>
    <t>Thread Group 1-320</t>
  </si>
  <si>
    <t>Thread Group 1-3258</t>
  </si>
  <si>
    <t>Thread Group 1-3265</t>
  </si>
  <si>
    <t>Thread Group 1-3274</t>
  </si>
  <si>
    <t>Thread Group 1-3251</t>
  </si>
  <si>
    <t>Thread Group 1-3275</t>
  </si>
  <si>
    <t>Thread Group 1-3250</t>
  </si>
  <si>
    <t>Thread Group 1-3261</t>
  </si>
  <si>
    <t>Thread Group 1-3266</t>
  </si>
  <si>
    <t>Thread Group 1-3273</t>
  </si>
  <si>
    <t>Thread Group 1-3272</t>
  </si>
  <si>
    <t>Thread Group 1-318</t>
  </si>
  <si>
    <t>Thread Group 1-3271</t>
  </si>
  <si>
    <t>Thread Group 1-3268</t>
  </si>
  <si>
    <t>Thread Group 1-3267</t>
  </si>
  <si>
    <t>Thread Group 1-3262</t>
  </si>
  <si>
    <t>Thread Group 1-3248</t>
  </si>
  <si>
    <t>Thread Group 1-3259</t>
  </si>
  <si>
    <t>Thread Group 1-3244</t>
  </si>
  <si>
    <t>Thread Group 1-3238</t>
  </si>
  <si>
    <t>Thread Group 1-3245</t>
  </si>
  <si>
    <t>Thread Group 1-3257</t>
  </si>
  <si>
    <t>Thread Group 1-322</t>
  </si>
  <si>
    <t>Thread Group 1-3240</t>
  </si>
  <si>
    <t>Thread Group 1-3256</t>
  </si>
  <si>
    <t>Thread Group 1-3255</t>
  </si>
  <si>
    <t>Thread Group 1-3254</t>
  </si>
  <si>
    <t>Thread Group 1-3253</t>
  </si>
  <si>
    <t>Thread Group 1-3236</t>
  </si>
  <si>
    <t>Thread Group 1-3243</t>
  </si>
  <si>
    <t>Thread Group 1-3249</t>
  </si>
  <si>
    <t>Thread Group 1-3224</t>
  </si>
  <si>
    <t>Thread Group 1-3242</t>
  </si>
  <si>
    <t>Thread Group 1-334</t>
  </si>
  <si>
    <t>Thread Group 1-3239</t>
  </si>
  <si>
    <t>Thread Group 1-3233</t>
  </si>
  <si>
    <t>Thread Group 1-3235</t>
  </si>
  <si>
    <t>Thread Group 1-3237</t>
  </si>
  <si>
    <t>Thread Group 1-3247</t>
  </si>
  <si>
    <t>Thread Group 1-3246</t>
  </si>
  <si>
    <t>Thread Group 1-3241</t>
  </si>
  <si>
    <t>Thread Group 1-3225</t>
  </si>
  <si>
    <t>Thread Group 1-3230</t>
  </si>
  <si>
    <t>Thread Group 1-3229</t>
  </si>
  <si>
    <t>Thread Group 1-333</t>
  </si>
  <si>
    <t>Thread Group 1-3234</t>
  </si>
  <si>
    <t>Thread Group 1-3232</t>
  </si>
  <si>
    <t>Thread Group 1-3231</t>
  </si>
  <si>
    <t>Thread Group 1-3219</t>
  </si>
  <si>
    <t>Thread Group 1-3227</t>
  </si>
  <si>
    <t>Thread Group 1-3215</t>
  </si>
  <si>
    <t>Thread Group 1-3218</t>
  </si>
  <si>
    <t>Thread Group 1-3222</t>
  </si>
  <si>
    <t>Thread Group 1-3220</t>
  </si>
  <si>
    <t>Thread Group 1-3217</t>
  </si>
  <si>
    <t>Thread Group 1-319</t>
  </si>
  <si>
    <t>Thread Group 1-3209</t>
  </si>
  <si>
    <t>Thread Group 1-3204</t>
  </si>
  <si>
    <t>Thread Group 1-3211</t>
  </si>
  <si>
    <t>Thread Group 1-3221</t>
  </si>
  <si>
    <t>Thread Group 1-3216</t>
  </si>
  <si>
    <t>Thread Group 1-3228</t>
  </si>
  <si>
    <t>Thread Group 1-3226</t>
  </si>
  <si>
    <t>Thread Group 1-3223</t>
  </si>
  <si>
    <t>Thread Group 1-3208</t>
  </si>
  <si>
    <t>Thread Group 1-3205</t>
  </si>
  <si>
    <t>Thread Group 1-325</t>
  </si>
  <si>
    <t>Thread Group 1-3214</t>
  </si>
  <si>
    <t>Thread Group 1-3213</t>
  </si>
  <si>
    <t>Thread Group 1-3212</t>
  </si>
  <si>
    <t>Thread Group 1-3197</t>
  </si>
  <si>
    <t>Thread Group 1-3195</t>
  </si>
  <si>
    <t>Thread Group 1-3191</t>
  </si>
  <si>
    <t>Thread Group 1-3199</t>
  </si>
  <si>
    <t>Thread Group 1-3188</t>
  </si>
  <si>
    <t>Thread Group 1-3193</t>
  </si>
  <si>
    <t>Thread Group 1-3192</t>
  </si>
  <si>
    <t>Thread Group 1-304</t>
  </si>
  <si>
    <t>Thread Group 1-22</t>
  </si>
  <si>
    <t>Thread Group 1-3203</t>
  </si>
  <si>
    <t>Thread Group 1-3210</t>
  </si>
  <si>
    <t>Thread Group 1-3194</t>
  </si>
  <si>
    <t>Thread Group 1-3190</t>
  </si>
  <si>
    <t>Thread Group 1-3207</t>
  </si>
  <si>
    <t>Thread Group 1-3206</t>
  </si>
  <si>
    <t>Thread Group 1-3187</t>
  </si>
  <si>
    <t>Thread Group 1-3184</t>
  </si>
  <si>
    <t>Thread Group 1-3202</t>
  </si>
  <si>
    <t>Thread Group 1-3189</t>
  </si>
  <si>
    <t>Thread Group 1-315</t>
  </si>
  <si>
    <t>Thread Group 1-3201</t>
  </si>
  <si>
    <t>Thread Group 1-3200</t>
  </si>
  <si>
    <t>Thread Group 1-3198</t>
  </si>
  <si>
    <t>Thread Group 1-3196</t>
  </si>
  <si>
    <t>Thread Group 1-3175</t>
  </si>
  <si>
    <t>Thread Group 1-3170</t>
  </si>
  <si>
    <t>Thread Group 1-3181</t>
  </si>
  <si>
    <t>Thread Group 1-3180</t>
  </si>
  <si>
    <t>Thread Group 1-3186</t>
  </si>
  <si>
    <t>Thread Group 1-3167</t>
  </si>
  <si>
    <t>Thread Group 1-310</t>
  </si>
  <si>
    <t>Thread Group 1-3176</t>
  </si>
  <si>
    <t>Thread Group 1-3162</t>
  </si>
  <si>
    <t>Thread Group 1-3159</t>
  </si>
  <si>
    <t>Thread Group 1-3163</t>
  </si>
  <si>
    <t>Thread Group 1-3169</t>
  </si>
  <si>
    <t>Thread Group 1-3158</t>
  </si>
  <si>
    <t>Thread Group 1-3185</t>
  </si>
  <si>
    <t>Thread Group 1-3161</t>
  </si>
  <si>
    <t>Thread Group 1-3164</t>
  </si>
  <si>
    <t>Thread Group 1-3183</t>
  </si>
  <si>
    <t>Thread Group 1-312</t>
  </si>
  <si>
    <t>Thread Group 1-3182</t>
  </si>
  <si>
    <t>Thread Group 1-3179</t>
  </si>
  <si>
    <t>Thread Group 1-3178</t>
  </si>
  <si>
    <t>Thread Group 1-3177</t>
  </si>
  <si>
    <t>Thread Group 1-3165</t>
  </si>
  <si>
    <t>Thread Group 1-3174</t>
  </si>
  <si>
    <t>Thread Group 1-3172</t>
  </si>
  <si>
    <t>Thread Group 1-3173</t>
  </si>
  <si>
    <t>Thread Group 1-3171</t>
  </si>
  <si>
    <t>Thread Group 1-3168</t>
  </si>
  <si>
    <t>Thread Group 1-316</t>
  </si>
  <si>
    <t>Thread Group 1-3154</t>
  </si>
  <si>
    <t>Thread Group 1-3142</t>
  </si>
  <si>
    <t>Thread Group 1-3145</t>
  </si>
  <si>
    <t>Thread Group 1-3152</t>
  </si>
  <si>
    <t>Thread Group 1-3151</t>
  </si>
  <si>
    <t>Thread Group 1-3166</t>
  </si>
  <si>
    <t>Thread Group 1-3150</t>
  </si>
  <si>
    <t>Thread Group 1-3139</t>
  </si>
  <si>
    <t>Thread Group 1-3160</t>
  </si>
  <si>
    <t>Thread Group 1-3157</t>
  </si>
  <si>
    <t>Thread Group 1-323</t>
  </si>
  <si>
    <t>Thread Group 1-3156</t>
  </si>
  <si>
    <t>Thread Group 1-3141</t>
  </si>
  <si>
    <t>Thread Group 1-3140</t>
  </si>
  <si>
    <t>Thread Group 1-3137</t>
  </si>
  <si>
    <t>Thread Group 1-3146</t>
  </si>
  <si>
    <t>Thread Group 1-3135</t>
  </si>
  <si>
    <t>Thread Group 1-3136</t>
  </si>
  <si>
    <t>Thread Group 1-3155</t>
  </si>
  <si>
    <t>Thread Group 1-3153</t>
  </si>
  <si>
    <t>Thread Group 1-3148</t>
  </si>
  <si>
    <t>Thread Group 1-311</t>
  </si>
  <si>
    <t>Thread Group 1-3149</t>
  </si>
  <si>
    <t>Thread Group 1-3138</t>
  </si>
  <si>
    <t>Thread Group 1-3134</t>
  </si>
  <si>
    <t>Thread Group 1-3147</t>
  </si>
  <si>
    <t>Thread Group 1-3144</t>
  </si>
  <si>
    <t>Thread Group 1-3143</t>
  </si>
  <si>
    <t>Thread Group 1-3130</t>
  </si>
  <si>
    <t>Thread Group 1-3125</t>
  </si>
  <si>
    <t>Thread Group 1-3124</t>
  </si>
  <si>
    <t>Thread Group 1-3133</t>
  </si>
  <si>
    <t>Thread Group 1-324</t>
  </si>
  <si>
    <t>Thread Group 1-3132</t>
  </si>
  <si>
    <t>Thread Group 1-3131</t>
  </si>
  <si>
    <t>Thread Group 1-3117</t>
  </si>
  <si>
    <t>Thread Group 1-3127</t>
  </si>
  <si>
    <t>Thread Group 1-3106</t>
  </si>
  <si>
    <t>Thread Group 1-3112</t>
  </si>
  <si>
    <t>Thread Group 1-3120</t>
  </si>
  <si>
    <t>Thread Group 1-3110</t>
  </si>
  <si>
    <t>Thread Group 1-3119</t>
  </si>
  <si>
    <t>Thread Group 1-3105</t>
  </si>
  <si>
    <t>Thread Group 1-307</t>
  </si>
  <si>
    <t>Thread Group 1-3108</t>
  </si>
  <si>
    <t>Thread Group 1-3104</t>
  </si>
  <si>
    <t>Thread Group 1-3114</t>
  </si>
  <si>
    <t>Thread Group 1-3126</t>
  </si>
  <si>
    <t>Thread Group 1-3121</t>
  </si>
  <si>
    <t>Thread Group 1-3129</t>
  </si>
  <si>
    <t>Thread Group 1-3128</t>
  </si>
  <si>
    <t>Thread Group 1-3123</t>
  </si>
  <si>
    <t>Thread Group 1-3122</t>
  </si>
  <si>
    <t>Thread Group 1-3095</t>
  </si>
  <si>
    <t>Thread Group 1-314</t>
  </si>
  <si>
    <t>Thread Group 1-3107</t>
  </si>
  <si>
    <t>Thread Group 1-3113</t>
  </si>
  <si>
    <t>Thread Group 1-3118</t>
  </si>
  <si>
    <t>Thread Group 1-3116</t>
  </si>
  <si>
    <t>Thread Group 1-3115</t>
  </si>
  <si>
    <t>Thread Group 1-3101</t>
  </si>
  <si>
    <t>Thread Group 1-3094</t>
  </si>
  <si>
    <t>Thread Group 1-3111</t>
  </si>
  <si>
    <t>Thread Group 1-3109</t>
  </si>
  <si>
    <t>Thread Group 1-3103</t>
  </si>
  <si>
    <t>Thread Group 1-309</t>
  </si>
  <si>
    <t>Thread Group 1-29</t>
  </si>
  <si>
    <t>Thread Group 1-3093</t>
  </si>
  <si>
    <t>Thread Group 1-3090</t>
  </si>
  <si>
    <t>Thread Group 1-3096</t>
  </si>
  <si>
    <t>Thread Group 1-3087</t>
  </si>
  <si>
    <t>Thread Group 1-3102</t>
  </si>
  <si>
    <t>Thread Group 1-3084</t>
  </si>
  <si>
    <t>Thread Group 1-3088</t>
  </si>
  <si>
    <t>Thread Group 1-3100</t>
  </si>
  <si>
    <t>Thread Group 1-3099</t>
  </si>
  <si>
    <t>Thread Group 1-3098</t>
  </si>
  <si>
    <t>Thread Group 1-321</t>
  </si>
  <si>
    <t>Thread Group 1-3097</t>
  </si>
  <si>
    <t>Thread Group 1-3086</t>
  </si>
  <si>
    <t>Thread Group 1-3092</t>
  </si>
  <si>
    <t>Thread Group 1-3085</t>
  </si>
  <si>
    <t>Thread Group 1-3078</t>
  </si>
  <si>
    <t>Thread Group 1-3080</t>
  </si>
  <si>
    <t>Thread Group 1-3071</t>
  </si>
  <si>
    <t>Thread Group 1-3091</t>
  </si>
  <si>
    <t>Thread Group 1-3089</t>
  </si>
  <si>
    <t>Thread Group 1-3077</t>
  </si>
  <si>
    <t>Thread Group 1-317</t>
  </si>
  <si>
    <t>Thread Group 1-3075</t>
  </si>
  <si>
    <t>Thread Group 1-3070</t>
  </si>
  <si>
    <t>Thread Group 1-3073</t>
  </si>
  <si>
    <t>Thread Group 1-3066</t>
  </si>
  <si>
    <t>Thread Group 1-3074</t>
  </si>
  <si>
    <t>Thread Group 1-3069</t>
  </si>
  <si>
    <t>Thread Group 1-3061</t>
  </si>
  <si>
    <t>Thread Group 1-3063</t>
  </si>
  <si>
    <t>Thread Group 1-3083</t>
  </si>
  <si>
    <t>Thread Group 1-3082</t>
  </si>
  <si>
    <t>Thread Group 1-313</t>
  </si>
  <si>
    <t>Thread Group 1-3081</t>
  </si>
  <si>
    <t>Thread Group 1-3079</t>
  </si>
  <si>
    <t>Thread Group 1-3076</t>
  </si>
  <si>
    <t>Thread Group 1-3062</t>
  </si>
  <si>
    <t>Thread Group 1-3060</t>
  </si>
  <si>
    <t>Thread Group 1-3072</t>
  </si>
  <si>
    <t>Thread Group 1-3068</t>
  </si>
  <si>
    <t>Thread Group 1-3067</t>
  </si>
  <si>
    <t>Thread Group 1-3056</t>
  </si>
  <si>
    <t>Thread Group 1-3044</t>
  </si>
  <si>
    <t>Thread Group 1-301</t>
  </si>
  <si>
    <t>Thread Group 1-3051</t>
  </si>
  <si>
    <t>Thread Group 1-3065</t>
  </si>
  <si>
    <t>Thread Group 1-3064</t>
  </si>
  <si>
    <t>Thread Group 1-3059</t>
  </si>
  <si>
    <t>Thread Group 1-3058</t>
  </si>
  <si>
    <t>Thread Group 1-3036</t>
  </si>
  <si>
    <t>Thread Group 1-3047</t>
  </si>
  <si>
    <t>Thread Group 1-3057</t>
  </si>
  <si>
    <t>Thread Group 1-3046</t>
  </si>
  <si>
    <t>Thread Group 1-3037</t>
  </si>
  <si>
    <t>Thread Group 1-308</t>
  </si>
  <si>
    <t>Thread Group 1-3042</t>
  </si>
  <si>
    <t>Thread Group 1-3048</t>
  </si>
  <si>
    <t>Thread Group 1-3038</t>
  </si>
  <si>
    <t>Thread Group 1-3055</t>
  </si>
  <si>
    <t>Thread Group 1-3054</t>
  </si>
  <si>
    <t>Thread Group 1-3053</t>
  </si>
  <si>
    <t>Thread Group 1-3052</t>
  </si>
  <si>
    <t>Thread Group 1-3050</t>
  </si>
  <si>
    <t>Thread Group 1-3049</t>
  </si>
  <si>
    <t>Thread Group 1-3043</t>
  </si>
  <si>
    <t>Thread Group 1-305</t>
  </si>
  <si>
    <t>Thread Group 1-3040</t>
  </si>
  <si>
    <t>Thread Group 1-3045</t>
  </si>
  <si>
    <t>Thread Group 1-3041</t>
  </si>
  <si>
    <t>Thread Group 1-3039</t>
  </si>
  <si>
    <t>Thread Group 1-3014</t>
  </si>
  <si>
    <t>Thread Group 1-3035</t>
  </si>
  <si>
    <t>Thread Group 1-3034</t>
  </si>
  <si>
    <t>Thread Group 1-3033</t>
  </si>
  <si>
    <t>Thread Group 1-3032</t>
  </si>
  <si>
    <t>Thread Group 1-3031</t>
  </si>
  <si>
    <t>Thread Group 1-282</t>
  </si>
  <si>
    <t>Thread Group 1-3012</t>
  </si>
  <si>
    <t>Thread Group 1-3026</t>
  </si>
  <si>
    <t>Thread Group 1-3027</t>
  </si>
  <si>
    <t>Thread Group 1-3030</t>
  </si>
  <si>
    <t>Thread Group 1-3021</t>
  </si>
  <si>
    <t>Thread Group 1-3025</t>
  </si>
  <si>
    <t>Thread Group 1-3029</t>
  </si>
  <si>
    <t>Thread Group 1-3023</t>
  </si>
  <si>
    <t>Thread Group 1-3009</t>
  </si>
  <si>
    <t>Thread Group 1-3015</t>
  </si>
  <si>
    <t>Thread Group 1-292</t>
  </si>
  <si>
    <t>Thread Group 1-3018</t>
  </si>
  <si>
    <t>Thread Group 1-3020</t>
  </si>
  <si>
    <t>Thread Group 1-3028</t>
  </si>
  <si>
    <t>Thread Group 1-3024</t>
  </si>
  <si>
    <t>Thread Group 1-3022</t>
  </si>
  <si>
    <t>Thread Group 1-3000</t>
  </si>
  <si>
    <t>Thread Group 1-3007</t>
  </si>
  <si>
    <t>Thread Group 1-2999</t>
  </si>
  <si>
    <t>Thread Group 1-2998</t>
  </si>
  <si>
    <t>Thread Group 1-3010</t>
  </si>
  <si>
    <t>Thread Group 1-297</t>
  </si>
  <si>
    <t>Thread Group 1-3001</t>
  </si>
  <si>
    <t>Thread Group 1-2996</t>
  </si>
  <si>
    <t>Thread Group 1-2997</t>
  </si>
  <si>
    <t>Thread Group 1-3008</t>
  </si>
  <si>
    <t>Thread Group 1-3019</t>
  </si>
  <si>
    <t>Thread Group 1-3017</t>
  </si>
  <si>
    <t>Thread Group 1-3016</t>
  </si>
  <si>
    <t>Thread Group 1-3013</t>
  </si>
  <si>
    <t>Thread Group 1-2987</t>
  </si>
  <si>
    <t>Thread Group 1-3011</t>
  </si>
  <si>
    <t>Thread Group 1-295</t>
  </si>
  <si>
    <t>Thread Group 1-27</t>
  </si>
  <si>
    <t>Thread Group 1-3</t>
  </si>
  <si>
    <t>Thread Group 1-3002</t>
  </si>
  <si>
    <t>Thread Group 1-2992</t>
  </si>
  <si>
    <t>Thread Group 1-2986</t>
  </si>
  <si>
    <t>Thread Group 1-3006</t>
  </si>
  <si>
    <t>Thread Group 1-3005</t>
  </si>
  <si>
    <t>Thread Group 1-3004</t>
  </si>
  <si>
    <t>Thread Group 1-3003</t>
  </si>
  <si>
    <t>Thread Group 1-2989</t>
  </si>
  <si>
    <t>Thread Group 1-2995</t>
  </si>
  <si>
    <t>Thread Group 1-2994</t>
  </si>
  <si>
    <t>Thread Group 1-294</t>
  </si>
  <si>
    <t>Thread Group 1-2977</t>
  </si>
  <si>
    <t>Thread Group 1-2982</t>
  </si>
  <si>
    <t>Thread Group 1-2979</t>
  </si>
  <si>
    <t>Thread Group 1-2970</t>
  </si>
  <si>
    <t>Thread Group 1-2988</t>
  </si>
  <si>
    <t>Thread Group 1-2971</t>
  </si>
  <si>
    <t>Thread Group 1-2984</t>
  </si>
  <si>
    <t>Thread Group 1-2993</t>
  </si>
  <si>
    <t>Thread Group 1-2966</t>
  </si>
  <si>
    <t>Thread Group 1-2973</t>
  </si>
  <si>
    <t>Thread Group 1-298</t>
  </si>
  <si>
    <t>Thread Group 1-2974</t>
  </si>
  <si>
    <t>Thread Group 1-2985</t>
  </si>
  <si>
    <t>Thread Group 1-2972</t>
  </si>
  <si>
    <t>Thread Group 1-2975</t>
  </si>
  <si>
    <t>Thread Group 1-2991</t>
  </si>
  <si>
    <t>Thread Group 1-2990</t>
  </si>
  <si>
    <t>Thread Group 1-2983</t>
  </si>
  <si>
    <t>Thread Group 1-2963</t>
  </si>
  <si>
    <t>Thread Group 1-2962</t>
  </si>
  <si>
    <t>Thread Group 1-2981</t>
  </si>
  <si>
    <t>Thread Group 1-283</t>
  </si>
  <si>
    <t>Thread Group 1-2980</t>
  </si>
  <si>
    <t>Thread Group 1-2978</t>
  </si>
  <si>
    <t>Thread Group 1-2976</t>
  </si>
  <si>
    <t>Thread Group 1-2965</t>
  </si>
  <si>
    <t>Thread Group 1-2961</t>
  </si>
  <si>
    <t>Thread Group 1-2964</t>
  </si>
  <si>
    <t>Thread Group 1-2969</t>
  </si>
  <si>
    <t>Thread Group 1-2954</t>
  </si>
  <si>
    <t>Thread Group 1-2945</t>
  </si>
  <si>
    <t>Thread Group 1-2957</t>
  </si>
  <si>
    <t>Thread Group 1-296</t>
  </si>
  <si>
    <t>Thread Group 1-2942</t>
  </si>
  <si>
    <t>Thread Group 1-2949</t>
  </si>
  <si>
    <t>Thread Group 1-2968</t>
  </si>
  <si>
    <t>Thread Group 1-2953</t>
  </si>
  <si>
    <t>Thread Group 1-2941</t>
  </si>
  <si>
    <t>Thread Group 1-2950</t>
  </si>
  <si>
    <t>Thread Group 1-2944</t>
  </si>
  <si>
    <t>Thread Group 1-2967</t>
  </si>
  <si>
    <t>Thread Group 1-2951</t>
  </si>
  <si>
    <t>Thread Group 1-2960</t>
  </si>
  <si>
    <t>Thread Group 1-284</t>
  </si>
  <si>
    <t>Thread Group 1-2959</t>
  </si>
  <si>
    <t>Thread Group 1-2958</t>
  </si>
  <si>
    <t>Thread Group 1-2948</t>
  </si>
  <si>
    <t>Thread Group 1-2932</t>
  </si>
  <si>
    <t>Thread Group 1-2938</t>
  </si>
  <si>
    <t>Thread Group 1-2956</t>
  </si>
  <si>
    <t>Thread Group 1-2955</t>
  </si>
  <si>
    <t>Thread Group 1-2952</t>
  </si>
  <si>
    <t>Thread Group 1-2931</t>
  </si>
  <si>
    <t>Thread Group 1-2933</t>
  </si>
  <si>
    <t>Thread Group 1-306</t>
  </si>
  <si>
    <t>Thread Group 1-2947</t>
  </si>
  <si>
    <t>Thread Group 1-2937</t>
  </si>
  <si>
    <t>Thread Group 1-2946</t>
  </si>
  <si>
    <t>Thread Group 1-2943</t>
  </si>
  <si>
    <t>Thread Group 1-2940</t>
  </si>
  <si>
    <t>Thread Group 1-2939</t>
  </si>
  <si>
    <t>Thread Group 1-2919</t>
  </si>
  <si>
    <t>Thread Group 1-2922</t>
  </si>
  <si>
    <t>Thread Group 1-2928</t>
  </si>
  <si>
    <t>Thread Group 1-2930</t>
  </si>
  <si>
    <t>Thread Group 1-289</t>
  </si>
  <si>
    <t>Thread Group 1-2936</t>
  </si>
  <si>
    <t>Thread Group 1-2935</t>
  </si>
  <si>
    <t>Thread Group 1-2934</t>
  </si>
  <si>
    <t>Thread Group 1-2916</t>
  </si>
  <si>
    <t>Thread Group 1-2924</t>
  </si>
  <si>
    <t>Thread Group 1-2918</t>
  </si>
  <si>
    <t>Thread Group 1-2920</t>
  </si>
  <si>
    <t>Thread Group 1-2929</t>
  </si>
  <si>
    <t>Thread Group 1-2921</t>
  </si>
  <si>
    <t>Thread Group 1-2927</t>
  </si>
  <si>
    <t>Thread Group 1-303</t>
  </si>
  <si>
    <t>Thread Group 1-2926</t>
  </si>
  <si>
    <t>Thread Group 1-2925</t>
  </si>
  <si>
    <t>Thread Group 1-2923</t>
  </si>
  <si>
    <t>Thread Group 1-2901</t>
  </si>
  <si>
    <t>Thread Group 1-2898</t>
  </si>
  <si>
    <t>Thread Group 1-2907</t>
  </si>
  <si>
    <t>Thread Group 1-2915</t>
  </si>
  <si>
    <t>Thread Group 1-2902</t>
  </si>
  <si>
    <t>Thread Group 1-2917</t>
  </si>
  <si>
    <t>Thread Group 1-2914</t>
  </si>
  <si>
    <t>Thread Group 1-302</t>
  </si>
  <si>
    <t>Thread Group 1-2913</t>
  </si>
  <si>
    <t>Thread Group 1-2912</t>
  </si>
  <si>
    <t>Thread Group 1-2888</t>
  </si>
  <si>
    <t>Thread Group 1-2911</t>
  </si>
  <si>
    <t>Thread Group 1-2890</t>
  </si>
  <si>
    <t>Thread Group 1-2893</t>
  </si>
  <si>
    <t>Thread Group 1-2908</t>
  </si>
  <si>
    <t>Thread Group 1-2904</t>
  </si>
  <si>
    <t>Thread Group 1-2899</t>
  </si>
  <si>
    <t>Thread Group 1-2910</t>
  </si>
  <si>
    <t>Thread Group 1-300</t>
  </si>
  <si>
    <t>Thread Group 1-34</t>
  </si>
  <si>
    <t>Thread Group 1-2909</t>
  </si>
  <si>
    <t>Thread Group 1-2906</t>
  </si>
  <si>
    <t>Thread Group 1-2905</t>
  </si>
  <si>
    <t>Thread Group 1-2903</t>
  </si>
  <si>
    <t>Thread Group 1-2876</t>
  </si>
  <si>
    <t>Thread Group 1-2900</t>
  </si>
  <si>
    <t>Thread Group 1-2887</t>
  </si>
  <si>
    <t>Thread Group 1-2897</t>
  </si>
  <si>
    <t>Thread Group 1-2896</t>
  </si>
  <si>
    <t>Thread Group 1-2895</t>
  </si>
  <si>
    <t>Thread Group 1-299</t>
  </si>
  <si>
    <t>Thread Group 1-2894</t>
  </si>
  <si>
    <t>Thread Group 1-2884</t>
  </si>
  <si>
    <t>Thread Group 1-2877</t>
  </si>
  <si>
    <t>Thread Group 1-2892</t>
  </si>
  <si>
    <t>Thread Group 1-2878</t>
  </si>
  <si>
    <t>Thread Group 1-2882</t>
  </si>
  <si>
    <t>Thread Group 1-2891</t>
  </si>
  <si>
    <t>Thread Group 1-2889</t>
  </si>
  <si>
    <t>Thread Group 1-2886</t>
  </si>
  <si>
    <t>Thread Group 1-2885</t>
  </si>
  <si>
    <t>Thread Group 1-276</t>
  </si>
  <si>
    <t>Thread Group 1-2872</t>
  </si>
  <si>
    <t>Thread Group 1-2871</t>
  </si>
  <si>
    <t>Thread Group 1-2873</t>
  </si>
  <si>
    <t>Thread Group 1-2862</t>
  </si>
  <si>
    <t>Thread Group 1-2883</t>
  </si>
  <si>
    <t>Thread Group 1-2859</t>
  </si>
  <si>
    <t>Thread Group 1-2875</t>
  </si>
  <si>
    <t>Thread Group 1-2869</t>
  </si>
  <si>
    <t>Thread Group 1-2880</t>
  </si>
  <si>
    <t>Thread Group 1-2881</t>
  </si>
  <si>
    <t>Thread Group 1-285</t>
  </si>
  <si>
    <t>Thread Group 1-2879</t>
  </si>
  <si>
    <t>Thread Group 1-2863</t>
  </si>
  <si>
    <t>Thread Group 1-2860</t>
  </si>
  <si>
    <t>Thread Group 1-2856</t>
  </si>
  <si>
    <t>Thread Group 1-2850</t>
  </si>
  <si>
    <t>Thread Group 1-2866</t>
  </si>
  <si>
    <t>Thread Group 1-2874</t>
  </si>
  <si>
    <t>Thread Group 1-2854</t>
  </si>
  <si>
    <t>Thread Group 1-2870</t>
  </si>
  <si>
    <t>Thread Group 1-2868</t>
  </si>
  <si>
    <t>Thread Group 1-287</t>
  </si>
  <si>
    <t>Thread Group 1-2867</t>
  </si>
  <si>
    <t>Thread Group 1-2852</t>
  </si>
  <si>
    <t>Thread Group 1-2845</t>
  </si>
  <si>
    <t>Thread Group 1-2851</t>
  </si>
  <si>
    <t>Thread Group 1-2841</t>
  </si>
  <si>
    <t>Thread Group 1-2865</t>
  </si>
  <si>
    <t>Thread Group 1-2864</t>
  </si>
  <si>
    <t>Thread Group 1-2861</t>
  </si>
  <si>
    <t>Thread Group 1-2858</t>
  </si>
  <si>
    <t>Thread Group 1-2857</t>
  </si>
  <si>
    <t>Thread Group 1-293</t>
  </si>
  <si>
    <t>Thread Group 1-2844</t>
  </si>
  <si>
    <t>Thread Group 1-2847</t>
  </si>
  <si>
    <t>Thread Group 1-2846</t>
  </si>
  <si>
    <t>Thread Group 1-2848</t>
  </si>
  <si>
    <t>Thread Group 1-2855</t>
  </si>
  <si>
    <t>Thread Group 1-2853</t>
  </si>
  <si>
    <t>Thread Group 1-2849</t>
  </si>
  <si>
    <t>Thread Group 1-2832</t>
  </si>
  <si>
    <t>Thread Group 1-2834</t>
  </si>
  <si>
    <t>Thread Group 1-2831</t>
  </si>
  <si>
    <t>Thread Group 1-291</t>
  </si>
  <si>
    <t>Thread Group 1-2839</t>
  </si>
  <si>
    <t>Thread Group 1-2833</t>
  </si>
  <si>
    <t>Thread Group 1-2838</t>
  </si>
  <si>
    <t>Thread Group 1-2843</t>
  </si>
  <si>
    <t>Thread Group 1-2842</t>
  </si>
  <si>
    <t>Thread Group 1-2840</t>
  </si>
  <si>
    <t>Thread Group 1-2836</t>
  </si>
  <si>
    <t>Thread Group 1-2819</t>
  </si>
  <si>
    <t>Thread Group 1-2816</t>
  </si>
  <si>
    <t>Thread Group 1-2823</t>
  </si>
  <si>
    <t>Thread Group 1-290</t>
  </si>
  <si>
    <t>Thread Group 1-2811</t>
  </si>
  <si>
    <t>Thread Group 1-2822</t>
  </si>
  <si>
    <t>Thread Group 1-2815</t>
  </si>
  <si>
    <t>Thread Group 1-2837</t>
  </si>
  <si>
    <t>Thread Group 1-2835</t>
  </si>
  <si>
    <t>Thread Group 1-2830</t>
  </si>
  <si>
    <t>Thread Group 1-2804</t>
  </si>
  <si>
    <t>Thread Group 1-2829</t>
  </si>
  <si>
    <t>Thread Group 1-2813</t>
  </si>
  <si>
    <t>Thread Group 1-2821</t>
  </si>
  <si>
    <t>Thread Group 1-277</t>
  </si>
  <si>
    <t>Thread Group 1-2806</t>
  </si>
  <si>
    <t>Thread Group 1-2817</t>
  </si>
  <si>
    <t>Thread Group 1-2805</t>
  </si>
  <si>
    <t>Thread Group 1-2828</t>
  </si>
  <si>
    <t>Thread Group 1-2827</t>
  </si>
  <si>
    <t>Thread Group 1-2826</t>
  </si>
  <si>
    <t>Thread Group 1-2825</t>
  </si>
  <si>
    <t>Thread Group 1-2824</t>
  </si>
  <si>
    <t>Thread Group 1-2820</t>
  </si>
  <si>
    <t>Thread Group 1-2814</t>
  </si>
  <si>
    <t>Thread Group 1-274</t>
  </si>
  <si>
    <t>Thread Group 1-2810</t>
  </si>
  <si>
    <t>Thread Group 1-2818</t>
  </si>
  <si>
    <t>Thread Group 1-2812</t>
  </si>
  <si>
    <t>Thread Group 1-2798</t>
  </si>
  <si>
    <t>Thread Group 1-2791</t>
  </si>
  <si>
    <t>Thread Group 1-2800</t>
  </si>
  <si>
    <t>Thread Group 1-2795</t>
  </si>
  <si>
    <t>Thread Group 1-2793</t>
  </si>
  <si>
    <t>Thread Group 1-2809</t>
  </si>
  <si>
    <t>Thread Group 1-2808</t>
  </si>
  <si>
    <t>Thread Group 1-270</t>
  </si>
  <si>
    <t>Thread Group 1-38</t>
  </si>
  <si>
    <t>Thread Group 1-2807</t>
  </si>
  <si>
    <t>Thread Group 1-2803</t>
  </si>
  <si>
    <t>Thread Group 1-2790</t>
  </si>
  <si>
    <t>Thread Group 1-2779</t>
  </si>
  <si>
    <t>Thread Group 1-2786</t>
  </si>
  <si>
    <t>Thread Group 1-2781</t>
  </si>
  <si>
    <t>Thread Group 1-2778</t>
  </si>
  <si>
    <t>Thread Group 1-2802</t>
  </si>
  <si>
    <t>Thread Group 1-2787</t>
  </si>
  <si>
    <t>Thread Group 1-2784</t>
  </si>
  <si>
    <t>Thread Group 1-279</t>
  </si>
  <si>
    <t>Thread Group 1-2792</t>
  </si>
  <si>
    <t>Thread Group 1-2801</t>
  </si>
  <si>
    <t>Thread Group 1-2799</t>
  </si>
  <si>
    <t>Thread Group 1-2797</t>
  </si>
  <si>
    <t>Thread Group 1-2796</t>
  </si>
  <si>
    <t>Thread Group 1-2794</t>
  </si>
  <si>
    <t>Thread Group 1-2783</t>
  </si>
  <si>
    <t>Thread Group 1-2770</t>
  </si>
  <si>
    <t>Thread Group 1-2789</t>
  </si>
  <si>
    <t>Thread Group 1-2788</t>
  </si>
  <si>
    <t>Thread Group 1-288</t>
  </si>
  <si>
    <t>Thread Group 1-2785</t>
  </si>
  <si>
    <t>Thread Group 1-2780</t>
  </si>
  <si>
    <t>Thread Group 1-2765</t>
  </si>
  <si>
    <t>Thread Group 1-2764</t>
  </si>
  <si>
    <t>Thread Group 1-2772</t>
  </si>
  <si>
    <t>Thread Group 1-2768</t>
  </si>
  <si>
    <t>Thread Group 1-2769</t>
  </si>
  <si>
    <t>Thread Group 1-2782</t>
  </si>
  <si>
    <t>Thread Group 1-2777</t>
  </si>
  <si>
    <t>Thread Group 1-2775</t>
  </si>
  <si>
    <t>Thread Group 1-278</t>
  </si>
  <si>
    <t>Thread Group 1-2776</t>
  </si>
  <si>
    <t>Thread Group 1-2757</t>
  </si>
  <si>
    <t>Thread Group 1-2749</t>
  </si>
  <si>
    <t>Thread Group 1-2774</t>
  </si>
  <si>
    <t>Thread Group 1-2756</t>
  </si>
  <si>
    <t>Thread Group 1-2758</t>
  </si>
  <si>
    <t>Thread Group 1-2755</t>
  </si>
  <si>
    <t>Thread Group 1-2760</t>
  </si>
  <si>
    <t>Thread Group 1-2773</t>
  </si>
  <si>
    <t>Thread Group 1-2771</t>
  </si>
  <si>
    <t>Thread Group 1-275</t>
  </si>
  <si>
    <t>Thread Group 1-2767</t>
  </si>
  <si>
    <t>Thread Group 1-2766</t>
  </si>
  <si>
    <t>Thread Group 1-2746</t>
  </si>
  <si>
    <t>Thread Group 1-2759</t>
  </si>
  <si>
    <t>Thread Group 1-2742</t>
  </si>
  <si>
    <t>Thread Group 1-2741</t>
  </si>
  <si>
    <t>Thread Group 1-2763</t>
  </si>
  <si>
    <t>Thread Group 1-2762</t>
  </si>
  <si>
    <t>Thread Group 1-2761</t>
  </si>
  <si>
    <t>Thread Group 1-2750</t>
  </si>
  <si>
    <t>Thread Group 1-265</t>
  </si>
  <si>
    <t>Thread Group 1-2754</t>
  </si>
  <si>
    <t>Thread Group 1-2753</t>
  </si>
  <si>
    <t>Thread Group 1-2752</t>
  </si>
  <si>
    <t>Thread Group 1-2751</t>
  </si>
  <si>
    <t>Thread Group 1-2748</t>
  </si>
  <si>
    <t>Thread Group 1-2732</t>
  </si>
  <si>
    <t>Thread Group 1-2747</t>
  </si>
  <si>
    <t>Thread Group 1-2740</t>
  </si>
  <si>
    <t>Thread Group 1-2733</t>
  </si>
  <si>
    <t>Thread Group 1-2731</t>
  </si>
  <si>
    <t>Thread Group 1-280</t>
  </si>
  <si>
    <t>Thread Group 1-2739</t>
  </si>
  <si>
    <t>Thread Group 1-2745</t>
  </si>
  <si>
    <t>Thread Group 1-2734</t>
  </si>
  <si>
    <t>Thread Group 1-2743</t>
  </si>
  <si>
    <t>Thread Group 1-2727</t>
  </si>
  <si>
    <t>Thread Group 1-2744</t>
  </si>
  <si>
    <t>Thread Group 1-2738</t>
  </si>
  <si>
    <t>Thread Group 1-2722</t>
  </si>
  <si>
    <t>Thread Group 1-2723</t>
  </si>
  <si>
    <t>Thread Group 1-2714</t>
  </si>
  <si>
    <t>Thread Group 1-286</t>
  </si>
  <si>
    <t>Thread Group 1-2715</t>
  </si>
  <si>
    <t>Thread Group 1-2721</t>
  </si>
  <si>
    <t>Thread Group 1-2726</t>
  </si>
  <si>
    <t>Thread Group 1-2737</t>
  </si>
  <si>
    <t>Thread Group 1-2736</t>
  </si>
  <si>
    <t>Thread Group 1-2735</t>
  </si>
  <si>
    <t>Thread Group 1-2730</t>
  </si>
  <si>
    <t>Thread Group 1-2729</t>
  </si>
  <si>
    <t>Thread Group 1-2717</t>
  </si>
  <si>
    <t>Thread Group 1-2704</t>
  </si>
  <si>
    <t>Thread Group 1-281</t>
  </si>
  <si>
    <t>Thread Group 1-2713</t>
  </si>
  <si>
    <t>Thread Group 1-2728</t>
  </si>
  <si>
    <t>Thread Group 1-2706</t>
  </si>
  <si>
    <t>Thread Group 1-2712</t>
  </si>
  <si>
    <t>Thread Group 1-2725</t>
  </si>
  <si>
    <t>Thread Group 1-2724</t>
  </si>
  <si>
    <t>Thread Group 1-2720</t>
  </si>
  <si>
    <t>Thread Group 1-2703</t>
  </si>
  <si>
    <t>Thread Group 1-2719</t>
  </si>
  <si>
    <t>Thread Group 1-2718</t>
  </si>
  <si>
    <t>Thread Group 1-254</t>
  </si>
  <si>
    <t>Thread Group 1-2716</t>
  </si>
  <si>
    <t>Thread Group 1-2697</t>
  </si>
  <si>
    <t>Thread Group 1-2711</t>
  </si>
  <si>
    <t>Thread Group 1-2701</t>
  </si>
  <si>
    <t>Thread Group 1-2690</t>
  </si>
  <si>
    <t>Thread Group 1-2696</t>
  </si>
  <si>
    <t>Thread Group 1-2695</t>
  </si>
  <si>
    <t>Thread Group 1-2698</t>
  </si>
  <si>
    <t>Thread Group 1-2708</t>
  </si>
  <si>
    <t>Thread Group 1-2699</t>
  </si>
  <si>
    <t>Thread Group 1-258</t>
  </si>
  <si>
    <t>Thread Group 1-31</t>
  </si>
  <si>
    <t>Thread Group 1-2707</t>
  </si>
  <si>
    <t>Thread Group 1-2710</t>
  </si>
  <si>
    <t>Thread Group 1-2709</t>
  </si>
  <si>
    <t>Thread Group 1-2705</t>
  </si>
  <si>
    <t>Thread Group 1-2702</t>
  </si>
  <si>
    <t>Thread Group 1-2700</t>
  </si>
  <si>
    <t>Thread Group 1-2683</t>
  </si>
  <si>
    <t>Thread Group 1-2679</t>
  </si>
  <si>
    <t>Thread Group 1-2689</t>
  </si>
  <si>
    <t>Thread Group 1-2678</t>
  </si>
  <si>
    <t>Thread Group 1-263</t>
  </si>
  <si>
    <t>Thread Group 1-2677</t>
  </si>
  <si>
    <t>Thread Group 1-2681</t>
  </si>
  <si>
    <t>Thread Group 1-2694</t>
  </si>
  <si>
    <t>Thread Group 1-2672</t>
  </si>
  <si>
    <t>Thread Group 1-2667</t>
  </si>
  <si>
    <t>Thread Group 1-2670</t>
  </si>
  <si>
    <t>Thread Group 1-2693</t>
  </si>
  <si>
    <t>Thread Group 1-2669</t>
  </si>
  <si>
    <t>Thread Group 1-2692</t>
  </si>
  <si>
    <t>Thread Group 1-2682</t>
  </si>
  <si>
    <t>Thread Group 1-264</t>
  </si>
  <si>
    <t>Thread Group 1-2680</t>
  </si>
  <si>
    <t>Thread Group 1-2668</t>
  </si>
  <si>
    <t>Thread Group 1-2684</t>
  </si>
  <si>
    <t>Thread Group 1-2691</t>
  </si>
  <si>
    <t>Thread Group 1-2687</t>
  </si>
  <si>
    <t>Thread Group 1-2688</t>
  </si>
  <si>
    <t>Thread Group 1-2686</t>
  </si>
  <si>
    <t>Thread Group 1-2685</t>
  </si>
  <si>
    <t>Thread Group 1-2674</t>
  </si>
  <si>
    <t>Thread Group 1-2676</t>
  </si>
  <si>
    <t>Thread Group 1-268</t>
  </si>
  <si>
    <t>Thread Group 1-2675</t>
  </si>
  <si>
    <t>Thread Group 1-2659</t>
  </si>
  <si>
    <t>Thread Group 1-2653</t>
  </si>
  <si>
    <t>Thread Group 1-2656</t>
  </si>
  <si>
    <t>Thread Group 1-2652</t>
  </si>
  <si>
    <t>Thread Group 1-2664</t>
  </si>
  <si>
    <t>Thread Group 1-2660</t>
  </si>
  <si>
    <t>Thread Group 1-2650</t>
  </si>
  <si>
    <t>Thread Group 1-2662</t>
  </si>
  <si>
    <t>Thread Group 1-2666</t>
  </si>
  <si>
    <t>Thread Group 1-253</t>
  </si>
  <si>
    <t>Thread Group 1-2654</t>
  </si>
  <si>
    <t>Thread Group 1-2673</t>
  </si>
  <si>
    <t>Thread Group 1-2671</t>
  </si>
  <si>
    <t>Thread Group 1-2645</t>
  </si>
  <si>
    <t>Thread Group 1-2655</t>
  </si>
  <si>
    <t>Thread Group 1-2641</t>
  </si>
  <si>
    <t>Thread Group 1-2665</t>
  </si>
  <si>
    <t>Thread Group 1-2646</t>
  </si>
  <si>
    <t>Thread Group 1-2663</t>
  </si>
  <si>
    <t>Thread Group 1-2661</t>
  </si>
  <si>
    <t>Thread Group 1-267</t>
  </si>
  <si>
    <t>Thread Group 1-2658</t>
  </si>
  <si>
    <t>Thread Group 1-2657</t>
  </si>
  <si>
    <t>Thread Group 1-2640</t>
  </si>
  <si>
    <t>Thread Group 1-2642</t>
  </si>
  <si>
    <t>Thread Group 1-2651</t>
  </si>
  <si>
    <t>Thread Group 1-2649</t>
  </si>
  <si>
    <t>Thread Group 1-2648</t>
  </si>
  <si>
    <t>Thread Group 1-2626</t>
  </si>
  <si>
    <t>Thread Group 1-2647</t>
  </si>
  <si>
    <t>Thread Group 1-2631</t>
  </si>
  <si>
    <t>Thread Group 1-273</t>
  </si>
  <si>
    <t>Thread Group 1-2636</t>
  </si>
  <si>
    <t>Thread Group 1-2627</t>
  </si>
  <si>
    <t>Thread Group 1-2629</t>
  </si>
  <si>
    <t>Thread Group 1-2638</t>
  </si>
  <si>
    <t>Thread Group 1-2635</t>
  </si>
  <si>
    <t>Thread Group 1-2644</t>
  </si>
  <si>
    <t>Thread Group 1-2643</t>
  </si>
  <si>
    <t>Thread Group 1-2639</t>
  </si>
  <si>
    <t>Thread Group 1-2628</t>
  </si>
  <si>
    <t>Thread Group 1-2632</t>
  </si>
  <si>
    <t>Thread Group 1-272</t>
  </si>
  <si>
    <t>Thread Group 1-2619</t>
  </si>
  <si>
    <t>Thread Group 1-2637</t>
  </si>
  <si>
    <t>Thread Group 1-2616</t>
  </si>
  <si>
    <t>Thread Group 1-2623</t>
  </si>
  <si>
    <t>Thread Group 1-2633</t>
  </si>
  <si>
    <t>Thread Group 1-2634</t>
  </si>
  <si>
    <t>Thread Group 1-2630</t>
  </si>
  <si>
    <t>Thread Group 1-2614</t>
  </si>
  <si>
    <t>Thread Group 1-2607</t>
  </si>
  <si>
    <t>Thread Group 1-2617</t>
  </si>
  <si>
    <t>Thread Group 1-271</t>
  </si>
  <si>
    <t>Thread Group 1-2625</t>
  </si>
  <si>
    <t>Thread Group 1-2624</t>
  </si>
  <si>
    <t>Thread Group 1-2622</t>
  </si>
  <si>
    <t>Thread Group 1-2620</t>
  </si>
  <si>
    <t>Thread Group 1-2621</t>
  </si>
  <si>
    <t>Thread Group 1-2604</t>
  </si>
  <si>
    <t>Thread Group 1-2600</t>
  </si>
  <si>
    <t>Thread Group 1-2609</t>
  </si>
  <si>
    <t>Thread Group 1-2595</t>
  </si>
  <si>
    <t>Thread Group 1-2601</t>
  </si>
  <si>
    <t>Thread Group 1-255</t>
  </si>
  <si>
    <t>Thread Group 1-2610</t>
  </si>
  <si>
    <t>Thread Group 1-2598</t>
  </si>
  <si>
    <t>Thread Group 1-2603</t>
  </si>
  <si>
    <t>Thread Group 1-2606</t>
  </si>
  <si>
    <t>Thread Group 1-2605</t>
  </si>
  <si>
    <t>Thread Group 1-2618</t>
  </si>
  <si>
    <t>Thread Group 1-2615</t>
  </si>
  <si>
    <t>Thread Group 1-2613</t>
  </si>
  <si>
    <t>Thread Group 1-2612</t>
  </si>
  <si>
    <t>Thread Group 1-2611</t>
  </si>
  <si>
    <t>Thread Group 1-251</t>
  </si>
  <si>
    <t>Thread Group 1-28</t>
  </si>
  <si>
    <t>Thread Group 1-2592</t>
  </si>
  <si>
    <t>Thread Group 1-2589</t>
  </si>
  <si>
    <t>Thread Group 1-2585</t>
  </si>
  <si>
    <t>Thread Group 1-2591</t>
  </si>
  <si>
    <t>Thread Group 1-2587</t>
  </si>
  <si>
    <t>Thread Group 1-2590</t>
  </si>
  <si>
    <t>Thread Group 1-2608</t>
  </si>
  <si>
    <t>Thread Group 1-2602</t>
  </si>
  <si>
    <t>Thread Group 1-2588</t>
  </si>
  <si>
    <t>Thread Group 1-2593</t>
  </si>
  <si>
    <t>Thread Group 1-262</t>
  </si>
  <si>
    <t>Thread Group 1-2586</t>
  </si>
  <si>
    <t>Thread Group 1-2597</t>
  </si>
  <si>
    <t>Thread Group 1-2599</t>
  </si>
  <si>
    <t>Thread Group 1-2596</t>
  </si>
  <si>
    <t>Thread Group 1-2594</t>
  </si>
  <si>
    <t>Thread Group 1-2578</t>
  </si>
  <si>
    <t>Thread Group 1-2580</t>
  </si>
  <si>
    <t>Thread Group 1-2584</t>
  </si>
  <si>
    <t>Thread Group 1-2573</t>
  </si>
  <si>
    <t>Thread Group 1-2568</t>
  </si>
  <si>
    <t>Thread Group 1-256</t>
  </si>
  <si>
    <t>Thread Group 1-2569</t>
  </si>
  <si>
    <t>Thread Group 1-2564</t>
  </si>
  <si>
    <t>Thread Group 1-2571</t>
  </si>
  <si>
    <t>Thread Group 1-2574</t>
  </si>
  <si>
    <t>Thread Group 1-2560</t>
  </si>
  <si>
    <t>Thread Group 1-2579</t>
  </si>
  <si>
    <t>Thread Group 1-2583</t>
  </si>
  <si>
    <t>Thread Group 1-2567</t>
  </si>
  <si>
    <t>Thread Group 1-2559</t>
  </si>
  <si>
    <t>Thread Group 1-2577</t>
  </si>
  <si>
    <t>Thread Group 1-269</t>
  </si>
  <si>
    <t>Thread Group 1-2562</t>
  </si>
  <si>
    <t>Thread Group 1-2558</t>
  </si>
  <si>
    <t>Thread Group 1-2582</t>
  </si>
  <si>
    <t>Thread Group 1-2581</t>
  </si>
  <si>
    <t>Thread Group 1-2495</t>
  </si>
  <si>
    <t>Thread Group 1-2576</t>
  </si>
  <si>
    <t>Thread Group 1-2575</t>
  </si>
  <si>
    <t>Thread Group 1-2548</t>
  </si>
  <si>
    <t>Thread Group 1-2556</t>
  </si>
  <si>
    <t>Thread Group 1-2550</t>
  </si>
  <si>
    <t>Thread Group 1-250</t>
  </si>
  <si>
    <t>Thread Group 1-2552</t>
  </si>
  <si>
    <t>Thread Group 1-2554</t>
  </si>
  <si>
    <t>Thread Group 1-2557</t>
  </si>
  <si>
    <t>Thread Group 1-2553</t>
  </si>
  <si>
    <t>Thread Group 1-2572</t>
  </si>
  <si>
    <t>Thread Group 1-2570</t>
  </si>
  <si>
    <t>Thread Group 1-2566</t>
  </si>
  <si>
    <t>Thread Group 1-2565</t>
  </si>
  <si>
    <t>Thread Group 1-2545</t>
  </si>
  <si>
    <t>Thread Group 1-2549</t>
  </si>
  <si>
    <t>Thread Group 1-266</t>
  </si>
  <si>
    <t>Thread Group 1-2563</t>
  </si>
  <si>
    <t>Thread Group 1-2551</t>
  </si>
  <si>
    <t>Thread Group 1-2561</t>
  </si>
  <si>
    <t>Thread Group 1-2546</t>
  </si>
  <si>
    <t>Thread Group 1-2555</t>
  </si>
  <si>
    <t>Thread Group 1-2540</t>
  </si>
  <si>
    <t>Thread Group 1-2547</t>
  </si>
  <si>
    <t>Thread Group 1-2537</t>
  </si>
  <si>
    <t>Thread Group 1-2541</t>
  </si>
  <si>
    <t>Thread Group 1-2528</t>
  </si>
  <si>
    <t>Thread Group 1-261</t>
  </si>
  <si>
    <t>Thread Group 1-2531</t>
  </si>
  <si>
    <t>Thread Group 1-2532</t>
  </si>
  <si>
    <t>Thread Group 1-2524</t>
  </si>
  <si>
    <t>Thread Group 1-2523</t>
  </si>
  <si>
    <t>Thread Group 1-2525</t>
  </si>
  <si>
    <t>Thread Group 1-2544</t>
  </si>
  <si>
    <t>Thread Group 1-2543</t>
  </si>
  <si>
    <t>Thread Group 1-2542</t>
  </si>
  <si>
    <t>Thread Group 1-2539</t>
  </si>
  <si>
    <t>Thread Group 1-2538</t>
  </si>
  <si>
    <t>Thread Group 1-260</t>
  </si>
  <si>
    <t>Thread Group 1-2536</t>
  </si>
  <si>
    <t>Thread Group 1-2518</t>
  </si>
  <si>
    <t>Thread Group 1-2533</t>
  </si>
  <si>
    <t>Thread Group 1-2515</t>
  </si>
  <si>
    <t>Thread Group 1-2535</t>
  </si>
  <si>
    <t>Thread Group 1-2534</t>
  </si>
  <si>
    <t>Thread Group 1-2530</t>
  </si>
  <si>
    <t>Thread Group 1-2529</t>
  </si>
  <si>
    <t>Thread Group 1-2513</t>
  </si>
  <si>
    <t>Thread Group 1-2527</t>
  </si>
  <si>
    <t>Thread Group 1-257</t>
  </si>
  <si>
    <t>Thread Group 1-2511</t>
  </si>
  <si>
    <t>Thread Group 1-2526</t>
  </si>
  <si>
    <t>Thread Group 1-2522</t>
  </si>
  <si>
    <t>Thread Group 1-2521</t>
  </si>
  <si>
    <t>Thread Group 1-2520</t>
  </si>
  <si>
    <t>Thread Group 1-2510</t>
  </si>
  <si>
    <t>Thread Group 1-2507</t>
  </si>
  <si>
    <t>Thread Group 1-2506</t>
  </si>
  <si>
    <t>Thread Group 1-2514</t>
  </si>
  <si>
    <t>Thread Group 1-2504</t>
  </si>
  <si>
    <t>Thread Group 1-259</t>
  </si>
  <si>
    <t>Thread Group 1-2519</t>
  </si>
  <si>
    <t>Thread Group 1-2502</t>
  </si>
  <si>
    <t>Thread Group 1-2512</t>
  </si>
  <si>
    <t>Thread Group 1-2517</t>
  </si>
  <si>
    <t>Thread Group 1-2496</t>
  </si>
  <si>
    <t>Thread Group 1-2516</t>
  </si>
  <si>
    <t>Thread Group 1-2497</t>
  </si>
  <si>
    <t>Thread Group 1-2509</t>
  </si>
  <si>
    <t>Thread Group 1-2508</t>
  </si>
  <si>
    <t>Thread Group 1-2505</t>
  </si>
  <si>
    <t>Thread Group 1-252</t>
  </si>
  <si>
    <t>Thread Group 1-21</t>
  </si>
  <si>
    <t>Thread Group 1-2503</t>
  </si>
  <si>
    <t>Thread Group 1-2501</t>
  </si>
  <si>
    <t>Thread Group 1-2500</t>
  </si>
  <si>
    <t>Thread Group 1-2499</t>
  </si>
  <si>
    <t>Thread Group 1-2498</t>
  </si>
  <si>
    <t>Thread Group 1-2487</t>
  </si>
  <si>
    <t>Thread Group 1-2481</t>
  </si>
  <si>
    <t>Thread Group 1-2485</t>
  </si>
  <si>
    <t>Thread Group 1-2477</t>
  </si>
  <si>
    <t>Thread Group 1-2484</t>
  </si>
  <si>
    <t>Thread Group 1-238</t>
  </si>
  <si>
    <t>Thread Group 1-2480</t>
  </si>
  <si>
    <t>Thread Group 1-2479</t>
  </si>
  <si>
    <t>Thread Group 1-2488</t>
  </si>
  <si>
    <t>Thread Group 1-2482</t>
  </si>
  <si>
    <t>Thread Group 1-2494</t>
  </si>
  <si>
    <t>Thread Group 1-2493</t>
  </si>
  <si>
    <t>Thread Group 1-2492</t>
  </si>
  <si>
    <t>Thread Group 1-2483</t>
  </si>
  <si>
    <t>Thread Group 1-2476</t>
  </si>
  <si>
    <t>Thread Group 1-2478</t>
  </si>
  <si>
    <t>Thread Group 1-245</t>
  </si>
  <si>
    <t>Thread Group 1-2491</t>
  </si>
  <si>
    <t>Thread Group 1-2468</t>
  </si>
  <si>
    <t>Thread Group 1-2490</t>
  </si>
  <si>
    <t>Thread Group 1-2489</t>
  </si>
  <si>
    <t>Thread Group 1-2486</t>
  </si>
  <si>
    <t>Thread Group 1-2467</t>
  </si>
  <si>
    <t>Thread Group 1-2470</t>
  </si>
  <si>
    <t>Thread Group 1-2466</t>
  </si>
  <si>
    <t>Thread Group 1-2473</t>
  </si>
  <si>
    <t>Thread Group 1-2475</t>
  </si>
  <si>
    <t>Thread Group 1-243</t>
  </si>
  <si>
    <t>Thread Group 1-2474</t>
  </si>
  <si>
    <t>Thread Group 1-2463</t>
  </si>
  <si>
    <t>Thread Group 1-2454</t>
  </si>
  <si>
    <t>Thread Group 1-2460</t>
  </si>
  <si>
    <t>Thread Group 1-2471</t>
  </si>
  <si>
    <t>Thread Group 1-2464</t>
  </si>
  <si>
    <t>Thread Group 1-2449</t>
  </si>
  <si>
    <t>Thread Group 1-2462</t>
  </si>
  <si>
    <t>Thread Group 1-2461</t>
  </si>
  <si>
    <t>Thread Group 1-2455</t>
  </si>
  <si>
    <t>Thread Group 1-236</t>
  </si>
  <si>
    <t>Thread Group 1-2451</t>
  </si>
  <si>
    <t>Thread Group 1-2450</t>
  </si>
  <si>
    <t>Thread Group 1-2458</t>
  </si>
  <si>
    <t>Thread Group 1-2472</t>
  </si>
  <si>
    <t>Thread Group 1-2469</t>
  </si>
  <si>
    <t>Thread Group 1-2465</t>
  </si>
  <si>
    <t>Thread Group 1-2459</t>
  </si>
  <si>
    <t>Thread Group 1-2457</t>
  </si>
  <si>
    <t>Thread Group 1-2456</t>
  </si>
  <si>
    <t>Thread Group 1-2443</t>
  </si>
  <si>
    <t>Thread Group 1-240</t>
  </si>
  <si>
    <t>Thread Group 1-2439</t>
  </si>
  <si>
    <t>Thread Group 1-2452</t>
  </si>
  <si>
    <t>Thread Group 1-2445</t>
  </si>
  <si>
    <t>Thread Group 1-2453</t>
  </si>
  <si>
    <t>Thread Group 1-2448</t>
  </si>
  <si>
    <t>Thread Group 1-2447</t>
  </si>
  <si>
    <t>Thread Group 1-2446</t>
  </si>
  <si>
    <t>Thread Group 1-2432</t>
  </si>
  <si>
    <t>Thread Group 1-2440</t>
  </si>
  <si>
    <t>Thread Group 1-2430</t>
  </si>
  <si>
    <t>Thread Group 1-241</t>
  </si>
  <si>
    <t>Thread Group 1-2431</t>
  </si>
  <si>
    <t>Thread Group 1-2444</t>
  </si>
  <si>
    <t>Thread Group 1-2435</t>
  </si>
  <si>
    <t>Thread Group 1-2433</t>
  </si>
  <si>
    <t>Thread Group 1-2427</t>
  </si>
  <si>
    <t>Thread Group 1-2442</t>
  </si>
  <si>
    <t>Thread Group 1-2441</t>
  </si>
  <si>
    <t>Thread Group 1-2438</t>
  </si>
  <si>
    <t>Thread Group 1-2437</t>
  </si>
  <si>
    <t>Thread Group 1-2411</t>
  </si>
  <si>
    <t>Thread Group 1-237</t>
  </si>
  <si>
    <t>Thread Group 1-2416</t>
  </si>
  <si>
    <t>Thread Group 1-2423</t>
  </si>
  <si>
    <t>Thread Group 1-2434</t>
  </si>
  <si>
    <t>Thread Group 1-2422</t>
  </si>
  <si>
    <t>Thread Group 1-2428</t>
  </si>
  <si>
    <t>Thread Group 1-2425</t>
  </si>
  <si>
    <t>Thread Group 1-2418</t>
  </si>
  <si>
    <t>Thread Group 1-2421</t>
  </si>
  <si>
    <t>Thread Group 1-2436</t>
  </si>
  <si>
    <t>Thread Group 1-2420</t>
  </si>
  <si>
    <t>Thread Group 1-249</t>
  </si>
  <si>
    <t>Thread Group 1-2426</t>
  </si>
  <si>
    <t>Thread Group 1-2429</t>
  </si>
  <si>
    <t>Thread Group 1-2407</t>
  </si>
  <si>
    <t>Thread Group 1-2408</t>
  </si>
  <si>
    <t>Thread Group 1-2409</t>
  </si>
  <si>
    <t>Thread Group 1-2413</t>
  </si>
  <si>
    <t>Thread Group 1-2410</t>
  </si>
  <si>
    <t>Thread Group 1-2424</t>
  </si>
  <si>
    <t>Thread Group 1-2419</t>
  </si>
  <si>
    <t>Thread Group 1-2406</t>
  </si>
  <si>
    <t>Thread Group 1-244</t>
  </si>
  <si>
    <t>Thread Group 1-2405</t>
  </si>
  <si>
    <t>Thread Group 1-2397</t>
  </si>
  <si>
    <t>Thread Group 1-2415</t>
  </si>
  <si>
    <t>Thread Group 1-2404</t>
  </si>
  <si>
    <t>Thread Group 1-2417</t>
  </si>
  <si>
    <t>Thread Group 1-2414</t>
  </si>
  <si>
    <t>Thread Group 1-2412</t>
  </si>
  <si>
    <t>Thread Group 1-2387</t>
  </si>
  <si>
    <t>Thread Group 1-2396</t>
  </si>
  <si>
    <t>Thread Group 1-2395</t>
  </si>
  <si>
    <t>Thread Group 1-248</t>
  </si>
  <si>
    <t>Thread Group 1-13</t>
  </si>
  <si>
    <t>Thread Group 1-2398</t>
  </si>
  <si>
    <t>Thread Group 1-2384</t>
  </si>
  <si>
    <t>Thread Group 1-2403</t>
  </si>
  <si>
    <t>Thread Group 1-2402</t>
  </si>
  <si>
    <t>Thread Group 1-2401</t>
  </si>
  <si>
    <t>Thread Group 1-2376</t>
  </si>
  <si>
    <t>Thread Group 1-2380</t>
  </si>
  <si>
    <t>Thread Group 1-2390</t>
  </si>
  <si>
    <t>Thread Group 1-2379</t>
  </si>
  <si>
    <t>Thread Group 1-2388</t>
  </si>
  <si>
    <t>Thread Group 1-247</t>
  </si>
  <si>
    <t>Thread Group 1-2375</t>
  </si>
  <si>
    <t>Thread Group 1-2399</t>
  </si>
  <si>
    <t>Thread Group 1-2377</t>
  </si>
  <si>
    <t>Thread Group 1-2391</t>
  </si>
  <si>
    <t>Thread Group 1-2400</t>
  </si>
  <si>
    <t>Thread Group 1-2378</t>
  </si>
  <si>
    <t>Thread Group 1-2383</t>
  </si>
  <si>
    <t>Thread Group 1-2389</t>
  </si>
  <si>
    <t>Thread Group 1-2394</t>
  </si>
  <si>
    <t>Thread Group 1-2392</t>
  </si>
  <si>
    <t>Thread Group 1-227</t>
  </si>
  <si>
    <t>Thread Group 1-2393</t>
  </si>
  <si>
    <t>Thread Group 1-2385</t>
  </si>
  <si>
    <t>Thread Group 1-2386</t>
  </si>
  <si>
    <t>Thread Group 1-2382</t>
  </si>
  <si>
    <t>Thread Group 1-2381</t>
  </si>
  <si>
    <t>Thread Group 1-2368</t>
  </si>
  <si>
    <t>Thread Group 1-2371</t>
  </si>
  <si>
    <t>Thread Group 1-2374</t>
  </si>
  <si>
    <t>Thread Group 1-2373</t>
  </si>
  <si>
    <t>Thread Group 1-2372</t>
  </si>
  <si>
    <t>Thread Group 1-228</t>
  </si>
  <si>
    <t>Thread Group 1-2364</t>
  </si>
  <si>
    <t>Thread Group 1-2370</t>
  </si>
  <si>
    <t>Thread Group 1-2369</t>
  </si>
  <si>
    <t>Thread Group 1-2367</t>
  </si>
  <si>
    <t>Thread Group 1-2366</t>
  </si>
  <si>
    <t>Thread Group 1-2349</t>
  </si>
  <si>
    <t>Thread Group 1-2365</t>
  </si>
  <si>
    <t>Thread Group 1-2350</t>
  </si>
  <si>
    <t>Thread Group 1-2356</t>
  </si>
  <si>
    <t>Thread Group 1-2351</t>
  </si>
  <si>
    <t>Thread Group 1-232</t>
  </si>
  <si>
    <t>Thread Group 1-2363</t>
  </si>
  <si>
    <t>Thread Group 1-2362</t>
  </si>
  <si>
    <t>Thread Group 1-2361</t>
  </si>
  <si>
    <t>Thread Group 1-2360</t>
  </si>
  <si>
    <t>Thread Group 1-2359</t>
  </si>
  <si>
    <t>Thread Group 1-2358</t>
  </si>
  <si>
    <t>Thread Group 1-2357</t>
  </si>
  <si>
    <t>Thread Group 1-2340</t>
  </si>
  <si>
    <t>Thread Group 1-2355</t>
  </si>
  <si>
    <t>Thread Group 1-2339</t>
  </si>
  <si>
    <t>Thread Group 1-217</t>
  </si>
  <si>
    <t>Thread Group 1-2331</t>
  </si>
  <si>
    <t>Thread Group 1-2346</t>
  </si>
  <si>
    <t>Thread Group 1-2333</t>
  </si>
  <si>
    <t>Thread Group 1-2334</t>
  </si>
  <si>
    <t>Thread Group 1-2337</t>
  </si>
  <si>
    <t>Thread Group 1-2332</t>
  </si>
  <si>
    <t>Thread Group 1-2354</t>
  </si>
  <si>
    <t>Thread Group 1-2353</t>
  </si>
  <si>
    <t>Thread Group 1-2352</t>
  </si>
  <si>
    <t>Thread Group 1-2348</t>
  </si>
  <si>
    <t>Thread Group 1-242</t>
  </si>
  <si>
    <t>Thread Group 1-2347</t>
  </si>
  <si>
    <t>Thread Group 1-2345</t>
  </si>
  <si>
    <t>Thread Group 1-2341</t>
  </si>
  <si>
    <t>Thread Group 1-2335</t>
  </si>
  <si>
    <t>Thread Group 1-2324</t>
  </si>
  <si>
    <t>Thread Group 1-2342</t>
  </si>
  <si>
    <t>Thread Group 1-2336</t>
  </si>
  <si>
    <t>Thread Group 1-2344</t>
  </si>
  <si>
    <t>Thread Group 1-2343</t>
  </si>
  <si>
    <t>Thread Group 1-2338</t>
  </si>
  <si>
    <t>Thread Group 1-234</t>
  </si>
  <si>
    <t>Thread Group 1-2325</t>
  </si>
  <si>
    <t>Thread Group 1-2323</t>
  </si>
  <si>
    <t>Thread Group 1-2327</t>
  </si>
  <si>
    <t>Thread Group 1-2318</t>
  </si>
  <si>
    <t>Thread Group 1-2330</t>
  </si>
  <si>
    <t>Thread Group 1-2328</t>
  </si>
  <si>
    <t>Thread Group 1-2329</t>
  </si>
  <si>
    <t>Thread Group 1-2305</t>
  </si>
  <si>
    <t>Thread Group 1-2309</t>
  </si>
  <si>
    <t>Thread Group 1-2313</t>
  </si>
  <si>
    <t>Thread Group 1-246</t>
  </si>
  <si>
    <t>Thread Group 1-2316</t>
  </si>
  <si>
    <t>Thread Group 1-2315</t>
  </si>
  <si>
    <t>Thread Group 1-2304</t>
  </si>
  <si>
    <t>Thread Group 1-2310</t>
  </si>
  <si>
    <t>Thread Group 1-2320</t>
  </si>
  <si>
    <t>Thread Group 1-2306</t>
  </si>
  <si>
    <t>Thread Group 1-2307</t>
  </si>
  <si>
    <t>Thread Group 1-2314</t>
  </si>
  <si>
    <t>Thread Group 1-2326</t>
  </si>
  <si>
    <t>Thread Group 1-2322</t>
  </si>
  <si>
    <t>Thread Group 1-239</t>
  </si>
  <si>
    <t>Thread Group 1-2321</t>
  </si>
  <si>
    <t>Thread Group 1-2319</t>
  </si>
  <si>
    <t>Thread Group 1-2308</t>
  </si>
  <si>
    <t>Thread Group 1-2317</t>
  </si>
  <si>
    <t>Thread Group 1-2312</t>
  </si>
  <si>
    <t>Thread Group 1-2311</t>
  </si>
  <si>
    <t>Thread Group 1-2294</t>
  </si>
  <si>
    <t>Thread Group 1-2295</t>
  </si>
  <si>
    <t>Thread Group 1-2297</t>
  </si>
  <si>
    <t>Thread Group 1-2296</t>
  </si>
  <si>
    <t>Thread Group 1-235</t>
  </si>
  <si>
    <t>Thread Group 1-30</t>
  </si>
  <si>
    <t>Thread Group 1-2288</t>
  </si>
  <si>
    <t>Thread Group 1-2303</t>
  </si>
  <si>
    <t>Thread Group 1-2302</t>
  </si>
  <si>
    <t>Thread Group 1-2293</t>
  </si>
  <si>
    <t>Thread Group 1-2301</t>
  </si>
  <si>
    <t>Thread Group 1-2278</t>
  </si>
  <si>
    <t>Thread Group 1-2290</t>
  </si>
  <si>
    <t>Thread Group 1-2282</t>
  </si>
  <si>
    <t>Thread Group 1-2276</t>
  </si>
  <si>
    <t>Thread Group 1-2279</t>
  </si>
  <si>
    <t>Thread Group 1-230</t>
  </si>
  <si>
    <t>Thread Group 1-2286</t>
  </si>
  <si>
    <t>Thread Group 1-2300</t>
  </si>
  <si>
    <t>Thread Group 1-2299</t>
  </si>
  <si>
    <t>Thread Group 1-2298</t>
  </si>
  <si>
    <t>Thread Group 1-2292</t>
  </si>
  <si>
    <t>Thread Group 1-2277</t>
  </si>
  <si>
    <t>Thread Group 1-2287</t>
  </si>
  <si>
    <t>Thread Group 1-2281</t>
  </si>
  <si>
    <t>Thread Group 1-2291</t>
  </si>
  <si>
    <t>Thread Group 1-2275</t>
  </si>
  <si>
    <t>Thread Group 1-216</t>
  </si>
  <si>
    <t>Thread Group 1-2289</t>
  </si>
  <si>
    <t>Thread Group 1-2285</t>
  </si>
  <si>
    <t>Thread Group 1-2284</t>
  </si>
  <si>
    <t>Thread Group 1-2263</t>
  </si>
  <si>
    <t>Thread Group 1-2269</t>
  </si>
  <si>
    <t>Thread Group 1-2283</t>
  </si>
  <si>
    <t>Thread Group 1-2271</t>
  </si>
  <si>
    <t>Thread Group 1-2257</t>
  </si>
  <si>
    <t>Thread Group 1-2280</t>
  </si>
  <si>
    <t>Thread Group 1-2274</t>
  </si>
  <si>
    <t>Thread Group 1-213</t>
  </si>
  <si>
    <t>Thread Group 1-2273</t>
  </si>
  <si>
    <t>Thread Group 1-2261</t>
  </si>
  <si>
    <t>Thread Group 1-2270</t>
  </si>
  <si>
    <t>Thread Group 1-2256</t>
  </si>
  <si>
    <t>Thread Group 1-2264</t>
  </si>
  <si>
    <t>Thread Group 1-2248</t>
  </si>
  <si>
    <t>Thread Group 1-2250</t>
  </si>
  <si>
    <t>Thread Group 1-2272</t>
  </si>
  <si>
    <t>Thread Group 1-2268</t>
  </si>
  <si>
    <t>Thread Group 1-2267</t>
  </si>
  <si>
    <t>Thread Group 1-214</t>
  </si>
  <si>
    <t>Thread Group 1-2266</t>
  </si>
  <si>
    <t>Thread Group 1-2265</t>
  </si>
  <si>
    <t>Thread Group 1-2249</t>
  </si>
  <si>
    <t>Thread Group 1-2247</t>
  </si>
  <si>
    <t>Thread Group 1-2262</t>
  </si>
  <si>
    <t>Thread Group 1-2260</t>
  </si>
  <si>
    <t>Thread Group 1-2259</t>
  </si>
  <si>
    <t>Thread Group 1-2258</t>
  </si>
  <si>
    <t>Thread Group 1-2254</t>
  </si>
  <si>
    <t>Thread Group 1-2238</t>
  </si>
  <si>
    <t>Thread Group 1-229</t>
  </si>
  <si>
    <t>Thread Group 1-2239</t>
  </si>
  <si>
    <t>Thread Group 1-2255</t>
  </si>
  <si>
    <t>Thread Group 1-2246</t>
  </si>
  <si>
    <t>Thread Group 1-2243</t>
  </si>
  <si>
    <t>Thread Group 1-2241</t>
  </si>
  <si>
    <t>Thread Group 1-2242</t>
  </si>
  <si>
    <t>Thread Group 1-2234</t>
  </si>
  <si>
    <t>Thread Group 1-2232</t>
  </si>
  <si>
    <t>Thread Group 1-2253</t>
  </si>
  <si>
    <t>Thread Group 1-2252</t>
  </si>
  <si>
    <t>Thread Group 1-226</t>
  </si>
  <si>
    <t>Thread Group 1-2251</t>
  </si>
  <si>
    <t>Thread Group 1-2220</t>
  </si>
  <si>
    <t>Thread Group 1-2227</t>
  </si>
  <si>
    <t>Thread Group 1-2229</t>
  </si>
  <si>
    <t>Thread Group 1-2240</t>
  </si>
  <si>
    <t>Thread Group 1-2245</t>
  </si>
  <si>
    <t>Thread Group 1-2244</t>
  </si>
  <si>
    <t>Thread Group 1-2237</t>
  </si>
  <si>
    <t>Thread Group 1-2222</t>
  </si>
  <si>
    <t>Thread Group 1-2214</t>
  </si>
  <si>
    <t>Thread Group 1-209</t>
  </si>
  <si>
    <t>Thread Group 1-2228</t>
  </si>
  <si>
    <t>Thread Group 1-2215</t>
  </si>
  <si>
    <t>Thread Group 1-2212</t>
  </si>
  <si>
    <t>Thread Group 1-2236</t>
  </si>
  <si>
    <t>Thread Group 1-2230</t>
  </si>
  <si>
    <t>Thread Group 1-2224</t>
  </si>
  <si>
    <t>Thread Group 1-2213</t>
  </si>
  <si>
    <t>Thread Group 1-2221</t>
  </si>
  <si>
    <t>Thread Group 1-2225</t>
  </si>
  <si>
    <t>Thread Group 1-2235</t>
  </si>
  <si>
    <t>Thread Group 1-231</t>
  </si>
  <si>
    <t>Thread Group 1-2233</t>
  </si>
  <si>
    <t>Thread Group 1-2231</t>
  </si>
  <si>
    <t>Thread Group 1-2218</t>
  </si>
  <si>
    <t>Thread Group 1-2226</t>
  </si>
  <si>
    <t>Thread Group 1-2223</t>
  </si>
  <si>
    <t>Thread Group 1-2219</t>
  </si>
  <si>
    <t>Thread Group 1-2217</t>
  </si>
  <si>
    <t>Thread Group 1-2200</t>
  </si>
  <si>
    <t>Thread Group 1-2197</t>
  </si>
  <si>
    <t>Thread Group 1-2216</t>
  </si>
  <si>
    <t>Thread Group 1-233</t>
  </si>
  <si>
    <t>Thread Group 1-2201</t>
  </si>
  <si>
    <t>Thread Group 1-2209</t>
  </si>
  <si>
    <t>Thread Group 1-2211</t>
  </si>
  <si>
    <t>Thread Group 1-2210</t>
  </si>
  <si>
    <t>Thread Group 1-2194</t>
  </si>
  <si>
    <t>Thread Group 1-2198</t>
  </si>
  <si>
    <t>Thread Group 1-2208</t>
  </si>
  <si>
    <t>Thread Group 1-2199</t>
  </si>
  <si>
    <t>Thread Group 1-2196</t>
  </si>
  <si>
    <t>Thread Group 1-2184</t>
  </si>
  <si>
    <t>Thread Group 1-225</t>
  </si>
  <si>
    <t>Thread Group 1-26</t>
  </si>
  <si>
    <t>Thread Group 1-2189</t>
  </si>
  <si>
    <t>Thread Group 1-2185</t>
  </si>
  <si>
    <t>Thread Group 1-2207</t>
  </si>
  <si>
    <t>Thread Group 1-2206</t>
  </si>
  <si>
    <t>Thread Group 1-2205</t>
  </si>
  <si>
    <t>Thread Group 1-2204</t>
  </si>
  <si>
    <t>Thread Group 1-2203</t>
  </si>
  <si>
    <t>Thread Group 1-2202</t>
  </si>
  <si>
    <t>Thread Group 1-2177</t>
  </si>
  <si>
    <t>Thread Group 1-2188</t>
  </si>
  <si>
    <t>Thread Group 1-224</t>
  </si>
  <si>
    <t>Thread Group 1-2195</t>
  </si>
  <si>
    <t>Thread Group 1-2193</t>
  </si>
  <si>
    <t>Thread Group 1-2192</t>
  </si>
  <si>
    <t>Thread Group 1-2191</t>
  </si>
  <si>
    <t>Thread Group 1-2181</t>
  </si>
  <si>
    <t>Thread Group 1-2178</t>
  </si>
  <si>
    <t>Thread Group 1-2176</t>
  </si>
  <si>
    <t>Thread Group 1-2190</t>
  </si>
  <si>
    <t>Thread Group 1-2180</t>
  </si>
  <si>
    <t>Thread Group 1-2171</t>
  </si>
  <si>
    <t>Thread Group 1-221</t>
  </si>
  <si>
    <t>Thread Group 1-2175</t>
  </si>
  <si>
    <t>Thread Group 1-2179</t>
  </si>
  <si>
    <t>Thread Group 1-2187</t>
  </si>
  <si>
    <t>Thread Group 1-2186</t>
  </si>
  <si>
    <t>Thread Group 1-2183</t>
  </si>
  <si>
    <t>Thread Group 1-2182</t>
  </si>
  <si>
    <t>Thread Group 1-2157</t>
  </si>
  <si>
    <t>Thread Group 1-2163</t>
  </si>
  <si>
    <t>Thread Group 1-2164</t>
  </si>
  <si>
    <t>Thread Group 1-2160</t>
  </si>
  <si>
    <t>Thread Group 1-218</t>
  </si>
  <si>
    <t>Thread Group 1-2156</t>
  </si>
  <si>
    <t>Thread Group 1-2168</t>
  </si>
  <si>
    <t>Thread Group 1-2170</t>
  </si>
  <si>
    <t>Thread Group 1-2162</t>
  </si>
  <si>
    <t>Thread Group 1-2167</t>
  </si>
  <si>
    <t>Thread Group 1-2174</t>
  </si>
  <si>
    <t>Thread Group 1-2173</t>
  </si>
  <si>
    <t>Thread Group 1-2159</t>
  </si>
  <si>
    <t>Thread Group 1-2169</t>
  </si>
  <si>
    <t>Thread Group 1-2172</t>
  </si>
  <si>
    <t>Thread Group 1-223</t>
  </si>
  <si>
    <t>Thread Group 1-2166</t>
  </si>
  <si>
    <t>Thread Group 1-2165</t>
  </si>
  <si>
    <t>Thread Group 1-2161</t>
  </si>
  <si>
    <t>Thread Group 1-2158</t>
  </si>
  <si>
    <t>Thread Group 1-2149</t>
  </si>
  <si>
    <t>Thread Group 1-2154</t>
  </si>
  <si>
    <t>Thread Group 1-2155</t>
  </si>
  <si>
    <t>Thread Group 1-2148</t>
  </si>
  <si>
    <t>Thread Group 1-2138</t>
  </si>
  <si>
    <t>Thread Group 1-2131</t>
  </si>
  <si>
    <t>Thread Group 1-222</t>
  </si>
  <si>
    <t>Thread Group 1-2139</t>
  </si>
  <si>
    <t>Thread Group 1-2151</t>
  </si>
  <si>
    <t>Thread Group 1-2144</t>
  </si>
  <si>
    <t>Thread Group 1-2140</t>
  </si>
  <si>
    <t>Thread Group 1-2153</t>
  </si>
  <si>
    <t>Thread Group 1-2143</t>
  </si>
  <si>
    <t>Thread Group 1-2146</t>
  </si>
  <si>
    <t>Thread Group 1-2141</t>
  </si>
  <si>
    <t>Thread Group 1-2147</t>
  </si>
  <si>
    <t>Thread Group 1-2152</t>
  </si>
  <si>
    <t>Thread Group 1-220</t>
  </si>
  <si>
    <t>Thread Group 1-2130</t>
  </si>
  <si>
    <t>Thread Group 1-2150</t>
  </si>
  <si>
    <t>Thread Group 1-2128</t>
  </si>
  <si>
    <t>Thread Group 1-2129</t>
  </si>
  <si>
    <t>Thread Group 1-2145</t>
  </si>
  <si>
    <t>Thread Group 1-2127</t>
  </si>
  <si>
    <t>Thread Group 1-2126</t>
  </si>
  <si>
    <t>Thread Group 1-2120</t>
  </si>
  <si>
    <t>Thread Group 1-2142</t>
  </si>
  <si>
    <t>Thread Group 1-2132</t>
  </si>
  <si>
    <t>Thread Group 1-219</t>
  </si>
  <si>
    <t>Thread Group 1-2137</t>
  </si>
  <si>
    <t>Thread Group 1-2110</t>
  </si>
  <si>
    <t>Thread Group 1-2112</t>
  </si>
  <si>
    <t>Thread Group 1-2111</t>
  </si>
  <si>
    <t>Thread Group 1-2125</t>
  </si>
  <si>
    <t>Thread Group 1-2136</t>
  </si>
  <si>
    <t>Thread Group 1-2108</t>
  </si>
  <si>
    <t>Thread Group 1-2121</t>
  </si>
  <si>
    <t>Thread Group 1-2122</t>
  </si>
  <si>
    <t>Thread Group 1-2109</t>
  </si>
  <si>
    <t>Thread Group 1-204</t>
  </si>
  <si>
    <t>Thread Group 1-2135</t>
  </si>
  <si>
    <t>Thread Group 1-2134</t>
  </si>
  <si>
    <t>Thread Group 1-2133</t>
  </si>
  <si>
    <t>Thread Group 1-2124</t>
  </si>
  <si>
    <t>Thread Group 1-2123</t>
  </si>
  <si>
    <t>Thread Group 1-2119</t>
  </si>
  <si>
    <t>Thread Group 1-2118</t>
  </si>
  <si>
    <t>Thread Group 1-2093</t>
  </si>
  <si>
    <t>Thread Group 1-2102</t>
  </si>
  <si>
    <t>Thread Group 1-2107</t>
  </si>
  <si>
    <t>Thread Group 1-215</t>
  </si>
  <si>
    <t>Thread Group 1-2105</t>
  </si>
  <si>
    <t>Thread Group 1-2092</t>
  </si>
  <si>
    <t>Thread Group 1-2117</t>
  </si>
  <si>
    <t>Thread Group 1-2106</t>
  </si>
  <si>
    <t>Thread Group 1-2091</t>
  </si>
  <si>
    <t>Thread Group 1-2116</t>
  </si>
  <si>
    <t>Thread Group 1-2115</t>
  </si>
  <si>
    <t>Thread Group 1-2114</t>
  </si>
  <si>
    <t>Thread Group 1-2113</t>
  </si>
  <si>
    <t>Thread Group 1-2086</t>
  </si>
  <si>
    <t>Thread Group 1-208</t>
  </si>
  <si>
    <t>Thread Group 1-14</t>
  </si>
  <si>
    <t>Thread Group 1-2088</t>
  </si>
  <si>
    <t>Thread Group 1-2087</t>
  </si>
  <si>
    <t>Thread Group 1-2099</t>
  </si>
  <si>
    <t>Thread Group 1-2098</t>
  </si>
  <si>
    <t>Thread Group 1-2089</t>
  </si>
  <si>
    <t>Thread Group 1-2084</t>
  </si>
  <si>
    <t>Thread Group 1-2095</t>
  </si>
  <si>
    <t>Thread Group 1-2103</t>
  </si>
  <si>
    <t>Thread Group 1-2104</t>
  </si>
  <si>
    <t>Thread Group 1-2101</t>
  </si>
  <si>
    <t>Thread Group 1-203</t>
  </si>
  <si>
    <t>Thread Group 1-2100</t>
  </si>
  <si>
    <t>Thread Group 1-2096</t>
  </si>
  <si>
    <t>Thread Group 1-2097</t>
  </si>
  <si>
    <t>Thread Group 1-2094</t>
  </si>
  <si>
    <t>Thread Group 1-2090</t>
  </si>
  <si>
    <t>Thread Group 1-2069</t>
  </si>
  <si>
    <t>Thread Group 1-2071</t>
  </si>
  <si>
    <t>Thread Group 1-2085</t>
  </si>
  <si>
    <t>Thread Group 1-2083</t>
  </si>
  <si>
    <t>Thread Group 1-2082</t>
  </si>
  <si>
    <t>Thread Group 1-212</t>
  </si>
  <si>
    <t>Thread Group 1-2081</t>
  </si>
  <si>
    <t>Thread Group 1-2076</t>
  </si>
  <si>
    <t>Thread Group 1-2062</t>
  </si>
  <si>
    <t>Thread Group 1-2073</t>
  </si>
  <si>
    <t>Thread Group 1-2072</t>
  </si>
  <si>
    <t>Thread Group 1-2058</t>
  </si>
  <si>
    <t>Thread Group 1-2064</t>
  </si>
  <si>
    <t>Thread Group 1-2068</t>
  </si>
  <si>
    <t>Thread Group 1-2080</t>
  </si>
  <si>
    <t>Thread Group 1-2065</t>
  </si>
  <si>
    <t>Thread Group 1-211</t>
  </si>
  <si>
    <t>Thread Group 1-2066</t>
  </si>
  <si>
    <t>Thread Group 1-2078</t>
  </si>
  <si>
    <t>Thread Group 1-2079</t>
  </si>
  <si>
    <t>Thread Group 1-2077</t>
  </si>
  <si>
    <t>Thread Group 1-2075</t>
  </si>
  <si>
    <t>Thread Group 1-2074</t>
  </si>
  <si>
    <t>Thread Group 1-2056</t>
  </si>
  <si>
    <t>Thread Group 1-2070</t>
  </si>
  <si>
    <t>Thread Group 1-2067</t>
  </si>
  <si>
    <t>Thread Group 1-2063</t>
  </si>
  <si>
    <t>Thread Group 1-210</t>
  </si>
  <si>
    <t>Thread Group 1-2040</t>
  </si>
  <si>
    <t>Thread Group 1-2061</t>
  </si>
  <si>
    <t>Thread Group 1-2046</t>
  </si>
  <si>
    <t>Thread Group 1-2057</t>
  </si>
  <si>
    <t>Thread Group 1-2053</t>
  </si>
  <si>
    <t>Thread Group 1-2049</t>
  </si>
  <si>
    <t>Thread Group 1-2052</t>
  </si>
  <si>
    <t>Thread Group 1-2047</t>
  </si>
  <si>
    <t>Thread Group 1-2045</t>
  </si>
  <si>
    <t>Thread Group 1-2038</t>
  </si>
  <si>
    <t>Thread Group 1-185</t>
  </si>
  <si>
    <t>Thread Group 1-2051</t>
  </si>
  <si>
    <t>Thread Group 1-2050</t>
  </si>
  <si>
    <t>Thread Group 1-2048</t>
  </si>
  <si>
    <t>Thread Group 1-2060</t>
  </si>
  <si>
    <t>Thread Group 1-2059</t>
  </si>
  <si>
    <t>Thread Group 1-2055</t>
  </si>
  <si>
    <t>Thread Group 1-2054</t>
  </si>
  <si>
    <t>Thread Group 1-2037</t>
  </si>
  <si>
    <t>Thread Group 1-2039</t>
  </si>
  <si>
    <t>Thread Group 1-2041</t>
  </si>
  <si>
    <t>Thread Group 1-187</t>
  </si>
  <si>
    <t>Thread Group 1-2044</t>
  </si>
  <si>
    <t>Thread Group 1-2030</t>
  </si>
  <si>
    <t>Thread Group 1-2022</t>
  </si>
  <si>
    <t>Thread Group 1-2036</t>
  </si>
  <si>
    <t>Thread Group 1-2043</t>
  </si>
  <si>
    <t>Thread Group 1-2021</t>
  </si>
  <si>
    <t>Thread Group 1-2025</t>
  </si>
  <si>
    <t>Thread Group 1-2032</t>
  </si>
  <si>
    <t>Thread Group 1-2018</t>
  </si>
  <si>
    <t>Thread Group 1-2035</t>
  </si>
  <si>
    <t>Thread Group 1-196</t>
  </si>
  <si>
    <t>Thread Group 1-2024</t>
  </si>
  <si>
    <t>Thread Group 1-2020</t>
  </si>
  <si>
    <t>Thread Group 1-2028</t>
  </si>
  <si>
    <t>Thread Group 1-2019</t>
  </si>
  <si>
    <t>Thread Group 1-2042</t>
  </si>
  <si>
    <t>Thread Group 1-2029</t>
  </si>
  <si>
    <t>Thread Group 1-2026</t>
  </si>
  <si>
    <t>Thread Group 1-2023</t>
  </si>
  <si>
    <t>Thread Group 1-2034</t>
  </si>
  <si>
    <t>Thread Group 1-2033</t>
  </si>
  <si>
    <t>Thread Group 1-199</t>
  </si>
  <si>
    <t>Thread Group 1-2031</t>
  </si>
  <si>
    <t>Thread Group 1-2027</t>
  </si>
  <si>
    <t>Thread Group 1-2006</t>
  </si>
  <si>
    <t>Thread Group 1-2010</t>
  </si>
  <si>
    <t>Thread Group 1-2016</t>
  </si>
  <si>
    <t>Thread Group 1-2013</t>
  </si>
  <si>
    <t>Thread Group 1-2005</t>
  </si>
  <si>
    <t>Thread Group 1-2017</t>
  </si>
  <si>
    <t>Thread Group 1-2007</t>
  </si>
  <si>
    <t>Thread Group 1-2003</t>
  </si>
  <si>
    <t>Thread Group 1-191</t>
  </si>
  <si>
    <t>Thread Group 1-1991</t>
  </si>
  <si>
    <t>Thread Group 1-1990</t>
  </si>
  <si>
    <t>Thread Group 1-2002</t>
  </si>
  <si>
    <t>Thread Group 1-2000</t>
  </si>
  <si>
    <t>Thread Group 1-1994</t>
  </si>
  <si>
    <t>Thread Group 1-1992</t>
  </si>
  <si>
    <t>Thread Group 1-2001</t>
  </si>
  <si>
    <t>Thread Group 1-1997</t>
  </si>
  <si>
    <t>Thread Group 1-2015</t>
  </si>
  <si>
    <t>Thread Group 1-2014</t>
  </si>
  <si>
    <t>Thread Group 1-200</t>
  </si>
  <si>
    <t>Thread Group 1-24</t>
  </si>
  <si>
    <t>Thread Group 1-2</t>
  </si>
  <si>
    <t>Thread Group 1-2012</t>
  </si>
  <si>
    <t>Thread Group 1-2011</t>
  </si>
  <si>
    <t>Thread Group 1-2009</t>
  </si>
  <si>
    <t>Thread Group 1-2008</t>
  </si>
  <si>
    <t>Thread Group 1-1993</t>
  </si>
  <si>
    <t>Thread Group 1-1995</t>
  </si>
  <si>
    <t>Thread Group 1-2004</t>
  </si>
  <si>
    <t>Thread Group 1-1987</t>
  </si>
  <si>
    <t>Thread Group 1-1977</t>
  </si>
  <si>
    <t>Thread Group 1-1986</t>
  </si>
  <si>
    <t>Thread Group 1-190</t>
  </si>
  <si>
    <t>Thread Group 1-1999</t>
  </si>
  <si>
    <t>Thread Group 1-1982</t>
  </si>
  <si>
    <t>Thread Group 1-1988</t>
  </si>
  <si>
    <t>Thread Group 1-1998</t>
  </si>
  <si>
    <t>Thread Group 1-1996</t>
  </si>
  <si>
    <t>Thread Group 1-1989</t>
  </si>
  <si>
    <t>Thread Group 1-1974</t>
  </si>
  <si>
    <t>Thread Group 1-1970</t>
  </si>
  <si>
    <t>Thread Group 1-1980</t>
  </si>
  <si>
    <t>Thread Group 1-1967</t>
  </si>
  <si>
    <t>Thread Group 1-184</t>
  </si>
  <si>
    <t>Thread Group 1-1972</t>
  </si>
  <si>
    <t>Thread Group 1-1975</t>
  </si>
  <si>
    <t>Thread Group 1-1969</t>
  </si>
  <si>
    <t>Thread Group 1-1965</t>
  </si>
  <si>
    <t>Thread Group 1-1971</t>
  </si>
  <si>
    <t>Thread Group 1-1985</t>
  </si>
  <si>
    <t>Thread Group 1-1984</t>
  </si>
  <si>
    <t>Thread Group 1-1983</t>
  </si>
  <si>
    <t>Thread Group 1-1981</t>
  </si>
  <si>
    <t>Thread Group 1-1962</t>
  </si>
  <si>
    <t>Thread Group 1-186</t>
  </si>
  <si>
    <t>Thread Group 1-1973</t>
  </si>
  <si>
    <t>Thread Group 1-1979</t>
  </si>
  <si>
    <t>Thread Group 1-1978</t>
  </si>
  <si>
    <t>Thread Group 1-1976</t>
  </si>
  <si>
    <t>Thread Group 1-1959</t>
  </si>
  <si>
    <t>Thread Group 1-1968</t>
  </si>
  <si>
    <t>Thread Group 1-1966</t>
  </si>
  <si>
    <t>Thread Group 1-1964</t>
  </si>
  <si>
    <t>Thread Group 1-1963</t>
  </si>
  <si>
    <t>Thread Group 1-1961</t>
  </si>
  <si>
    <t>Thread Group 1-202</t>
  </si>
  <si>
    <t>Thread Group 1-1943</t>
  </si>
  <si>
    <t>Thread Group 1-1954</t>
  </si>
  <si>
    <t>Thread Group 1-1940</t>
  </si>
  <si>
    <t>Thread Group 1-1941</t>
  </si>
  <si>
    <t>Thread Group 1-1942</t>
  </si>
  <si>
    <t>Thread Group 1-1953</t>
  </si>
  <si>
    <t>Thread Group 1-1938</t>
  </si>
  <si>
    <t>Thread Group 1-1939</t>
  </si>
  <si>
    <t>Thread Group 1-1945</t>
  </si>
  <si>
    <t>Thread Group 1-1960</t>
  </si>
  <si>
    <t>Thread Group 1-207</t>
  </si>
  <si>
    <t>Thread Group 1-1958</t>
  </si>
  <si>
    <t>Thread Group 1-1957</t>
  </si>
  <si>
    <t>Thread Group 1-1956</t>
  </si>
  <si>
    <t>Thread Group 1-1955</t>
  </si>
  <si>
    <t>Thread Group 1-1932</t>
  </si>
  <si>
    <t>Thread Group 1-1948</t>
  </si>
  <si>
    <t>Thread Group 1-1950</t>
  </si>
  <si>
    <t>Thread Group 1-1952</t>
  </si>
  <si>
    <t>Thread Group 1-1951</t>
  </si>
  <si>
    <t>Thread Group 1-1949</t>
  </si>
  <si>
    <t>Thread Group 1-205</t>
  </si>
  <si>
    <t>Thread Group 1-1947</t>
  </si>
  <si>
    <t>Thread Group 1-1946</t>
  </si>
  <si>
    <t>Thread Group 1-1929</t>
  </si>
  <si>
    <t>Thread Group 1-1944</t>
  </si>
  <si>
    <t>Thread Group 1-1934</t>
  </si>
  <si>
    <t>Thread Group 1-1925</t>
  </si>
  <si>
    <t>Thread Group 1-1937</t>
  </si>
  <si>
    <t>Thread Group 1-1927</t>
  </si>
  <si>
    <t>Thread Group 1-1933</t>
  </si>
  <si>
    <t>Thread Group 1-1936</t>
  </si>
  <si>
    <t>Thread Group 1-206</t>
  </si>
  <si>
    <t>Thread Group 1-1917</t>
  </si>
  <si>
    <t>Thread Group 1-1918</t>
  </si>
  <si>
    <t>Thread Group 1-1924</t>
  </si>
  <si>
    <t>Thread Group 1-1921</t>
  </si>
  <si>
    <t>Thread Group 1-1928</t>
  </si>
  <si>
    <t>Thread Group 1-1923</t>
  </si>
  <si>
    <t>Thread Group 1-1935</t>
  </si>
  <si>
    <t>Thread Group 1-1922</t>
  </si>
  <si>
    <t>Thread Group 1-1931</t>
  </si>
  <si>
    <t>Thread Group 1-1930</t>
  </si>
  <si>
    <t>Thread Group 1-198</t>
  </si>
  <si>
    <t>Thread Group 1-1915</t>
  </si>
  <si>
    <t>Thread Group 1-1907</t>
  </si>
  <si>
    <t>Thread Group 1-1913</t>
  </si>
  <si>
    <t>Thread Group 1-1926</t>
  </si>
  <si>
    <t>Thread Group 1-1920</t>
  </si>
  <si>
    <t>Thread Group 1-1905</t>
  </si>
  <si>
    <t>Thread Group 1-1919</t>
  </si>
  <si>
    <t>Thread Group 1-1908</t>
  </si>
  <si>
    <t>Thread Group 1-1892</t>
  </si>
  <si>
    <t>Thread Group 1-1894</t>
  </si>
  <si>
    <t>Thread Group 1-201</t>
  </si>
  <si>
    <t>Thread Group 1-1902</t>
  </si>
  <si>
    <t>Thread Group 1-1893</t>
  </si>
  <si>
    <t>Thread Group 1-1909</t>
  </si>
  <si>
    <t>Thread Group 1-1895</t>
  </si>
  <si>
    <t>Thread Group 1-1903</t>
  </si>
  <si>
    <t>Thread Group 1-1898</t>
  </si>
  <si>
    <t>Thread Group 1-1899</t>
  </si>
  <si>
    <t>Thread Group 1-1896</t>
  </si>
  <si>
    <t>Thread Group 1-1904</t>
  </si>
  <si>
    <t>Thread Group 1-1916</t>
  </si>
  <si>
    <t>Thread Group 1-189</t>
  </si>
  <si>
    <t>Thread Group 1-23</t>
  </si>
  <si>
    <t>Thread Group 1-1911</t>
  </si>
  <si>
    <t>Thread Group 1-1912</t>
  </si>
  <si>
    <t>Thread Group 1-1914</t>
  </si>
  <si>
    <t>Thread Group 1-1910</t>
  </si>
  <si>
    <t>Thread Group 1-1897</t>
  </si>
  <si>
    <t>Thread Group 1-1906</t>
  </si>
  <si>
    <t>Thread Group 1-1901</t>
  </si>
  <si>
    <t>Thread Group 1-1884</t>
  </si>
  <si>
    <t>Thread Group 1-1900</t>
  </si>
  <si>
    <t>Thread Group 1-1888</t>
  </si>
  <si>
    <t>Thread Group 1-194</t>
  </si>
  <si>
    <t>Thread Group 1-1883</t>
  </si>
  <si>
    <t>Thread Group 1-1886</t>
  </si>
  <si>
    <t>Thread Group 1-1891</t>
  </si>
  <si>
    <t>Thread Group 1-1876</t>
  </si>
  <si>
    <t>Thread Group 1-1872</t>
  </si>
  <si>
    <t>Thread Group 1-1874</t>
  </si>
  <si>
    <t>Thread Group 1-1867</t>
  </si>
  <si>
    <t>Thread Group 1-1870</t>
  </si>
  <si>
    <t>Thread Group 1-1875</t>
  </si>
  <si>
    <t>Thread Group 1-1877</t>
  </si>
  <si>
    <t>Thread Group 1-181</t>
  </si>
  <si>
    <t>Thread Group 1-1890</t>
  </si>
  <si>
    <t>Thread Group 1-1869</t>
  </si>
  <si>
    <t>Thread Group 1-1866</t>
  </si>
  <si>
    <t>Thread Group 1-1885</t>
  </si>
  <si>
    <t>Thread Group 1-1889</t>
  </si>
  <si>
    <t>Thread Group 1-1887</t>
  </si>
  <si>
    <t>Thread Group 1-1882</t>
  </si>
  <si>
    <t>Thread Group 1-1881</t>
  </si>
  <si>
    <t>Thread Group 1-1868</t>
  </si>
  <si>
    <t>Thread Group 1-1880</t>
  </si>
  <si>
    <t>Thread Group 1-197</t>
  </si>
  <si>
    <t>Thread Group 1-1871</t>
  </si>
  <si>
    <t>Thread Group 1-1879</t>
  </si>
  <si>
    <t>Thread Group 1-1878</t>
  </si>
  <si>
    <t>Thread Group 1-1873</t>
  </si>
  <si>
    <t>Thread Group 1-1857</t>
  </si>
  <si>
    <t>Thread Group 1-1858</t>
  </si>
  <si>
    <t>Thread Group 1-1865</t>
  </si>
  <si>
    <t>Thread Group 1-1859</t>
  </si>
  <si>
    <t>Thread Group 1-1864</t>
  </si>
  <si>
    <t>Thread Group 1-1850</t>
  </si>
  <si>
    <t>Thread Group 1-195</t>
  </si>
  <si>
    <t>Thread Group 1-1847</t>
  </si>
  <si>
    <t>Thread Group 1-1863</t>
  </si>
  <si>
    <t>Thread Group 1-1861</t>
  </si>
  <si>
    <t>Thread Group 1-1849</t>
  </si>
  <si>
    <t>Thread Group 1-1852</t>
  </si>
  <si>
    <t>Thread Group 1-1860</t>
  </si>
  <si>
    <t>Thread Group 1-1844</t>
  </si>
  <si>
    <t>Thread Group 1-1848</t>
  </si>
  <si>
    <t>Thread Group 1-1851</t>
  </si>
  <si>
    <t>Thread Group 1-1862</t>
  </si>
  <si>
    <t>Thread Group 1-193</t>
  </si>
  <si>
    <t>Thread Group 1-1856</t>
  </si>
  <si>
    <t>Thread Group 1-1855</t>
  </si>
  <si>
    <t>Thread Group 1-1834</t>
  </si>
  <si>
    <t>Thread Group 1-1853</t>
  </si>
  <si>
    <t>Thread Group 1-1839</t>
  </si>
  <si>
    <t>Thread Group 1-1845</t>
  </si>
  <si>
    <t>Thread Group 1-1833</t>
  </si>
  <si>
    <t>Thread Group 1-1854</t>
  </si>
  <si>
    <t>Thread Group 1-1831</t>
  </si>
  <si>
    <t>Thread Group 1-1838</t>
  </si>
  <si>
    <t>Thread Group 1-177</t>
  </si>
  <si>
    <t>Thread Group 1-1846</t>
  </si>
  <si>
    <t>Thread Group 1-1842</t>
  </si>
  <si>
    <t>Thread Group 1-1832</t>
  </si>
  <si>
    <t>Thread Group 1-1820</t>
  </si>
  <si>
    <t>Thread Group 1-1821</t>
  </si>
  <si>
    <t>Thread Group 1-1822</t>
  </si>
  <si>
    <t>Thread Group 1-1843</t>
  </si>
  <si>
    <t>Thread Group 1-1841</t>
  </si>
  <si>
    <t>Thread Group 1-1840</t>
  </si>
  <si>
    <t>Thread Group 1-1837</t>
  </si>
  <si>
    <t>Thread Group 1-182</t>
  </si>
  <si>
    <t>Thread Group 1-1836</t>
  </si>
  <si>
    <t>Thread Group 1-1813</t>
  </si>
  <si>
    <t>Thread Group 1-1825</t>
  </si>
  <si>
    <t>Thread Group 1-1835</t>
  </si>
  <si>
    <t>Thread Group 1-1829</t>
  </si>
  <si>
    <t>Thread Group 1-1830</t>
  </si>
  <si>
    <t>Thread Group 1-1828</t>
  </si>
  <si>
    <t>Thread Group 1-1827</t>
  </si>
  <si>
    <t>Thread Group 1-1812</t>
  </si>
  <si>
    <t>Thread Group 1-1815</t>
  </si>
  <si>
    <t>Thread Group 1-192</t>
  </si>
  <si>
    <t>Thread Group 1-1816</t>
  </si>
  <si>
    <t>Thread Group 1-1810</t>
  </si>
  <si>
    <t>Thread Group 1-1826</t>
  </si>
  <si>
    <t>Thread Group 1-1817</t>
  </si>
  <si>
    <t>Thread Group 1-1824</t>
  </si>
  <si>
    <t>Thread Group 1-1823</t>
  </si>
  <si>
    <t>Thread Group 1-1819</t>
  </si>
  <si>
    <t>Thread Group 1-1818</t>
  </si>
  <si>
    <t>Thread Group 1-1807</t>
  </si>
  <si>
    <t>Thread Group 1-1797</t>
  </si>
  <si>
    <t>Thread Group 1-179</t>
  </si>
  <si>
    <t>Thread Group 1-1806</t>
  </si>
  <si>
    <t>Thread Group 1-1804</t>
  </si>
  <si>
    <t>Thread Group 1-1809</t>
  </si>
  <si>
    <t>Thread Group 1-1795</t>
  </si>
  <si>
    <t>Thread Group 1-1798</t>
  </si>
  <si>
    <t>Thread Group 1-1803</t>
  </si>
  <si>
    <t>Thread Group 1-1814</t>
  </si>
  <si>
    <t>Thread Group 1-1811</t>
  </si>
  <si>
    <t>Thread Group 1-1790</t>
  </si>
  <si>
    <t>Thread Group 1-1793</t>
  </si>
  <si>
    <t>Thread Group 1-176</t>
  </si>
  <si>
    <t>Thread Group 1-9</t>
  </si>
  <si>
    <t>Thread Group 1-1784</t>
  </si>
  <si>
    <t>Thread Group 1-1796</t>
  </si>
  <si>
    <t>Thread Group 1-1808</t>
  </si>
  <si>
    <t>Thread Group 1-1785</t>
  </si>
  <si>
    <t>Thread Group 1-1805</t>
  </si>
  <si>
    <t>Thread Group 1-1802</t>
  </si>
  <si>
    <t>Thread Group 1-1801</t>
  </si>
  <si>
    <t>Thread Group 1-1800</t>
  </si>
  <si>
    <t>Thread Group 1-1789</t>
  </si>
  <si>
    <t>Thread Group 1-1783</t>
  </si>
  <si>
    <t>Thread Group 1-188</t>
  </si>
  <si>
    <t>Thread Group 1-1799</t>
  </si>
  <si>
    <t>Thread Group 1-1786</t>
  </si>
  <si>
    <t>Thread Group 1-1787</t>
  </si>
  <si>
    <t>Thread Group 1-1794</t>
  </si>
  <si>
    <t>Thread Group 1-1792</t>
  </si>
  <si>
    <t>Thread Group 1-1791</t>
  </si>
  <si>
    <t>Thread Group 1-1777</t>
  </si>
  <si>
    <t>Thread Group 1-1773</t>
  </si>
  <si>
    <t>Thread Group 1-1779</t>
  </si>
  <si>
    <t>Thread Group 1-1776</t>
  </si>
  <si>
    <t>Thread Group 1-183</t>
  </si>
  <si>
    <t>Thread Group 1-1767</t>
  </si>
  <si>
    <t>Thread Group 1-1775</t>
  </si>
  <si>
    <t>Thread Group 1-1774</t>
  </si>
  <si>
    <t>Thread Group 1-1778</t>
  </si>
  <si>
    <t>Thread Group 1-1788</t>
  </si>
  <si>
    <t>Thread Group 1-1782</t>
  </si>
  <si>
    <t>Thread Group 1-1765</t>
  </si>
  <si>
    <t>Thread Group 1-1780</t>
  </si>
  <si>
    <t>Thread Group 1-1781</t>
  </si>
  <si>
    <t>Thread Group 1-1771</t>
  </si>
  <si>
    <t>Thread Group 1-167</t>
  </si>
  <si>
    <t>Thread Group 1-1772</t>
  </si>
  <si>
    <t>Thread Group 1-1761</t>
  </si>
  <si>
    <t>Thread Group 1-1754</t>
  </si>
  <si>
    <t>Thread Group 1-1760</t>
  </si>
  <si>
    <t>Thread Group 1-1764</t>
  </si>
  <si>
    <t>Thread Group 1-1768</t>
  </si>
  <si>
    <t>Thread Group 1-1751</t>
  </si>
  <si>
    <t>Thread Group 1-1747</t>
  </si>
  <si>
    <t>Thread Group 1-1762</t>
  </si>
  <si>
    <t>Thread Group 1-1770</t>
  </si>
  <si>
    <t>Thread Group 1-170</t>
  </si>
  <si>
    <t>Thread Group 1-1769</t>
  </si>
  <si>
    <t>Thread Group 1-1766</t>
  </si>
  <si>
    <t>Thread Group 1-1763</t>
  </si>
  <si>
    <t>Thread Group 1-1753</t>
  </si>
  <si>
    <t>Thread Group 1-1749</t>
  </si>
  <si>
    <t>Thread Group 1-1759</t>
  </si>
  <si>
    <t>Thread Group 1-1757</t>
  </si>
  <si>
    <t>Thread Group 1-1758</t>
  </si>
  <si>
    <t>Thread Group 1-1756</t>
  </si>
  <si>
    <t>Thread Group 1-1755</t>
  </si>
  <si>
    <t>Thread Group 1-160</t>
  </si>
  <si>
    <t>Thread Group 1-1729</t>
  </si>
  <si>
    <t>Thread Group 1-1740</t>
  </si>
  <si>
    <t>Thread Group 1-1739</t>
  </si>
  <si>
    <t>Thread Group 1-1742</t>
  </si>
  <si>
    <t>Thread Group 1-1738</t>
  </si>
  <si>
    <t>Thread Group 1-1752</t>
  </si>
  <si>
    <t>Thread Group 1-1750</t>
  </si>
  <si>
    <t>Thread Group 1-1748</t>
  </si>
  <si>
    <t>Thread Group 1-1746</t>
  </si>
  <si>
    <t>Thread Group 1-1726</t>
  </si>
  <si>
    <t>Thread Group 1-168</t>
  </si>
  <si>
    <t>Thread Group 1-1734</t>
  </si>
  <si>
    <t>Thread Group 1-1745</t>
  </si>
  <si>
    <t>Thread Group 1-1744</t>
  </si>
  <si>
    <t>Thread Group 1-1735</t>
  </si>
  <si>
    <t>Thread Group 1-1731</t>
  </si>
  <si>
    <t>Thread Group 1-1728</t>
  </si>
  <si>
    <t>Thread Group 1-1724</t>
  </si>
  <si>
    <t>Thread Group 1-1717</t>
  </si>
  <si>
    <t>Thread Group 1-1743</t>
  </si>
  <si>
    <t>Thread Group 1-1741</t>
  </si>
  <si>
    <t>Thread Group 1-169</t>
  </si>
  <si>
    <t>Thread Group 1-1737</t>
  </si>
  <si>
    <t>Thread Group 1-1736</t>
  </si>
  <si>
    <t>Thread Group 1-1716</t>
  </si>
  <si>
    <t>Thread Group 1-1711</t>
  </si>
  <si>
    <t>Thread Group 1-1714</t>
  </si>
  <si>
    <t>Thread Group 1-1713</t>
  </si>
  <si>
    <t>Thread Group 1-1712</t>
  </si>
  <si>
    <t>Thread Group 1-1709</t>
  </si>
  <si>
    <t>Thread Group 1-1727</t>
  </si>
  <si>
    <t>Thread Group 1-1733</t>
  </si>
  <si>
    <t>Thread Group 1-161</t>
  </si>
  <si>
    <t>Thread Group 1-1732</t>
  </si>
  <si>
    <t>Thread Group 1-1730</t>
  </si>
  <si>
    <t>Thread Group 1-1719</t>
  </si>
  <si>
    <t>Thread Group 1-1718</t>
  </si>
  <si>
    <t>Thread Group 1-1725</t>
  </si>
  <si>
    <t>Thread Group 1-1722</t>
  </si>
  <si>
    <t>Thread Group 1-1723</t>
  </si>
  <si>
    <t>Thread Group 1-1721</t>
  </si>
  <si>
    <t>Thread Group 1-1720</t>
  </si>
  <si>
    <t>Thread Group 1-1710</t>
  </si>
  <si>
    <t>Thread Group 1-178</t>
  </si>
  <si>
    <t>Thread Group 1-1707</t>
  </si>
  <si>
    <t>Thread Group 1-1715</t>
  </si>
  <si>
    <t>Thread Group 1-1702</t>
  </si>
  <si>
    <t>Thread Group 1-1697</t>
  </si>
  <si>
    <t>Thread Group 1-1701</t>
  </si>
  <si>
    <t>Thread Group 1-1704</t>
  </si>
  <si>
    <t>Thread Group 1-1708</t>
  </si>
  <si>
    <t>Thread Group 1-1688</t>
  </si>
  <si>
    <t>Thread Group 1-1687</t>
  </si>
  <si>
    <t>Thread Group 1-1684</t>
  </si>
  <si>
    <t>Thread Group 1-180</t>
  </si>
  <si>
    <t>Thread Group 1-11</t>
  </si>
  <si>
    <t>Thread Group 1-1695</t>
  </si>
  <si>
    <t>Thread Group 1-1686</t>
  </si>
  <si>
    <t>Thread Group 1-1706</t>
  </si>
  <si>
    <t>Thread Group 1-1696</t>
  </si>
  <si>
    <t>Thread Group 1-1681</t>
  </si>
  <si>
    <t>Thread Group 1-1682</t>
  </si>
  <si>
    <t>Thread Group 1-1705</t>
  </si>
  <si>
    <t>Thread Group 1-1703</t>
  </si>
  <si>
    <t>Thread Group 1-1699</t>
  </si>
  <si>
    <t>Thread Group 1-1700</t>
  </si>
  <si>
    <t>Thread Group 1-174</t>
  </si>
  <si>
    <t>Thread Group 1-1698</t>
  </si>
  <si>
    <t>Thread Group 1-1680</t>
  </si>
  <si>
    <t>Thread Group 1-1683</t>
  </si>
  <si>
    <t>Thread Group 1-1689</t>
  </si>
  <si>
    <t>Thread Group 1-1678</t>
  </si>
  <si>
    <t>Thread Group 1-1673</t>
  </si>
  <si>
    <t>Thread Group 1-1694</t>
  </si>
  <si>
    <t>Thread Group 1-1693</t>
  </si>
  <si>
    <t>Thread Group 1-1692</t>
  </si>
  <si>
    <t>Thread Group 1-1691</t>
  </si>
  <si>
    <t>Thread Group 1-175</t>
  </si>
  <si>
    <t>Thread Group 1-1690</t>
  </si>
  <si>
    <t>Thread Group 1-1677</t>
  </si>
  <si>
    <t>Thread Group 1-1666</t>
  </si>
  <si>
    <t>Thread Group 1-1679</t>
  </si>
  <si>
    <t>Thread Group 1-1676</t>
  </si>
  <si>
    <t>Thread Group 1-1675</t>
  </si>
  <si>
    <t>Thread Group 1-1685</t>
  </si>
  <si>
    <t>Thread Group 1-1664</t>
  </si>
  <si>
    <t>Thread Group 1-1669</t>
  </si>
  <si>
    <t>Thread Group 1-1672</t>
  </si>
  <si>
    <t>Thread Group 1-154</t>
  </si>
  <si>
    <t>Thread Group 1-1665</t>
  </si>
  <si>
    <t>Thread Group 1-1670</t>
  </si>
  <si>
    <t>Thread Group 1-1663</t>
  </si>
  <si>
    <t>Thread Group 1-1667</t>
  </si>
  <si>
    <t>Thread Group 1-1674</t>
  </si>
  <si>
    <t>Thread Group 1-1660</t>
  </si>
  <si>
    <t>Thread Group 1-1648</t>
  </si>
  <si>
    <t>Thread Group 1-1652</t>
  </si>
  <si>
    <t>Thread Group 1-1671</t>
  </si>
  <si>
    <t>Thread Group 1-1659</t>
  </si>
  <si>
    <t>Thread Group 1-172</t>
  </si>
  <si>
    <t>Thread Group 1-1654</t>
  </si>
  <si>
    <t>Thread Group 1-1646</t>
  </si>
  <si>
    <t>Thread Group 1-1661</t>
  </si>
  <si>
    <t>Thread Group 1-1668</t>
  </si>
  <si>
    <t>Thread Group 1-1662</t>
  </si>
  <si>
    <t>Thread Group 1-1638</t>
  </si>
  <si>
    <t>Thread Group 1-1645</t>
  </si>
  <si>
    <t>Thread Group 1-1640</t>
  </si>
  <si>
    <t>Thread Group 1-1639</t>
  </si>
  <si>
    <t>Thread Group 1-1651</t>
  </si>
  <si>
    <t>Thread Group 1-151</t>
  </si>
  <si>
    <t>Thread Group 1-1641</t>
  </si>
  <si>
    <t>Thread Group 1-1658</t>
  </si>
  <si>
    <t>Thread Group 1-1650</t>
  </si>
  <si>
    <t>Thread Group 1-1642</t>
  </si>
  <si>
    <t>Thread Group 1-1649</t>
  </si>
  <si>
    <t>Thread Group 1-1657</t>
  </si>
  <si>
    <t>Thread Group 1-1656</t>
  </si>
  <si>
    <t>Thread Group 1-1655</t>
  </si>
  <si>
    <t>Thread Group 1-1653</t>
  </si>
  <si>
    <t>Thread Group 1-1627</t>
  </si>
  <si>
    <t>Thread Group 1-159</t>
  </si>
  <si>
    <t>Thread Group 1-1647</t>
  </si>
  <si>
    <t>Thread Group 1-1560</t>
  </si>
  <si>
    <t>Thread Group 1-1644</t>
  </si>
  <si>
    <t>Thread Group 1-1643</t>
  </si>
  <si>
    <t>Thread Group 1-1628</t>
  </si>
  <si>
    <t>Thread Group 1-1631</t>
  </si>
  <si>
    <t>Thread Group 1-1636</t>
  </si>
  <si>
    <t>Thread Group 1-1633</t>
  </si>
  <si>
    <t>Thread Group 1-1629</t>
  </si>
  <si>
    <t>Thread Group 1-1630</t>
  </si>
  <si>
    <t>Thread Group 1-173</t>
  </si>
  <si>
    <t>Thread Group 1-1637</t>
  </si>
  <si>
    <t>Thread Group 1-1635</t>
  </si>
  <si>
    <t>Thread Group 1-1612</t>
  </si>
  <si>
    <t>Thread Group 1-1620</t>
  </si>
  <si>
    <t>Thread Group 1-1615</t>
  </si>
  <si>
    <t>Thread Group 1-1582</t>
  </si>
  <si>
    <t>Thread Group 1-1623</t>
  </si>
  <si>
    <t>Thread Group 1-1634</t>
  </si>
  <si>
    <t>Thread Group 1-1619</t>
  </si>
  <si>
    <t>Thread Group 1-1622</t>
  </si>
  <si>
    <t>Thread Group 1-171</t>
  </si>
  <si>
    <t>Thread Group 1-1613</t>
  </si>
  <si>
    <t>Thread Group 1-1617</t>
  </si>
  <si>
    <t>Thread Group 1-1632</t>
  </si>
  <si>
    <t>Thread Group 1-1626</t>
  </si>
  <si>
    <t>Thread Group 1-1606</t>
  </si>
  <si>
    <t>Thread Group 1-1624</t>
  </si>
  <si>
    <t>Thread Group 1-1621</t>
  </si>
  <si>
    <t>Thread Group 1-1604</t>
  </si>
  <si>
    <t>Thread Group 1-1625</t>
  </si>
  <si>
    <t>Thread Group 1-1616</t>
  </si>
  <si>
    <t>Thread Group 1-166</t>
  </si>
  <si>
    <t>Thread Group 1-1618</t>
  </si>
  <si>
    <t>Thread Group 1-1614</t>
  </si>
  <si>
    <t>Thread Group 1-1571</t>
  </si>
  <si>
    <t>Thread Group 1-1585</t>
  </si>
  <si>
    <t>Thread Group 1-1591</t>
  </si>
  <si>
    <t>Thread Group 1-1588</t>
  </si>
  <si>
    <t>Thread Group 1-1580</t>
  </si>
  <si>
    <t>Thread Group 1-1581</t>
  </si>
  <si>
    <t>Thread Group 1-1590</t>
  </si>
  <si>
    <t>Thread Group 1-1592</t>
  </si>
  <si>
    <t>Thread Group 1-165</t>
  </si>
  <si>
    <t>Thread Group 1-16</t>
  </si>
  <si>
    <t>Thread Group 1-1583</t>
  </si>
  <si>
    <t>Thread Group 1-1586</t>
  </si>
  <si>
    <t>Thread Group 1-1584</t>
  </si>
  <si>
    <t>Thread Group 1-1611</t>
  </si>
  <si>
    <t>Thread Group 1-1593</t>
  </si>
  <si>
    <t>Thread Group 1-1587</t>
  </si>
  <si>
    <t>Thread Group 1-1610</t>
  </si>
  <si>
    <t>Thread Group 1-1608</t>
  </si>
  <si>
    <t>Thread Group 1-1609</t>
  </si>
  <si>
    <t>Thread Group 1-1597</t>
  </si>
  <si>
    <t>Thread Group 1-149</t>
  </si>
  <si>
    <t>Thread Group 1-1598</t>
  </si>
  <si>
    <t>Thread Group 1-1599</t>
  </si>
  <si>
    <t>Thread Group 1-1596</t>
  </si>
  <si>
    <t>Thread Group 1-1589</t>
  </si>
  <si>
    <t>Thread Group 1-1607</t>
  </si>
  <si>
    <t>Thread Group 1-1605</t>
  </si>
  <si>
    <t>Thread Group 1-1603</t>
  </si>
  <si>
    <t>Thread Group 1-1601</t>
  </si>
  <si>
    <t>Thread Group 1-1594</t>
  </si>
  <si>
    <t>Thread Group 1-1600</t>
  </si>
  <si>
    <t>Thread Group 1-152</t>
  </si>
  <si>
    <t>Thread Group 1-1595</t>
  </si>
  <si>
    <t>Thread Group 1-1602</t>
  </si>
  <si>
    <t>Thread Group 1-1563</t>
  </si>
  <si>
    <t>Thread Group 1-1561</t>
  </si>
  <si>
    <t>Thread Group 1-1572</t>
  </si>
  <si>
    <t>Thread Group 1-1575</t>
  </si>
  <si>
    <t>Thread Group 1-1567</t>
  </si>
  <si>
    <t>Thread Group 1-1569</t>
  </si>
  <si>
    <t>Thread Group 1-1573</t>
  </si>
  <si>
    <t>Thread Group 1-1565</t>
  </si>
  <si>
    <t>Thread Group 1-153</t>
  </si>
  <si>
    <t>Thread Group 1-1570</t>
  </si>
  <si>
    <t>Thread Group 1-1568</t>
  </si>
  <si>
    <t>Thread Group 1-1577</t>
  </si>
  <si>
    <t>Thread Group 1-1576</t>
  </si>
  <si>
    <t>Thread Group 1-1578</t>
  </si>
  <si>
    <t>Thread Group 1-1579</t>
  </si>
  <si>
    <t>Thread Group 1-1566</t>
  </si>
  <si>
    <t>Thread Group 1-1574</t>
  </si>
  <si>
    <t>Thread Group 1-1564</t>
  </si>
  <si>
    <t>Thread Group 1-1562</t>
  </si>
  <si>
    <t>Thread Group 1-145</t>
  </si>
  <si>
    <t>Thread Group 1-1557</t>
  </si>
  <si>
    <t>Thread Group 1-1556</t>
  </si>
  <si>
    <t>Thread Group 1-1558</t>
  </si>
  <si>
    <t>Thread Group 1-1559</t>
  </si>
  <si>
    <t>Thread Group 1-1551</t>
  </si>
  <si>
    <t>Thread Group 1-1555</t>
  </si>
  <si>
    <t>Thread Group 1-1554</t>
  </si>
  <si>
    <t>Thread Group 1-1547</t>
  </si>
  <si>
    <t>Thread Group 1-1553</t>
  </si>
  <si>
    <t>Thread Group 1-1546</t>
  </si>
  <si>
    <t>Thread Group 1-157</t>
  </si>
  <si>
    <t>Thread Group 1-1540</t>
  </si>
  <si>
    <t>Thread Group 1-1537</t>
  </si>
  <si>
    <t>Thread Group 1-1545</t>
  </si>
  <si>
    <t>Thread Group 1-1552</t>
  </si>
  <si>
    <t>Thread Group 1-1536</t>
  </si>
  <si>
    <t>Thread Group 1-1529</t>
  </si>
  <si>
    <t>Thread Group 1-1527</t>
  </si>
  <si>
    <t>Thread Group 1-1533</t>
  </si>
  <si>
    <t>Thread Group 1-1534</t>
  </si>
  <si>
    <t>Thread Group 1-1550</t>
  </si>
  <si>
    <t>Thread Group 1-146</t>
  </si>
  <si>
    <t>Thread Group 1-1541</t>
  </si>
  <si>
    <t>Thread Group 1-1542</t>
  </si>
  <si>
    <t>Thread Group 1-1526</t>
  </si>
  <si>
    <t>Thread Group 1-1538</t>
  </si>
  <si>
    <t>Thread Group 1-1528</t>
  </si>
  <si>
    <t>Thread Group 1-1530</t>
  </si>
  <si>
    <t>Thread Group 1-1549</t>
  </si>
  <si>
    <t>Thread Group 1-1548</t>
  </si>
  <si>
    <t>Thread Group 1-1544</t>
  </si>
  <si>
    <t>Thread Group 1-1543</t>
  </si>
  <si>
    <t>Thread Group 1-140</t>
  </si>
  <si>
    <t>Thread Group 1-1539</t>
  </si>
  <si>
    <t>Thread Group 1-1535</t>
  </si>
  <si>
    <t>Thread Group 1-1520</t>
  </si>
  <si>
    <t>Thread Group 1-1532</t>
  </si>
  <si>
    <t>Thread Group 1-1531</t>
  </si>
  <si>
    <t>Thread Group 1-1525</t>
  </si>
  <si>
    <t>Thread Group 1-1513</t>
  </si>
  <si>
    <t>Thread Group 1-1499</t>
  </si>
  <si>
    <t>Thread Group 1-1524</t>
  </si>
  <si>
    <t>Thread Group 1-1512</t>
  </si>
  <si>
    <t>Thread Group 1-164</t>
  </si>
  <si>
    <t>Thread Group 1-1514</t>
  </si>
  <si>
    <t>Thread Group 1-1503</t>
  </si>
  <si>
    <t>Thread Group 1-1504</t>
  </si>
  <si>
    <t>Thread Group 1-1500</t>
  </si>
  <si>
    <t>Thread Group 1-1517</t>
  </si>
  <si>
    <t>Thread Group 1-1509</t>
  </si>
  <si>
    <t>Thread Group 1-1515</t>
  </si>
  <si>
    <t>Thread Group 1-1507</t>
  </si>
  <si>
    <t>Thread Group 1-1505</t>
  </si>
  <si>
    <t>Thread Group 1-1523</t>
  </si>
  <si>
    <t>Thread Group 1-163</t>
  </si>
  <si>
    <t>Thread Group 1-1522</t>
  </si>
  <si>
    <t>Thread Group 1-1521</t>
  </si>
  <si>
    <t>Thread Group 1-1519</t>
  </si>
  <si>
    <t>Thread Group 1-1518</t>
  </si>
  <si>
    <t>Thread Group 1-1516</t>
  </si>
  <si>
    <t>Thread Group 1-1493</t>
  </si>
  <si>
    <t>Thread Group 1-1511</t>
  </si>
  <si>
    <t>Thread Group 1-1510</t>
  </si>
  <si>
    <t>Thread Group 1-1508</t>
  </si>
  <si>
    <t>Thread Group 1-1506</t>
  </si>
  <si>
    <t>Thread Group 1-162</t>
  </si>
  <si>
    <t>Thread Group 1-8</t>
  </si>
  <si>
    <t>Thread Group 1-1491</t>
  </si>
  <si>
    <t>Thread Group 1-1486</t>
  </si>
  <si>
    <t>Thread Group 1-1501</t>
  </si>
  <si>
    <t>Thread Group 1-1502</t>
  </si>
  <si>
    <t>Thread Group 1-1498</t>
  </si>
  <si>
    <t>Thread Group 1-1497</t>
  </si>
  <si>
    <t>Thread Group 1-1496</t>
  </si>
  <si>
    <t>Thread Group 1-1481</t>
  </si>
  <si>
    <t>Thread Group 1-1482</t>
  </si>
  <si>
    <t>Thread Group 1-1489</t>
  </si>
  <si>
    <t>Thread Group 1-158</t>
  </si>
  <si>
    <t>Thread Group 1-1485</t>
  </si>
  <si>
    <t>Thread Group 1-1487</t>
  </si>
  <si>
    <t>Thread Group 1-1469</t>
  </si>
  <si>
    <t>Thread Group 1-1495</t>
  </si>
  <si>
    <t>Thread Group 1-1488</t>
  </si>
  <si>
    <t>Thread Group 1-1494</t>
  </si>
  <si>
    <t>Thread Group 1-1483</t>
  </si>
  <si>
    <t>Thread Group 1-1472</t>
  </si>
  <si>
    <t>Thread Group 1-1492</t>
  </si>
  <si>
    <t>Thread Group 1-1490</t>
  </si>
  <si>
    <t>Thread Group 1-156</t>
  </si>
  <si>
    <t>Thread Group 1-1478</t>
  </si>
  <si>
    <t>Thread Group 1-1473</t>
  </si>
  <si>
    <t>Thread Group 1-1484</t>
  </si>
  <si>
    <t>Thread Group 1-1480</t>
  </si>
  <si>
    <t>Thread Group 1-1479</t>
  </si>
  <si>
    <t>Thread Group 1-1452</t>
  </si>
  <si>
    <t>Thread Group 1-1477</t>
  </si>
  <si>
    <t>Thread Group 1-1454</t>
  </si>
  <si>
    <t>Thread Group 1-1463</t>
  </si>
  <si>
    <t>Thread Group 1-1456</t>
  </si>
  <si>
    <t>Thread Group 1-155</t>
  </si>
  <si>
    <t>Thread Group 1-1457</t>
  </si>
  <si>
    <t>Thread Group 1-1466</t>
  </si>
  <si>
    <t>Thread Group 1-1470</t>
  </si>
  <si>
    <t>Thread Group 1-1462</t>
  </si>
  <si>
    <t>Thread Group 1-1461</t>
  </si>
  <si>
    <t>Thread Group 1-1476</t>
  </si>
  <si>
    <t>Thread Group 1-1475</t>
  </si>
  <si>
    <t>Thread Group 1-1474</t>
  </si>
  <si>
    <t>Thread Group 1-1471</t>
  </si>
  <si>
    <t>Thread Group 1-1468</t>
  </si>
  <si>
    <t>Thread Group 1-150</t>
  </si>
  <si>
    <t>Thread Group 1-1460</t>
  </si>
  <si>
    <t>Thread Group 1-1455</t>
  </si>
  <si>
    <t>Thread Group 1-1467</t>
  </si>
  <si>
    <t>Thread Group 1-1465</t>
  </si>
  <si>
    <t>Thread Group 1-1464</t>
  </si>
  <si>
    <t>Thread Group 1-1447</t>
  </si>
  <si>
    <t>Thread Group 1-1459</t>
  </si>
  <si>
    <t>Thread Group 1-1458</t>
  </si>
  <si>
    <t>Thread Group 1-1445</t>
  </si>
  <si>
    <t>Thread Group 1-1442</t>
  </si>
  <si>
    <t>Thread Group 1-147</t>
  </si>
  <si>
    <t>Thread Group 1-1446</t>
  </si>
  <si>
    <t>Thread Group 1-1453</t>
  </si>
  <si>
    <t>Thread Group 1-1451</t>
  </si>
  <si>
    <t>Thread Group 1-1450</t>
  </si>
  <si>
    <t>Thread Group 1-1435</t>
  </si>
  <si>
    <t>Thread Group 1-1432</t>
  </si>
  <si>
    <t>Thread Group 1-1431</t>
  </si>
  <si>
    <t>Thread Group 1-1449</t>
  </si>
  <si>
    <t>Thread Group 1-1429</t>
  </si>
  <si>
    <t>Thread Group 1-1430</t>
  </si>
  <si>
    <t>Thread Group 1-148</t>
  </si>
  <si>
    <t>Thread Group 1-1441</t>
  </si>
  <si>
    <t>Thread Group 1-1434</t>
  </si>
  <si>
    <t>Thread Group 1-1437</t>
  </si>
  <si>
    <t>Thread Group 1-1444</t>
  </si>
  <si>
    <t>Thread Group 1-1433</t>
  </si>
  <si>
    <t>Thread Group 1-1448</t>
  </si>
  <si>
    <t>Thread Group 1-1443</t>
  </si>
  <si>
    <t>Thread Group 1-1440</t>
  </si>
  <si>
    <t>Thread Group 1-1420</t>
  </si>
  <si>
    <t>Thread Group 1-1424</t>
  </si>
  <si>
    <t>Thread Group 1-123</t>
  </si>
  <si>
    <t>Thread Group 1-1416</t>
  </si>
  <si>
    <t>Thread Group 1-1438</t>
  </si>
  <si>
    <t>Thread Group 1-1439</t>
  </si>
  <si>
    <t>Thread Group 1-1436</t>
  </si>
  <si>
    <t>Thread Group 1-1415</t>
  </si>
  <si>
    <t>Thread Group 1-1421</t>
  </si>
  <si>
    <t>Thread Group 1-1422</t>
  </si>
  <si>
    <t>Thread Group 1-1417</t>
  </si>
  <si>
    <t>Thread Group 1-1418</t>
  </si>
  <si>
    <t>Thread Group 1-1428</t>
  </si>
  <si>
    <t>Thread Group 1-135</t>
  </si>
  <si>
    <t>Thread Group 1-1427</t>
  </si>
  <si>
    <t>Thread Group 1-1426</t>
  </si>
  <si>
    <t>Thread Group 1-1425</t>
  </si>
  <si>
    <t>Thread Group 1-1423</t>
  </si>
  <si>
    <t>Thread Group 1-1408</t>
  </si>
  <si>
    <t>Thread Group 1-1403</t>
  </si>
  <si>
    <t>Thread Group 1-1414</t>
  </si>
  <si>
    <t>Thread Group 1-1405</t>
  </si>
  <si>
    <t>Thread Group 1-1398</t>
  </si>
  <si>
    <t>Thread Group 1-1401</t>
  </si>
  <si>
    <t>Thread Group 1-137</t>
  </si>
  <si>
    <t>Thread Group 1-1410</t>
  </si>
  <si>
    <t>Thread Group 1-1419</t>
  </si>
  <si>
    <t>Thread Group 1-1413</t>
  </si>
  <si>
    <t>Thread Group 1-1412</t>
  </si>
  <si>
    <t>Thread Group 1-1387</t>
  </si>
  <si>
    <t>Thread Group 1-1392</t>
  </si>
  <si>
    <t>Thread Group 1-1395</t>
  </si>
  <si>
    <t>Thread Group 1-1411</t>
  </si>
  <si>
    <t>Thread Group 1-1402</t>
  </si>
  <si>
    <t>Thread Group 1-1397</t>
  </si>
  <si>
    <t>Thread Group 1-136</t>
  </si>
  <si>
    <t>Thread Group 1-15</t>
  </si>
  <si>
    <t>Thread Group 1-1396</t>
  </si>
  <si>
    <t>Thread Group 1-1393</t>
  </si>
  <si>
    <t>Thread Group 1-1409</t>
  </si>
  <si>
    <t>Thread Group 1-1407</t>
  </si>
  <si>
    <t>Thread Group 1-1406</t>
  </si>
  <si>
    <t>Thread Group 1-1404</t>
  </si>
  <si>
    <t>Thread Group 1-1380</t>
  </si>
  <si>
    <t>Thread Group 1-1385</t>
  </si>
  <si>
    <t>Thread Group 1-1383</t>
  </si>
  <si>
    <t>Thread Group 1-1379</t>
  </si>
  <si>
    <t>Thread Group 1-144</t>
  </si>
  <si>
    <t>Thread Group 1-1389</t>
  </si>
  <si>
    <t>Thread Group 1-1391</t>
  </si>
  <si>
    <t>Thread Group 1-1400</t>
  </si>
  <si>
    <t>Thread Group 1-1399</t>
  </si>
  <si>
    <t>Thread Group 1-1384</t>
  </si>
  <si>
    <t>Thread Group 1-1381</t>
  </si>
  <si>
    <t>Thread Group 1-1388</t>
  </si>
  <si>
    <t>Thread Group 1-1367</t>
  </si>
  <si>
    <t>Thread Group 1-1394</t>
  </si>
  <si>
    <t>Thread Group 1-1368</t>
  </si>
  <si>
    <t>Thread Group 1-143</t>
  </si>
  <si>
    <t>Thread Group 1-1390</t>
  </si>
  <si>
    <t>Thread Group 1-1386</t>
  </si>
  <si>
    <t>Thread Group 1-1370</t>
  </si>
  <si>
    <t>Thread Group 1-1376</t>
  </si>
  <si>
    <t>Thread Group 1-1373</t>
  </si>
  <si>
    <t>Thread Group 1-1371</t>
  </si>
  <si>
    <t>Thread Group 1-1369</t>
  </si>
  <si>
    <t>Thread Group 1-1382</t>
  </si>
  <si>
    <t>Thread Group 1-1378</t>
  </si>
  <si>
    <t>Thread Group 1-1377</t>
  </si>
  <si>
    <t>Thread Group 1-142</t>
  </si>
  <si>
    <t>Thread Group 1-1353</t>
  </si>
  <si>
    <t>Thread Group 1-1360</t>
  </si>
  <si>
    <t>Thread Group 1-1366</t>
  </si>
  <si>
    <t>Thread Group 1-1362</t>
  </si>
  <si>
    <t>Thread Group 1-1354</t>
  </si>
  <si>
    <t>Thread Group 1-1351</t>
  </si>
  <si>
    <t>Thread Group 1-1356</t>
  </si>
  <si>
    <t>Thread Group 1-1375</t>
  </si>
  <si>
    <t>Thread Group 1-1374</t>
  </si>
  <si>
    <t>Thread Group 1-1372</t>
  </si>
  <si>
    <t>Thread Group 1-141</t>
  </si>
  <si>
    <t>Thread Group 1-1343</t>
  </si>
  <si>
    <t>Thread Group 1-1349</t>
  </si>
  <si>
    <t>Thread Group 1-1365</t>
  </si>
  <si>
    <t>Thread Group 1-1346</t>
  </si>
  <si>
    <t>Thread Group 1-1363</t>
  </si>
  <si>
    <t>Thread Group 1-1361</t>
  </si>
  <si>
    <t>Thread Group 1-1364</t>
  </si>
  <si>
    <t>Thread Group 1-1358</t>
  </si>
  <si>
    <t>Thread Group 1-1357</t>
  </si>
  <si>
    <t>Thread Group 1-1359</t>
  </si>
  <si>
    <t>Thread Group 1-139</t>
  </si>
  <si>
    <t>Thread Group 1-1355</t>
  </si>
  <si>
    <t>Thread Group 1-1352</t>
  </si>
  <si>
    <t>Thread Group 1-1350</t>
  </si>
  <si>
    <t>Thread Group 1-1337</t>
  </si>
  <si>
    <t>Thread Group 1-1336</t>
  </si>
  <si>
    <t>Thread Group 1-1339</t>
  </si>
  <si>
    <t>Thread Group 1-1344</t>
  </si>
  <si>
    <t>Thread Group 1-1347</t>
  </si>
  <si>
    <t>Thread Group 1-1328</t>
  </si>
  <si>
    <t>Thread Group 1-1340</t>
  </si>
  <si>
    <t>Thread Group 1-115</t>
  </si>
  <si>
    <t>Thread Group 1-1341</t>
  </si>
  <si>
    <t>Thread Group 1-1335</t>
  </si>
  <si>
    <t>Thread Group 1-1348</t>
  </si>
  <si>
    <t>Thread Group 1-1345</t>
  </si>
  <si>
    <t>Thread Group 1-1342</t>
  </si>
  <si>
    <t>Thread Group 1-1327</t>
  </si>
  <si>
    <t>Thread Group 1-1323</t>
  </si>
  <si>
    <t>Thread Group 1-1329</t>
  </si>
  <si>
    <t>Thread Group 1-1326</t>
  </si>
  <si>
    <t>Thread Group 1-1338</t>
  </si>
  <si>
    <t>Thread Group 1-132</t>
  </si>
  <si>
    <t>Thread Group 1-1334</t>
  </si>
  <si>
    <t>Thread Group 1-1333</t>
  </si>
  <si>
    <t>Thread Group 1-1332</t>
  </si>
  <si>
    <t>Thread Group 1-1331</t>
  </si>
  <si>
    <t>Thread Group 1-1330</t>
  </si>
  <si>
    <t>Thread Group 1-1316</t>
  </si>
  <si>
    <t>Thread Group 1-1309</t>
  </si>
  <si>
    <t>Thread Group 1-1321</t>
  </si>
  <si>
    <t>Thread Group 1-1306</t>
  </si>
  <si>
    <t>Thread Group 1-1308</t>
  </si>
  <si>
    <t>Thread Group 1-128</t>
  </si>
  <si>
    <t>Thread Group 1-1305</t>
  </si>
  <si>
    <t>Thread Group 1-1307</t>
  </si>
  <si>
    <t>Thread Group 1-1311</t>
  </si>
  <si>
    <t>Thread Group 1-1325</t>
  </si>
  <si>
    <t>Thread Group 1-1324</t>
  </si>
  <si>
    <t>Thread Group 1-1322</t>
  </si>
  <si>
    <t>Thread Group 1-1300</t>
  </si>
  <si>
    <t>Thread Group 1-1319</t>
  </si>
  <si>
    <t>Thread Group 1-1320</t>
  </si>
  <si>
    <t>Thread Group 1-1310</t>
  </si>
  <si>
    <t>Thread Group 1-129</t>
  </si>
  <si>
    <t>Thread Group 1-1317</t>
  </si>
  <si>
    <t>Thread Group 1-1318</t>
  </si>
  <si>
    <t>Thread Group 1-1315</t>
  </si>
  <si>
    <t>Thread Group 1-1314</t>
  </si>
  <si>
    <t>Thread Group 1-1313</t>
  </si>
  <si>
    <t>Thread Group 1-1312</t>
  </si>
  <si>
    <t>Thread Group 1-1296</t>
  </si>
  <si>
    <t>Thread Group 1-1292</t>
  </si>
  <si>
    <t>Thread Group 1-1304</t>
  </si>
  <si>
    <t>Thread Group 1-1302</t>
  </si>
  <si>
    <t>Thread Group 1-116</t>
  </si>
  <si>
    <t>Thread Group 1-10</t>
  </si>
  <si>
    <t>Thread Group 1-1276</t>
  </si>
  <si>
    <t>Thread Group 1-1284</t>
  </si>
  <si>
    <t>Thread Group 1-1278</t>
  </si>
  <si>
    <t>Thread Group 1-1294</t>
  </si>
  <si>
    <t>Thread Group 1-1286</t>
  </si>
  <si>
    <t>Thread Group 1-1279</t>
  </si>
  <si>
    <t>Thread Group 1-1303</t>
  </si>
  <si>
    <t>Thread Group 1-1298</t>
  </si>
  <si>
    <t>Thread Group 1-1282</t>
  </si>
  <si>
    <t>Thread Group 1-1289</t>
  </si>
  <si>
    <t>Thread Group 1-138</t>
  </si>
  <si>
    <t>Thread Group 1-1285</t>
  </si>
  <si>
    <t>Thread Group 1-1301</t>
  </si>
  <si>
    <t>Thread Group 1-1288</t>
  </si>
  <si>
    <t>Thread Group 1-1291</t>
  </si>
  <si>
    <t>Thread Group 1-1299</t>
  </si>
  <si>
    <t>Thread Group 1-1297</t>
  </si>
  <si>
    <t>Thread Group 1-1295</t>
  </si>
  <si>
    <t>Thread Group 1-1293</t>
  </si>
  <si>
    <t>Thread Group 1-1280</t>
  </si>
  <si>
    <t>Thread Group 1-1290</t>
  </si>
  <si>
    <t>Thread Group 1-120</t>
  </si>
  <si>
    <t>Thread Group 1-1287</t>
  </si>
  <si>
    <t>Thread Group 1-1275</t>
  </si>
  <si>
    <t>Thread Group 1-1283</t>
  </si>
  <si>
    <t>Thread Group 1-1281</t>
  </si>
  <si>
    <t>Thread Group 1-1277</t>
  </si>
  <si>
    <t>Thread Group 1-1263</t>
  </si>
  <si>
    <t>Thread Group 1-1266</t>
  </si>
  <si>
    <t>Thread Group 1-1262</t>
  </si>
  <si>
    <t>Thread Group 1-1273</t>
  </si>
  <si>
    <t>Thread Group 1-1270</t>
  </si>
  <si>
    <t>Thread Group 1-126</t>
  </si>
  <si>
    <t>Thread Group 1-1258</t>
  </si>
  <si>
    <t>Thread Group 1-1274</t>
  </si>
  <si>
    <t>Thread Group 1-1264</t>
  </si>
  <si>
    <t>Thread Group 1-1269</t>
  </si>
  <si>
    <t>Thread Group 1-1261</t>
  </si>
  <si>
    <t>Thread Group 1-1271</t>
  </si>
  <si>
    <t>Thread Group 1-1265</t>
  </si>
  <si>
    <t>Thread Group 1-1260</t>
  </si>
  <si>
    <t>Thread Group 1-1272</t>
  </si>
  <si>
    <t>Thread Group 1-1268</t>
  </si>
  <si>
    <t>Thread Group 1-111</t>
  </si>
  <si>
    <t>Thread Group 1-1252</t>
  </si>
  <si>
    <t>Thread Group 1-1242</t>
  </si>
  <si>
    <t>Thread Group 1-1251</t>
  </si>
  <si>
    <t>Thread Group 1-1248</t>
  </si>
  <si>
    <t>Thread Group 1-1267</t>
  </si>
  <si>
    <t>Thread Group 1-1250</t>
  </si>
  <si>
    <t>Thread Group 1-1259</t>
  </si>
  <si>
    <t>Thread Group 1-1239</t>
  </si>
  <si>
    <t>Thread Group 1-1247</t>
  </si>
  <si>
    <t>Thread Group 1-1246</t>
  </si>
  <si>
    <t>Thread Group 1-131</t>
  </si>
  <si>
    <t>Thread Group 1-1234</t>
  </si>
  <si>
    <t>Thread Group 1-1256</t>
  </si>
  <si>
    <t>Thread Group 1-1249</t>
  </si>
  <si>
    <t>Thread Group 1-1244</t>
  </si>
  <si>
    <t>Thread Group 1-1241</t>
  </si>
  <si>
    <t>Thread Group 1-1255</t>
  </si>
  <si>
    <t>Thread Group 1-1257</t>
  </si>
  <si>
    <t>Thread Group 1-1253</t>
  </si>
  <si>
    <t>Thread Group 1-1254</t>
  </si>
  <si>
    <t>Thread Group 1-1231</t>
  </si>
  <si>
    <t>Thread Group 1-134</t>
  </si>
  <si>
    <t>Thread Group 1-1245</t>
  </si>
  <si>
    <t>Thread Group 1-1243</t>
  </si>
  <si>
    <t>Thread Group 1-1220</t>
  </si>
  <si>
    <t>Thread Group 1-1222</t>
  </si>
  <si>
    <t>Thread Group 1-1240</t>
  </si>
  <si>
    <t>Thread Group 1-1225</t>
  </si>
  <si>
    <t>Thread Group 1-1230</t>
  </si>
  <si>
    <t>Thread Group 1-1228</t>
  </si>
  <si>
    <t>Thread Group 1-1238</t>
  </si>
  <si>
    <t>Thread Group 1-1237</t>
  </si>
  <si>
    <t>Thread Group 1-133</t>
  </si>
  <si>
    <t>Thread Group 1-1236</t>
  </si>
  <si>
    <t>Thread Group 1-1235</t>
  </si>
  <si>
    <t>Thread Group 1-1233</t>
  </si>
  <si>
    <t>Thread Group 1-1232</t>
  </si>
  <si>
    <t>Thread Group 1-1212</t>
  </si>
  <si>
    <t>Thread Group 1-1227</t>
  </si>
  <si>
    <t>Thread Group 1-1210</t>
  </si>
  <si>
    <t>Thread Group 1-1214</t>
  </si>
  <si>
    <t>Thread Group 1-1206</t>
  </si>
  <si>
    <t>Thread Group 1-1221</t>
  </si>
  <si>
    <t>Thread Group 1-130</t>
  </si>
  <si>
    <t>Thread Group 1-1209</t>
  </si>
  <si>
    <t>Thread Group 1-1216</t>
  </si>
  <si>
    <t>Thread Group 1-1229</t>
  </si>
  <si>
    <t>Thread Group 1-1226</t>
  </si>
  <si>
    <t>Thread Group 1-1224</t>
  </si>
  <si>
    <t>Thread Group 1-1223</t>
  </si>
  <si>
    <t>Thread Group 1-1204</t>
  </si>
  <si>
    <t>Thread Group 1-1208</t>
  </si>
  <si>
    <t>Thread Group 1-1205</t>
  </si>
  <si>
    <t>Thread Group 1-1218</t>
  </si>
  <si>
    <t>Thread Group 1-125</t>
  </si>
  <si>
    <t>Thread Group 1-1219</t>
  </si>
  <si>
    <t>Thread Group 1-1217</t>
  </si>
  <si>
    <t>Thread Group 1-1215</t>
  </si>
  <si>
    <t>Thread Group 1-1211</t>
  </si>
  <si>
    <t>Thread Group 1-1213</t>
  </si>
  <si>
    <t>Thread Group 1-1202</t>
  </si>
  <si>
    <t>Thread Group 1-1207</t>
  </si>
  <si>
    <t>Thread Group 1-1203</t>
  </si>
  <si>
    <t>Thread Group 1-1188</t>
  </si>
  <si>
    <t>Thread Group 1-1183</t>
  </si>
  <si>
    <t>Thread Group 1-124</t>
  </si>
  <si>
    <t>Thread Group 1-20</t>
  </si>
  <si>
    <t>Thread Group 1-1191</t>
  </si>
  <si>
    <t>Thread Group 1-1184</t>
  </si>
  <si>
    <t>Thread Group 1-1198</t>
  </si>
  <si>
    <t>Thread Group 1-1189</t>
  </si>
  <si>
    <t>Thread Group 1-1196</t>
  </si>
  <si>
    <t>Thread Group 1-1182</t>
  </si>
  <si>
    <t>Thread Group 1-1194</t>
  </si>
  <si>
    <t>Thread Group 1-1199</t>
  </si>
  <si>
    <t>Thread Group 1-1201</t>
  </si>
  <si>
    <t>Thread Group 1-1197</t>
  </si>
  <si>
    <t>Thread Group 1-127</t>
  </si>
  <si>
    <t>Thread Group 1-1200</t>
  </si>
  <si>
    <t>Thread Group 1-1185</t>
  </si>
  <si>
    <t>Thread Group 1-1195</t>
  </si>
  <si>
    <t>Thread Group 1-1187</t>
  </si>
  <si>
    <t>Thread Group 1-1193</t>
  </si>
  <si>
    <t>Thread Group 1-1192</t>
  </si>
  <si>
    <t>Thread Group 1-1190</t>
  </si>
  <si>
    <t>Thread Group 1-1175</t>
  </si>
  <si>
    <t>Thread Group 1-1177</t>
  </si>
  <si>
    <t>Thread Group 1-1174</t>
  </si>
  <si>
    <t>Thread Group 1-122</t>
  </si>
  <si>
    <t>Thread Group 1-1173</t>
  </si>
  <si>
    <t>Thread Group 1-1176</t>
  </si>
  <si>
    <t>Thread Group 1-1171</t>
  </si>
  <si>
    <t>Thread Group 1-1186</t>
  </si>
  <si>
    <t>Thread Group 1-1181</t>
  </si>
  <si>
    <t>Thread Group 1-1180</t>
  </si>
  <si>
    <t>Thread Group 1-1179</t>
  </si>
  <si>
    <t>Thread Group 1-1164</t>
  </si>
  <si>
    <t>Thread Group 1-1167</t>
  </si>
  <si>
    <t>Thread Group 1-1163</t>
  </si>
  <si>
    <t>Thread Group 1-121</t>
  </si>
  <si>
    <t>Thread Group 1-1153</t>
  </si>
  <si>
    <t>Thread Group 1-1162</t>
  </si>
  <si>
    <t>Thread Group 1-1155</t>
  </si>
  <si>
    <t>Thread Group 1-1154</t>
  </si>
  <si>
    <t>Thread Group 1-1178</t>
  </si>
  <si>
    <t>Thread Group 1-1161</t>
  </si>
  <si>
    <t>Thread Group 1-1172</t>
  </si>
  <si>
    <t>Thread Group 1-1170</t>
  </si>
  <si>
    <t>Thread Group 1-1157</t>
  </si>
  <si>
    <t>Thread Group 1-1165</t>
  </si>
  <si>
    <t>Thread Group 1-119</t>
  </si>
  <si>
    <t>Thread Group 1-1169</t>
  </si>
  <si>
    <t>Thread Group 1-1150</t>
  </si>
  <si>
    <t>Thread Group 1-1149</t>
  </si>
  <si>
    <t>Thread Group 1-1151</t>
  </si>
  <si>
    <t>Thread Group 1-1168</t>
  </si>
  <si>
    <t>Thread Group 1-1166</t>
  </si>
  <si>
    <t>Thread Group 1-1156</t>
  </si>
  <si>
    <t>Thread Group 1-1159</t>
  </si>
  <si>
    <t>Thread Group 1-1143</t>
  </si>
  <si>
    <t>Thread Group 1-1160</t>
  </si>
  <si>
    <t>Thread Group 1-110</t>
  </si>
  <si>
    <t>Thread Group 1-1158</t>
  </si>
  <si>
    <t>Thread Group 1-1152</t>
  </si>
  <si>
    <t>Thread Group 1-1130</t>
  </si>
  <si>
    <t>Thread Group 1-1148</t>
  </si>
  <si>
    <t>Thread Group 1-1138</t>
  </si>
  <si>
    <t>Thread Group 1-1147</t>
  </si>
  <si>
    <t>Thread Group 1-1141</t>
  </si>
  <si>
    <t>Thread Group 1-1128</t>
  </si>
  <si>
    <t>Thread Group 1-1140</t>
  </si>
  <si>
    <t>Thread Group 1-1146</t>
  </si>
  <si>
    <t>Thread Group 1-107</t>
  </si>
  <si>
    <t>Thread Group 1-1144</t>
  </si>
  <si>
    <t>Thread Group 1-1145</t>
  </si>
  <si>
    <t>Thread Group 1-1142</t>
  </si>
  <si>
    <t>Thread Group 1-1129</t>
  </si>
  <si>
    <t>Thread Group 1-1124</t>
  </si>
  <si>
    <t>Thread Group 1-1133</t>
  </si>
  <si>
    <t>Thread Group 1-1139</t>
  </si>
  <si>
    <t>Thread Group 1-1137</t>
  </si>
  <si>
    <t>Thread Group 1-1136</t>
  </si>
  <si>
    <t>Thread Group 1-1134</t>
  </si>
  <si>
    <t>Thread Group 1-105</t>
  </si>
  <si>
    <t>Thread Group 1-1135</t>
  </si>
  <si>
    <t>Thread Group 1-1113</t>
  </si>
  <si>
    <t>Thread Group 1-1122</t>
  </si>
  <si>
    <t>Thread Group 1-1126</t>
  </si>
  <si>
    <t>Thread Group 1-1131</t>
  </si>
  <si>
    <t>Thread Group 1-1132</t>
  </si>
  <si>
    <t>Thread Group 1-1127</t>
  </si>
  <si>
    <t>Thread Group 1-1125</t>
  </si>
  <si>
    <t>Thread Group 1-1102</t>
  </si>
  <si>
    <t>Thread Group 1-1119</t>
  </si>
  <si>
    <t>Thread Group 1-109</t>
  </si>
  <si>
    <t>Thread Group 1-1099</t>
  </si>
  <si>
    <t>Thread Group 1-1111</t>
  </si>
  <si>
    <t>Thread Group 1-1106</t>
  </si>
  <si>
    <t>Thread Group 1-1114</t>
  </si>
  <si>
    <t>Thread Group 1-1123</t>
  </si>
  <si>
    <t>Thread Group 1-1104</t>
  </si>
  <si>
    <t>Thread Group 1-1121</t>
  </si>
  <si>
    <t>Thread Group 1-1120</t>
  </si>
  <si>
    <t>Thread Group 1-1118</t>
  </si>
  <si>
    <t>Thread Group 1-1117</t>
  </si>
  <si>
    <t>Thread Group 1-108</t>
  </si>
  <si>
    <t>Thread Group 1-1116</t>
  </si>
  <si>
    <t>Thread Group 1-1115</t>
  </si>
  <si>
    <t>Thread Group 1-1097</t>
  </si>
  <si>
    <t>Thread Group 1-1091</t>
  </si>
  <si>
    <t>Thread Group 1-1090</t>
  </si>
  <si>
    <t>Thread Group 1-1092</t>
  </si>
  <si>
    <t>Thread Group 1-1101</t>
  </si>
  <si>
    <t>Thread Group 1-1112</t>
  </si>
  <si>
    <t>Thread Group 1-1110</t>
  </si>
  <si>
    <t>Thread Group 1-1109</t>
  </si>
  <si>
    <t>Thread Group 1-118</t>
  </si>
  <si>
    <t>Thread Group 1-19</t>
  </si>
  <si>
    <t>Thread Group 1-1108</t>
  </si>
  <si>
    <t>Thread Group 1-1107</t>
  </si>
  <si>
    <t>Thread Group 1-1096</t>
  </si>
  <si>
    <t>Thread Group 1-1094</t>
  </si>
  <si>
    <t>Thread Group 1-1089</t>
  </si>
  <si>
    <t>Thread Group 1-1093</t>
  </si>
  <si>
    <t>Thread Group 1-1105</t>
  </si>
  <si>
    <t>Thread Group 1-1103</t>
  </si>
  <si>
    <t>Thread Group 1-1098</t>
  </si>
  <si>
    <t>Thread Group 1-1100</t>
  </si>
  <si>
    <t>Thread Group 1-117</t>
  </si>
  <si>
    <t>Thread Group 1-1086</t>
  </si>
  <si>
    <t>Thread Group 1-1084</t>
  </si>
  <si>
    <t>Thread Group 1-1095</t>
  </si>
  <si>
    <t>Thread Group 1-1088</t>
  </si>
  <si>
    <t>Thread Group 1-1066</t>
  </si>
  <si>
    <t>Thread Group 1-1079</t>
  </si>
  <si>
    <t>Thread Group 1-1068</t>
  </si>
  <si>
    <t>Thread Group 1-1074</t>
  </si>
  <si>
    <t>Thread Group 1-1069</t>
  </si>
  <si>
    <t>Thread Group 1-1082</t>
  </si>
  <si>
    <t>Thread Group 1-114</t>
  </si>
  <si>
    <t>Thread Group 1-1063</t>
  </si>
  <si>
    <t>Thread Group 1-1065</t>
  </si>
  <si>
    <t>Thread Group 1-1087</t>
  </si>
  <si>
    <t>Thread Group 1-1085</t>
  </si>
  <si>
    <t>Thread Group 1-1083</t>
  </si>
  <si>
    <t>Thread Group 1-1081</t>
  </si>
  <si>
    <t>Thread Group 1-1080</t>
  </si>
  <si>
    <t>Thread Group 1-1064</t>
  </si>
  <si>
    <t>Thread Group 1-1056</t>
  </si>
  <si>
    <t>Thread Group 1-1078</t>
  </si>
  <si>
    <t>Thread Group 1-113</t>
  </si>
  <si>
    <t>Thread Group 1-1062</t>
  </si>
  <si>
    <t>Thread Group 1-1077</t>
  </si>
  <si>
    <t>Thread Group 1-1075</t>
  </si>
  <si>
    <t>Thread Group 1-1076</t>
  </si>
  <si>
    <t>Thread Group 1-1073</t>
  </si>
  <si>
    <t>Thread Group 1-1071</t>
  </si>
  <si>
    <t>Thread Group 1-1072</t>
  </si>
  <si>
    <t>Thread Group 1-1070</t>
  </si>
  <si>
    <t>Thread Group 1-1053</t>
  </si>
  <si>
    <t>Thread Group 1-1067</t>
  </si>
  <si>
    <t>Thread Group 1-112</t>
  </si>
  <si>
    <t>Thread Group 1-1061</t>
  </si>
  <si>
    <t>Thread Group 1-1044</t>
  </si>
  <si>
    <t>Thread Group 1-1058</t>
  </si>
  <si>
    <t>Thread Group 1-1050</t>
  </si>
  <si>
    <t>Thread Group 1-1041</t>
  </si>
  <si>
    <t>Thread Group 1-1057</t>
  </si>
  <si>
    <t>Thread Group 1-1051</t>
  </si>
  <si>
    <t>Thread Group 1-1060</t>
  </si>
  <si>
    <t>Thread Group 1-1042</t>
  </si>
  <si>
    <t>Thread Group 1-1045</t>
  </si>
  <si>
    <t>Thread Group 1-91</t>
  </si>
  <si>
    <t>Thread Group 1-1048</t>
  </si>
  <si>
    <t>Thread Group 1-1059</t>
  </si>
  <si>
    <t>Thread Group 1-1049</t>
  </si>
  <si>
    <t>Thread Group 1-1047</t>
  </si>
  <si>
    <t>Thread Group 1-1054</t>
  </si>
  <si>
    <t>Thread Group 1-1055</t>
  </si>
  <si>
    <t>Thread Group 1-1052</t>
  </si>
  <si>
    <t>Thread Group 1-1040</t>
  </si>
  <si>
    <t>Thread Group 1-1026</t>
  </si>
  <si>
    <t>Thread Group 1-1039</t>
  </si>
  <si>
    <t>Thread Group 1-89</t>
  </si>
  <si>
    <t>Thread Group 1-1037</t>
  </si>
  <si>
    <t>Thread Group 1-1046</t>
  </si>
  <si>
    <t>Thread Group 1-1043</t>
  </si>
  <si>
    <t>Thread Group 1-1032</t>
  </si>
  <si>
    <t>Thread Group 1-1022</t>
  </si>
  <si>
    <t>Thread Group 1-1017</t>
  </si>
  <si>
    <t>Thread Group 1-1034</t>
  </si>
  <si>
    <t>Thread Group 1-1020</t>
  </si>
  <si>
    <t>Thread Group 1-1030</t>
  </si>
  <si>
    <t>Thread Group 1-1025</t>
  </si>
  <si>
    <t>Thread Group 1-95</t>
  </si>
  <si>
    <t>Thread Group 1-1018</t>
  </si>
  <si>
    <t>Thread Group 1-1038</t>
  </si>
  <si>
    <t>Thread Group 1-1036</t>
  </si>
  <si>
    <t>Thread Group 1-1035</t>
  </si>
  <si>
    <t>Thread Group 1-1033</t>
  </si>
  <si>
    <t>Thread Group 1-1029</t>
  </si>
  <si>
    <t>Thread Group 1-1031</t>
  </si>
  <si>
    <t>Thread Group 1-1028</t>
  </si>
  <si>
    <t>Thread Group 1-1027</t>
  </si>
  <si>
    <t>Thread Group 1-1024</t>
  </si>
  <si>
    <t>Thread Group 1-94</t>
  </si>
  <si>
    <t>Thread Group 1-1014</t>
  </si>
  <si>
    <t>Thread Group 1-1023</t>
  </si>
  <si>
    <t>Thread Group 1-1015</t>
  </si>
  <si>
    <t>Thread Group 1-1013</t>
  </si>
  <si>
    <t>Thread Group 1-1009</t>
  </si>
  <si>
    <t>Thread Group 1-1011</t>
  </si>
  <si>
    <t>Thread Group 1-1012</t>
  </si>
  <si>
    <t>Thread Group 1-1021</t>
  </si>
  <si>
    <t>Thread Group 1-1019</t>
  </si>
  <si>
    <t>Thread Group 1-1016</t>
  </si>
  <si>
    <t>Thread Group 1-106</t>
  </si>
  <si>
    <t>Thread Group 1-998</t>
  </si>
  <si>
    <t>Thread Group 1-1006</t>
  </si>
  <si>
    <t>Thread Group 1-1002</t>
  </si>
  <si>
    <t>Thread Group 1-992</t>
  </si>
  <si>
    <t>Thread Group 1-1001</t>
  </si>
  <si>
    <t>Thread Group 1-991</t>
  </si>
  <si>
    <t>Thread Group 1-993</t>
  </si>
  <si>
    <t>Thread Group 1-996</t>
  </si>
  <si>
    <t>Thread Group 1-98</t>
  </si>
  <si>
    <t>Thread Group 1-18</t>
  </si>
  <si>
    <t>Thread Group 1-1</t>
  </si>
  <si>
    <t>Sample#(User)</t>
  </si>
  <si>
    <t>Start Time</t>
  </si>
  <si>
    <t>Thread Group</t>
  </si>
  <si>
    <t>Label</t>
  </si>
  <si>
    <t>Sample Time(ms)</t>
  </si>
  <si>
    <t>Status</t>
  </si>
  <si>
    <t>Bytes</t>
  </si>
  <si>
    <t>Sent Bytes</t>
  </si>
  <si>
    <t>Latency</t>
  </si>
  <si>
    <t>Connect Time(ms)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</si>
  <si>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</si>
  <si>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</si>
  <si>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</si>
  <si>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</si>
  <si>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</si>
  <si>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</si>
  <si>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</si>
  <si>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</si>
  <si>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</si>
  <si>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</si>
  <si>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</si>
  <si>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</si>
  <si>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</si>
  <si>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>Monolith</t>
  </si>
  <si>
    <t>Microservice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</si>
</sst>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10" fontId="0" fillId="0" borderId="0" xfId="0" applyNumberFormat="1"/>
    <xf numFmtId="0" fontId="13" fillId="33" borderId="10" xfId="0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47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9" formatCode="mm:ss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/>
        </patternFill>
      </fill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9" formatCode="mm:ss.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theme="4"/>
        </top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Latency</a:t>
            </a:r>
            <a:r>
              <a:rPr lang="en-GB" baseline="0"/>
              <a:t> - Europe-west-2 (ms) - 500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Monolithic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'Latency Results'!$C$11</c:f>
              <c:numCache>
                <c:formatCode>General</c:formatCode>
                <c:ptCount val="1"/>
                <c:pt idx="0">
                  <c:v>62</c:v>
                </c:pt>
              </c:numCache>
            </c:numRef>
          </c:cat>
          <c:val>
            <c:numRef>
              <c:f>'Latency Results'!$C$11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6-47F9-90DB-9CEF476D7A46}"/>
            </c:ext>
          </c:extLst>
        </c:ser>
        <c:ser>
          <c:idx val="1"/>
          <c:order val="1"/>
          <c:tx>
            <c:v>Microservice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'Latency Results'!$C$11</c:f>
              <c:numCache>
                <c:formatCode>General</c:formatCode>
                <c:ptCount val="1"/>
                <c:pt idx="0">
                  <c:v>62</c:v>
                </c:pt>
              </c:numCache>
            </c:numRef>
          </c:cat>
          <c:val>
            <c:numRef>
              <c:f>'Latency Results'!$C$15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6-47F9-90DB-9CEF476D7A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1369663"/>
        <c:axId val="1182467839"/>
      </c:barChart>
      <c:catAx>
        <c:axId val="141136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467839"/>
        <c:crosses val="autoZero"/>
        <c:auto val="1"/>
        <c:lblAlgn val="ctr"/>
        <c:lblOffset val="100"/>
        <c:noMultiLvlLbl val="0"/>
      </c:catAx>
      <c:valAx>
        <c:axId val="118246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13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Latency - Europe-west-2 (ms) - 5000 Users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61840113735783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7298665791776028"/>
          <c:w val="0.93888888888888888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v>Monolithic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Results'!$C$4</c:f>
              <c:numCache>
                <c:formatCode>General</c:formatCode>
                <c:ptCount val="1"/>
                <c:pt idx="0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5-4A4A-ADE3-26DB0BC46B1B}"/>
            </c:ext>
          </c:extLst>
        </c:ser>
        <c:ser>
          <c:idx val="1"/>
          <c:order val="1"/>
          <c:tx>
            <c:v>Microservice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Results'!$C$8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5-4A4A-ADE3-26DB0BC46B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1369663"/>
        <c:axId val="1182467839"/>
      </c:barChart>
      <c:catAx>
        <c:axId val="141136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467839"/>
        <c:crosses val="autoZero"/>
        <c:auto val="1"/>
        <c:lblAlgn val="ctr"/>
        <c:lblOffset val="100"/>
        <c:noMultiLvlLbl val="0"/>
      </c:catAx>
      <c:valAx>
        <c:axId val="118246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13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82436570428695"/>
          <c:y val="0.14856481481481484"/>
          <c:w val="0.57146216097987756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Latency - Europe-west-2 (ms) - All Results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Monolithic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500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</c:numLit>
          </c:cat>
          <c:val>
            <c:numRef>
              <c:f>('Latency Results'!$C$12,'Latency Results'!$C$20,'Latency Results'!$C$28,'Latency Results'!$C$36,'Latency Results'!$C$44,'Latency Results'!$C$4)</c:f>
              <c:numCache>
                <c:formatCode>General</c:formatCode>
                <c:ptCount val="6"/>
                <c:pt idx="0">
                  <c:v>62</c:v>
                </c:pt>
                <c:pt idx="1">
                  <c:v>138</c:v>
                </c:pt>
                <c:pt idx="2">
                  <c:v>212</c:v>
                </c:pt>
                <c:pt idx="3">
                  <c:v>343</c:v>
                </c:pt>
                <c:pt idx="4">
                  <c:v>436</c:v>
                </c:pt>
                <c:pt idx="5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B-42DD-8D25-C4BE8CD3BB78}"/>
            </c:ext>
          </c:extLst>
        </c:ser>
        <c:ser>
          <c:idx val="1"/>
          <c:order val="1"/>
          <c:tx>
            <c:v>Microservice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500</c:v>
              </c:pt>
              <c:pt idx="1">
                <c:v>1000</c:v>
              </c:pt>
              <c:pt idx="2">
                <c:v>2000</c:v>
              </c:pt>
              <c:pt idx="3">
                <c:v>3000</c:v>
              </c:pt>
              <c:pt idx="4">
                <c:v>4000</c:v>
              </c:pt>
              <c:pt idx="5">
                <c:v>5000</c:v>
              </c:pt>
            </c:numLit>
          </c:cat>
          <c:val>
            <c:numRef>
              <c:f>('Latency Results'!$C$16,'Latency Results'!$C$24,'Latency Results'!$C$32,'Latency Results'!$C$40,'Latency Results'!$C$48,'Latency Results'!$C$8)</c:f>
              <c:numCache>
                <c:formatCode>General</c:formatCode>
                <c:ptCount val="6"/>
                <c:pt idx="0">
                  <c:v>61</c:v>
                </c:pt>
                <c:pt idx="1">
                  <c:v>132</c:v>
                </c:pt>
                <c:pt idx="2">
                  <c:v>191</c:v>
                </c:pt>
                <c:pt idx="3">
                  <c:v>191</c:v>
                </c:pt>
                <c:pt idx="4">
                  <c:v>192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B-42DD-8D25-C4BE8CD3BB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2688912"/>
        <c:axId val="1754226912"/>
      </c:barChart>
      <c:catAx>
        <c:axId val="19526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users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26912"/>
        <c:crosses val="autoZero"/>
        <c:auto val="1"/>
        <c:lblAlgn val="ctr"/>
        <c:lblOffset val="100"/>
        <c:noMultiLvlLbl val="0"/>
      </c:catAx>
      <c:valAx>
        <c:axId val="17542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42082468012753"/>
          <c:y val="0.12098173949493447"/>
          <c:w val="0.32860584555800726"/>
          <c:h val="9.1206942171159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532634</xdr:colOff>
      <xdr:row>22</xdr:row>
      <xdr:rowOff>177210</xdr:rowOff>
    </xdr:from>
    <xdr:to>
      <xdr:col>16</xdr:col>
      <xdr:colOff>184963</xdr:colOff>
      <xdr:row>36</xdr:row>
      <xdr:rowOff>59911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69FA0FD1-0CAB-4681-9B4D-2939AD80B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585029</xdr:colOff>
      <xdr:row>22</xdr:row>
      <xdr:rowOff>177209</xdr:rowOff>
    </xdr:from>
    <xdr:to>
      <xdr:col>8</xdr:col>
      <xdr:colOff>314667</xdr:colOff>
      <xdr:row>36</xdr:row>
      <xdr:rowOff>59910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1FF4B-3129-426A-AD06-625E9BFB1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52974</xdr:rowOff>
    </xdr:from>
    <xdr:to>
      <xdr:col>11</xdr:col>
      <xdr:colOff>297840</xdr:colOff>
      <xdr:row>20</xdr:row>
      <xdr:rowOff>177234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814C3-DA0D-4BA5-969A-A9E21CE65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F2251D-A4CC-443A-80FB-6C060C091E4B}" name="Table5" displayName="Table5" ref="O2:X4999" totalsRowShown="0" headerRowDxfId="37" dataDxfId="36" tableBorderDxfId="35">
  <autoFilter ref="O2:X4999" xr:uid="{EE344F45-DECE-42AE-83CB-7061F88E2EBE}"/>
  <tableColumns count="10">
    <tableColumn id="1" xr3:uid="{8179DDCB-22A9-447A-AF87-27DA5D3FB927}" name="Sample#(User)" dataDxfId="34"/>
    <tableColumn id="2" xr3:uid="{F67FA76E-5BD8-4B79-8392-88C7D83CA030}" name="Start Time" dataDxfId="33"/>
    <tableColumn id="3" xr3:uid="{F86CC466-2CD0-46CB-9DAF-58F18F235F2C}" name="Thread Group" dataDxfId="32"/>
    <tableColumn id="4" xr3:uid="{93F413AF-C66D-4E26-906C-5F52B4AA651D}" name="Label" dataDxfId="31"/>
    <tableColumn id="5" xr3:uid="{19CA2470-BB11-4419-8588-59D0A173576A}" name="Sample Time(ms)" dataDxfId="30"/>
    <tableColumn id="6" xr3:uid="{A9D49860-D50B-486D-BED6-8E8ABEA23655}" name="Status" dataDxfId="29"/>
    <tableColumn id="7" xr3:uid="{B6FD4CCB-BAC2-47C4-81E2-1D2D78E238C7}" name="Bytes" dataDxfId="28"/>
    <tableColumn id="8" xr3:uid="{94535F94-E0ED-427E-B505-52204ECCAF87}" name="Sent Bytes" dataDxfId="27"/>
    <tableColumn id="9" xr3:uid="{7E73C58A-E3AE-4ECB-948D-93169D576BA7}" name="Latency" dataDxfId="26"/>
    <tableColumn id="10" xr3:uid="{9355DB08-FA9A-4763-A147-CAE980F086CE}" name="Connect Time(ms)" dataDxfId="25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069C94-AE1C-46AE-8F38-A9FFB8448EB8}" name="Table81235" displayName="Table81235" ref="A30:M33" totalsRowShown="0">
  <autoFilter ref="A30:M33" xr:uid="{5BB69E7A-324B-4268-8DE2-73DA8B4A89FA}"/>
  <tableColumns count="13">
    <tableColumn id="1" xr3:uid="{2AB64A1F-0245-4FB6-8724-11FBCA933A75}" name="Label"/>
    <tableColumn id="2" xr3:uid="{0BF1B235-45E8-47E9-B3F7-87E673127C39}" name="# Samples"/>
    <tableColumn id="3" xr3:uid="{A86973CF-65D5-4349-B7DD-540C51116CDE}" name="Average"/>
    <tableColumn id="4" xr3:uid="{BFB7B127-A2BE-47BD-A8F5-290469D8D5BD}" name="Median"/>
    <tableColumn id="5" xr3:uid="{912D8A6E-9EDE-4123-AF33-FB4BE0EACD0C}" name="90% Line"/>
    <tableColumn id="6" xr3:uid="{975B55B6-C164-4E5E-BAAF-34F9A74201C5}" name="95% Line"/>
    <tableColumn id="7" xr3:uid="{9732DF77-234E-4EE2-B1CC-545A05C91B09}" name="99% Line"/>
    <tableColumn id="8" xr3:uid="{742FEC41-1CFA-4DA3-B23D-449C6E306927}" name="Min"/>
    <tableColumn id="9" xr3:uid="{C49D5B1B-84FF-436C-A31B-A58E5B4D79DA}" name="Max"/>
    <tableColumn id="10" xr3:uid="{8DB19A9B-62B8-411A-944F-258CDC21A625}" name="Error %" dataDxfId="4"/>
    <tableColumn id="11" xr3:uid="{A065DCB3-D5E9-421F-A994-2E8F08DA5084}" name="Throughput"/>
    <tableColumn id="12" xr3:uid="{6146CC92-679E-4650-9D96-AE3A2001B7C5}" name="Received KB/sec"/>
    <tableColumn id="13" xr3:uid="{730E701F-F372-4B9E-891D-6E7064CA848E}" name="Sent KB/sec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85D3B6-D78D-4F35-AEB2-6E7AD361E174}" name="Table812247" displayName="Table812247" ref="A34:M37" totalsRowShown="0">
  <autoFilter ref="A34:M37" xr:uid="{09FCADAD-9442-4F5E-A3AA-631E1F2916D6}"/>
  <tableColumns count="13">
    <tableColumn id="1" xr3:uid="{63B6426D-022A-4417-AA06-756D813B7758}" name="Label"/>
    <tableColumn id="2" xr3:uid="{A09ABF2B-ACCF-440A-A1FC-4BA52E48F42E}" name="# Samples"/>
    <tableColumn id="3" xr3:uid="{D8B74A4E-786B-4792-A310-18AB613E08B6}" name="Average"/>
    <tableColumn id="4" xr3:uid="{650DB479-5175-442E-A280-5FD8E8B74E98}" name="Median"/>
    <tableColumn id="5" xr3:uid="{F7D93AD5-F35A-4DB5-B453-AA156861B75E}" name="90% Line"/>
    <tableColumn id="6" xr3:uid="{D6EC17B7-C8CD-4C54-86B8-8F9BA49E72A8}" name="95% Line"/>
    <tableColumn id="7" xr3:uid="{61BCB9F6-BBA2-4891-8389-44B1F0B51625}" name="99% Line"/>
    <tableColumn id="8" xr3:uid="{801E0077-845C-4C01-BDD9-31201F65D381}" name="Min"/>
    <tableColumn id="9" xr3:uid="{8CDF2A90-DE7F-41EE-B086-59F28C70B33E}" name="Max"/>
    <tableColumn id="10" xr3:uid="{83FD565B-1AE6-442F-83BF-519C348B34E7}" name="Error %" dataDxfId="3"/>
    <tableColumn id="11" xr3:uid="{3DE6856F-EEC1-412D-BAF3-A9D2BDB42A97}" name="Throughput"/>
    <tableColumn id="12" xr3:uid="{BB6C9665-0EB7-4265-BF13-9EBF2C31E134}" name="Received KB/sec"/>
    <tableColumn id="13" xr3:uid="{4D1A91C7-BACB-4309-9231-786F6932CB1E}" name="Sent KB/sec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3236CF-6745-4898-90B4-8C1269917EEC}" name="Table8123513" displayName="Table8123513" ref="A38:M40" totalsRowShown="0">
  <autoFilter ref="A38:M40" xr:uid="{90B88E89-43D4-465B-966D-CA96A85AD277}"/>
  <tableColumns count="13">
    <tableColumn id="1" xr3:uid="{19342AE6-A929-489C-86DC-80E0863D004F}" name="Label"/>
    <tableColumn id="2" xr3:uid="{90B631A4-DDD2-4C89-B10A-B411613EBC9E}" name="# Samples"/>
    <tableColumn id="3" xr3:uid="{E33EE826-DD9C-43CF-A595-50EAF9358D0C}" name="Average"/>
    <tableColumn id="4" xr3:uid="{5381E7D3-26EB-4961-A083-AD289D31D505}" name="Median"/>
    <tableColumn id="5" xr3:uid="{5B726547-CE29-407E-BBEF-19E295663AEB}" name="90% Line"/>
    <tableColumn id="6" xr3:uid="{4672F9E0-02EF-4026-91D0-0EE0D3933633}" name="95% Line"/>
    <tableColumn id="7" xr3:uid="{6268CCEC-4E6F-4436-9541-15E019B8A7CD}" name="99% Line"/>
    <tableColumn id="8" xr3:uid="{E5BCCBD0-B3FD-4815-A178-AE20855CEF89}" name="Min"/>
    <tableColumn id="9" xr3:uid="{B2AD6719-3C21-40A9-A142-7DF461A8C3E2}" name="Max"/>
    <tableColumn id="10" xr3:uid="{3FBFABD5-EE20-434A-9703-4D936F341473}" name="Error %" dataDxfId="2"/>
    <tableColumn id="11" xr3:uid="{C1F61E01-02C6-4AAE-A4EE-F2D7AC4C097F}" name="Throughput"/>
    <tableColumn id="12" xr3:uid="{1540C4E5-6C79-46E3-BDCD-9F1C783D6FAD}" name="Received KB/sec"/>
    <tableColumn id="13" xr3:uid="{FC6E29C8-9A55-474E-BCE1-5C983138EDDB}" name="Sent KB/sec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AA201D1-5A11-4112-B0B6-D037877401F8}" name="Table81224714" displayName="Table81224714" ref="A42:M45" totalsRowShown="0">
  <autoFilter ref="A42:M45" xr:uid="{D4286B83-5B0C-4547-ACF6-D085C9834720}"/>
  <tableColumns count="13">
    <tableColumn id="1" xr3:uid="{16F62B53-8492-4B9A-B391-9EFCCB6A0D67}" name="Label"/>
    <tableColumn id="2" xr3:uid="{8238EB20-A3EB-4DF2-9745-2FFE8E0AFDB9}" name="# Samples"/>
    <tableColumn id="3" xr3:uid="{2182108C-1582-4C40-98B4-E5221D8C7777}" name="Average"/>
    <tableColumn id="4" xr3:uid="{53617BA7-F904-47BD-8549-10B7DA901E96}" name="Median"/>
    <tableColumn id="5" xr3:uid="{79013FF5-523E-4F13-9466-FDB109D53946}" name="90% Line"/>
    <tableColumn id="6" xr3:uid="{FA5497BD-2A0D-4BF0-8A80-6B97EEDD8C9E}" name="95% Line"/>
    <tableColumn id="7" xr3:uid="{E12B0C35-0266-449B-BDCA-8458B9A4FC16}" name="99% Line"/>
    <tableColumn id="8" xr3:uid="{BCDBB3D1-B36C-40DF-8F08-B2A20AECDAB5}" name="Min"/>
    <tableColumn id="9" xr3:uid="{AE224147-562B-42A4-9CB3-9FA56E0E0A7D}" name="Max"/>
    <tableColumn id="10" xr3:uid="{499C852B-F35D-494E-890B-0BBF8A93DEC6}" name="Error %" dataDxfId="1"/>
    <tableColumn id="11" xr3:uid="{BB61E010-6564-492B-A614-072C8BAC2DF4}" name="Throughput"/>
    <tableColumn id="12" xr3:uid="{ECD3A693-0B9E-4159-A74E-0084C459FDD8}" name="Received KB/sec"/>
    <tableColumn id="13" xr3:uid="{BE33E50A-D2FE-4182-A31F-A2F056F022DB}" name="Sent KB/se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5B7F33-F07C-4DAD-951A-CEE65AEC265C}" name="Table812351315" displayName="Table812351315" ref="A46:M48" totalsRowShown="0">
  <autoFilter ref="A46:M48" xr:uid="{051D060D-E7A5-46A0-A0F3-D7D4F724135A}"/>
  <tableColumns count="13">
    <tableColumn id="1" xr3:uid="{6D279473-9BC9-4141-9D36-AECD802EFA07}" name="Label"/>
    <tableColumn id="2" xr3:uid="{0D8DD8FF-8FD3-41CA-A126-6439616D6897}" name="# Samples"/>
    <tableColumn id="3" xr3:uid="{81AF582B-1FD6-4FEE-B831-B9094A1D02CF}" name="Average"/>
    <tableColumn id="4" xr3:uid="{2FC2A417-8EC8-4259-9C5A-3ABA31E759CA}" name="Median"/>
    <tableColumn id="5" xr3:uid="{FCF20464-9A3C-47D8-8DF4-C265275998A8}" name="90% Line"/>
    <tableColumn id="6" xr3:uid="{0471F45D-DD67-4D11-9D36-5B3F24FD0C2A}" name="95% Line"/>
    <tableColumn id="7" xr3:uid="{86BD9B8F-4E66-42A4-93D5-B62C92D4F0CD}" name="99% Line"/>
    <tableColumn id="8" xr3:uid="{B4CB0471-3001-46A6-9DB7-9E73A653E525}" name="Min"/>
    <tableColumn id="9" xr3:uid="{E887375D-4723-44A7-B6FD-2071DF993A4E}" name="Max"/>
    <tableColumn id="10" xr3:uid="{0D298DB8-7621-466A-87A8-6B3335768436}" name="Error %" dataDxfId="0"/>
    <tableColumn id="11" xr3:uid="{37F6AD45-3EF8-4DC8-B26C-C5EA99D6326F}" name="Throughput"/>
    <tableColumn id="12" xr3:uid="{CB0B8D8B-3619-4EE0-8D4C-90B8A5DEB59B}" name="Received KB/sec"/>
    <tableColumn id="13" xr3:uid="{BF292B13-85F9-4120-8CBC-8E191ACE6CDA}" name="Sent KB/sec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779E11-3056-4CF9-B7D2-B6CEF55F3B3A}" name="Table7" displayName="Table7" ref="A2:M5" totalsRowShown="0">
  <autoFilter ref="A2:M5" xr:uid="{00D8A3CB-D716-4D02-9470-D185040CD227}"/>
  <tableColumns count="13">
    <tableColumn id="1" xr3:uid="{A0FCAC74-9990-465E-B3C3-1825D9CD58C5}" name="Label"/>
    <tableColumn id="2" xr3:uid="{EB5FC111-5849-46F5-B93A-DDBA988A4CBC}" name="# Samples"/>
    <tableColumn id="3" xr3:uid="{2C8CA1C2-155A-45F2-812B-6B6BFF97CF25}" name="Average"/>
    <tableColumn id="4" xr3:uid="{273E3C10-CD8E-4BDF-BAB3-CE23377F5B8B}" name="Median"/>
    <tableColumn id="5" xr3:uid="{05B84C8C-886D-48AA-9ACA-8FA0C7EEF059}" name="90% Line"/>
    <tableColumn id="6" xr3:uid="{B6176861-3A8F-4D3D-9F3E-F70626A5717C}" name="95% Line"/>
    <tableColumn id="7" xr3:uid="{3D0C5E3A-E660-41EB-9A03-7DF5E3045576}" name="99% Line"/>
    <tableColumn id="8" xr3:uid="{3C71B203-98AC-4718-AB8D-CBDDCC0348CF}" name="Min"/>
    <tableColumn id="9" xr3:uid="{8876D1DB-2A6E-4834-ADB9-CB7F7B000FDD}" name="Max"/>
    <tableColumn id="10" xr3:uid="{7E3DBDF5-F879-401A-B4BD-595F5A0BE75C}" name="Error %" dataDxfId="24"/>
    <tableColumn id="11" xr3:uid="{71E6BC53-F5E4-4146-8C05-A455050E3A69}" name="Throughput"/>
    <tableColumn id="12" xr3:uid="{A014029B-F555-4511-9F59-FF60A8CDE2CE}" name="Received KB/sec"/>
    <tableColumn id="13" xr3:uid="{A800C000-C830-4DA6-8573-C678A7494F6A}" name="Sent KB/sec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E019F7-7B58-4B55-B418-1064B5843008}" name="Table8" displayName="Table8" ref="A6:M9" totalsRowShown="0">
  <autoFilter ref="A6:M9" xr:uid="{A7C0B0BE-DBB9-409B-866F-912F3EAD55AE}"/>
  <tableColumns count="13">
    <tableColumn id="1" xr3:uid="{F66B0F09-BA61-44C2-A9D5-3D9C2997B86B}" name="Label"/>
    <tableColumn id="2" xr3:uid="{CF4E962B-7C9F-4F2F-9024-78D37127A475}" name="# Samples"/>
    <tableColumn id="3" xr3:uid="{9C5DF878-454C-4B7C-8013-DDF2CC7DF83C}" name="Average"/>
    <tableColumn id="4" xr3:uid="{82C6398C-EB6C-4BD6-89C6-A626044A3942}" name="Median"/>
    <tableColumn id="5" xr3:uid="{CC476CB0-12F4-4172-8F8D-15DDDB792391}" name="90% Line"/>
    <tableColumn id="6" xr3:uid="{D9AF1456-512F-41CC-BEBB-91AF0EF0222B}" name="95% Line"/>
    <tableColumn id="7" xr3:uid="{AA0BA739-62A2-4231-9CDF-4680071509E9}" name="99% Line"/>
    <tableColumn id="8" xr3:uid="{027B98CF-CC77-4D68-9EBA-D81C8F21B81E}" name="Min"/>
    <tableColumn id="9" xr3:uid="{CF1C5747-4BEC-4AEF-9E0B-F65DD4A53B13}" name="Max"/>
    <tableColumn id="10" xr3:uid="{82C77D04-B2A2-4AD4-805F-F3FBBAE44093}" name="Error %" dataDxfId="23"/>
    <tableColumn id="11" xr3:uid="{115501E6-34C0-42E4-8239-182F07A85477}" name="Throughput"/>
    <tableColumn id="12" xr3:uid="{47047165-E959-4BCB-9E39-83FB0CD8B6C3}" name="Received KB/sec"/>
    <tableColumn id="13" xr3:uid="{8ADCEDFC-5ABE-4278-8EDC-48CE6DB6EA56}" name="Sent KB/sec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3B9206-0314-4999-9DBB-9FEEC9A5074D}" name="Table9" displayName="Table9" ref="Z2:AI502" totalsRowShown="0" headerRowDxfId="22" dataDxfId="21" tableBorderDxfId="20">
  <autoFilter ref="Z2:AI502" xr:uid="{EE0CFBC4-ED5A-481D-B300-87F23A7FA27D}"/>
  <tableColumns count="10">
    <tableColumn id="1" xr3:uid="{AD0E9135-05B1-42AF-89D3-0D194056EFC9}" name="Sample#(User)" dataDxfId="19"/>
    <tableColumn id="2" xr3:uid="{13E7567E-E214-4671-A73D-4D1AD970F6F8}" name="Start Time" dataDxfId="18"/>
    <tableColumn id="3" xr3:uid="{9A77EE71-612A-4FE9-A778-8CEA133A7A9E}" name="Thread Group" dataDxfId="17"/>
    <tableColumn id="4" xr3:uid="{7774B4E3-2136-4E6D-82A0-19888415096E}" name="Label" dataDxfId="16"/>
    <tableColumn id="5" xr3:uid="{F204D371-555B-49EE-A688-EBDEE9F37AFB}" name="Sample Time(ms)" dataDxfId="15"/>
    <tableColumn id="6" xr3:uid="{EB398A69-7450-4884-A595-B59F6D50311F}" name="Status" dataDxfId="14"/>
    <tableColumn id="7" xr3:uid="{512A9858-1E42-4958-AD67-779D12356110}" name="Bytes" dataDxfId="13"/>
    <tableColumn id="8" xr3:uid="{6679B01B-81E1-4E09-9F1D-1B0C1C75143B}" name="Sent Bytes" dataDxfId="12"/>
    <tableColumn id="9" xr3:uid="{368C73A2-B602-4564-8E47-5E048A2A0237}" name="Latency" dataDxfId="11"/>
    <tableColumn id="10" xr3:uid="{B4ED0892-F43E-4429-8A6B-56CA02871608}" name="Connect Time(ms)" dataDxfId="1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EAA952-EBC1-4C62-8ABE-9BDD595F5961}" name="Table811" displayName="Table811" ref="A10:M13" totalsRowShown="0">
  <autoFilter ref="A10:M13" xr:uid="{E8429DA2-DC40-4990-B93E-D3654BBE2135}"/>
  <tableColumns count="13">
    <tableColumn id="1" xr3:uid="{761EFA20-213E-45D5-B873-BD8A5311D42F}" name="Label"/>
    <tableColumn id="2" xr3:uid="{BA9CCEDB-DD9E-48D1-8BB0-9F7199823CC0}" name="# Samples"/>
    <tableColumn id="3" xr3:uid="{D3124F70-16CF-4FFF-8C2D-B0050DDC92DA}" name="Average"/>
    <tableColumn id="4" xr3:uid="{1E1C076C-2D5D-431D-A146-779B0BAA2DDE}" name="Median"/>
    <tableColumn id="5" xr3:uid="{B7A3DED4-650D-4D66-B598-467E6C837681}" name="90% Line"/>
    <tableColumn id="6" xr3:uid="{DCE0EF25-88A0-4D12-965E-974CA49B04D3}" name="95% Line"/>
    <tableColumn id="7" xr3:uid="{075C1AB6-BF5A-4D6B-A2D2-E8A4896F66B8}" name="99% Line"/>
    <tableColumn id="8" xr3:uid="{7B3A8F03-5768-470F-AEB5-9799AE023A9A}" name="Min"/>
    <tableColumn id="9" xr3:uid="{ADF8B05B-3710-4998-9EC0-D57AF08A4233}" name="Max"/>
    <tableColumn id="10" xr3:uid="{1D80C510-9528-43F9-B7B6-948C72A38E5A}" name="Error %" dataDxfId="9"/>
    <tableColumn id="11" xr3:uid="{92C6ABD0-14DA-4D67-A644-A733D4F1A634}" name="Throughput"/>
    <tableColumn id="12" xr3:uid="{295FBC11-3D80-46D0-AEAC-D4A7978CBF4B}" name="Received KB/sec"/>
    <tableColumn id="13" xr3:uid="{E4E0B62F-F0C1-4FAA-8BE5-463D8955F51B}" name="Sent KB/sec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20E7E3-366F-4453-8228-CE438A5224C6}" name="Table812" displayName="Table812" ref="A14:M17" totalsRowShown="0">
  <autoFilter ref="A14:M17" xr:uid="{BA2915D3-B86A-4D20-81E8-2C54FE2679D8}"/>
  <tableColumns count="13">
    <tableColumn id="1" xr3:uid="{B425CCC0-42C9-4825-91A9-F7DAB64036AD}" name="Label"/>
    <tableColumn id="2" xr3:uid="{6353F760-1A17-4C5A-9E8A-ADB343429C30}" name="# Samples"/>
    <tableColumn id="3" xr3:uid="{5D50ACF8-F288-4E9E-B669-9E32F164D489}" name="Average"/>
    <tableColumn id="4" xr3:uid="{1EE87FC9-586F-4D0C-ABDC-BEA6B41AB543}" name="Median"/>
    <tableColumn id="5" xr3:uid="{57C84A4C-D406-4E0A-98B5-4A7DE72A246C}" name="90% Line"/>
    <tableColumn id="6" xr3:uid="{DD7C5AA1-ED0E-46CB-B083-5EBB944D3D5E}" name="95% Line"/>
    <tableColumn id="7" xr3:uid="{4FFF781F-E3D7-4AFF-A647-6353B266AF24}" name="99% Line"/>
    <tableColumn id="8" xr3:uid="{DC32692A-A61E-4B29-B91D-BCD4A121CEDE}" name="Min"/>
    <tableColumn id="9" xr3:uid="{EA3B3AEA-433A-4443-8535-18825470ED7D}" name="Max"/>
    <tableColumn id="10" xr3:uid="{BDABAE02-17BA-4C9D-A752-CC01500D0CC1}" name="Error %" dataDxfId="8"/>
    <tableColumn id="11" xr3:uid="{847F0058-E77B-4976-AA9F-DC7039E6745C}" name="Throughput"/>
    <tableColumn id="12" xr3:uid="{B1EF0F5C-4BE0-46B1-9E5F-F08723D0D937}" name="Received KB/sec"/>
    <tableColumn id="13" xr3:uid="{1E6EDBDD-07A2-4ED6-8D10-BAB84D9A34B9}" name="Sent KB/sec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B15A5-750E-4186-B549-77329244D055}" name="Table8122" displayName="Table8122" ref="A18:M21" totalsRowShown="0">
  <autoFilter ref="A18:M21" xr:uid="{09F82BF5-FE27-4AFD-B905-3A8B724805C7}"/>
  <tableColumns count="13">
    <tableColumn id="1" xr3:uid="{FBDDC303-A966-444F-A439-1D5EAC7702B8}" name="Label"/>
    <tableColumn id="2" xr3:uid="{96D7316A-C254-4EEA-9F59-F0B58FFD42DD}" name="# Samples"/>
    <tableColumn id="3" xr3:uid="{F7C734EC-9A97-4753-AC11-FFC716136907}" name="Average"/>
    <tableColumn id="4" xr3:uid="{74184154-9D4D-436F-BCF9-9F9212CA3B4A}" name="Median"/>
    <tableColumn id="5" xr3:uid="{0334FBBF-05F8-4120-BAD0-30B61C1C13AF}" name="90% Line"/>
    <tableColumn id="6" xr3:uid="{0C5021FC-9CCF-428F-9395-61FB8938294E}" name="95% Line"/>
    <tableColumn id="7" xr3:uid="{A7CE7119-B491-4B9C-BB7D-235EB4E5FA91}" name="99% Line"/>
    <tableColumn id="8" xr3:uid="{64E95010-5765-49D1-ABA0-FC851E320B23}" name="Min"/>
    <tableColumn id="9" xr3:uid="{D44C680A-E3F3-46E6-8216-E37B2786FCAD}" name="Max"/>
    <tableColumn id="10" xr3:uid="{36BBD0A2-95B3-48C1-A5BC-F982BF644968}" name="Error %" dataDxfId="7"/>
    <tableColumn id="11" xr3:uid="{9770B5FF-AB58-40D9-8B51-AD0743CA4EFD}" name="Throughput"/>
    <tableColumn id="12" xr3:uid="{356C33F5-A9C4-423B-A668-992BC9A77DF5}" name="Received KB/sec"/>
    <tableColumn id="13" xr3:uid="{8B3A879B-DFF1-4187-B508-EB7126774337}" name="Sent KB/sec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567BE1-58C8-427E-9B6A-8F09265E5E36}" name="Table8123" displayName="Table8123" ref="A22:M24" totalsRowShown="0">
  <autoFilter ref="A22:M24" xr:uid="{D2E89915-1ED5-4688-A2A9-7E2B610E9787}"/>
  <tableColumns count="13">
    <tableColumn id="1" xr3:uid="{F6A09854-7E5C-45EF-9CF6-45C5A55F7E5E}" name="Label"/>
    <tableColumn id="2" xr3:uid="{C775B683-BD96-4762-8BA5-F391A5F917D7}" name="# Samples"/>
    <tableColumn id="3" xr3:uid="{0BDEC087-5734-4C27-A92A-0EEBB45BE934}" name="Average"/>
    <tableColumn id="4" xr3:uid="{C735D0BB-1BBB-41B6-BBC5-0475FFC47A69}" name="Median"/>
    <tableColumn id="5" xr3:uid="{7B9B4567-1365-466C-A75B-26B1E9D3DC3D}" name="90% Line"/>
    <tableColumn id="6" xr3:uid="{48EEEA5D-67F0-47B4-989F-219F2F974F70}" name="95% Line"/>
    <tableColumn id="7" xr3:uid="{74E2EDEB-783B-4D00-BFF1-D187F2BAD9E0}" name="99% Line"/>
    <tableColumn id="8" xr3:uid="{E54C0599-9D99-4443-A8CD-1082F9536789}" name="Min"/>
    <tableColumn id="9" xr3:uid="{D0BC6C66-F3F5-4B1C-AFBC-941339832172}" name="Max"/>
    <tableColumn id="10" xr3:uid="{2E278A0D-BDF7-467B-9724-384806A7C9D1}" name="Error %" dataDxfId="6"/>
    <tableColumn id="11" xr3:uid="{48DE4664-3841-4FC1-884A-106B57321F38}" name="Throughput"/>
    <tableColumn id="12" xr3:uid="{07BFFEE5-E396-44A2-8F6C-F14EF14CA3D6}" name="Received KB/sec"/>
    <tableColumn id="13" xr3:uid="{FA7B5CF2-5799-4F04-A0F7-472384940272}" name="Sent KB/sec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1FAD9D-0444-48B2-BFE0-21FEE1C74049}" name="Table81224" displayName="Table81224" ref="A26:M29" totalsRowShown="0">
  <autoFilter ref="A26:M29" xr:uid="{EE72A299-F31F-4413-9095-2409D65A5A8D}"/>
  <tableColumns count="13">
    <tableColumn id="1" xr3:uid="{14B7D866-43B9-4FC5-9BDB-7C016927DFCE}" name="Label"/>
    <tableColumn id="2" xr3:uid="{D8E79777-2B87-481A-81B9-F669BF29E67B}" name="# Samples"/>
    <tableColumn id="3" xr3:uid="{4364828A-953E-4656-8137-0695116F5338}" name="Average"/>
    <tableColumn id="4" xr3:uid="{75E34E64-D484-428F-AB69-E9EE6F2FADE2}" name="Median"/>
    <tableColumn id="5" xr3:uid="{7AC11FDE-11BD-4F3E-A19D-405014D554C6}" name="90% Line"/>
    <tableColumn id="6" xr3:uid="{BA1A0357-8810-4956-ACD3-F259F7ED785C}" name="95% Line"/>
    <tableColumn id="7" xr3:uid="{DD31DEB5-C310-42A4-AB94-02969150AA7A}" name="99% Line"/>
    <tableColumn id="8" xr3:uid="{35BA299F-5C69-4167-9B85-E408B218018D}" name="Min"/>
    <tableColumn id="9" xr3:uid="{548A33D9-AD16-44C2-9418-9BF0CEF660A1}" name="Max"/>
    <tableColumn id="10" xr3:uid="{82B43269-8732-4F0F-A7E8-75DB6AF27106}" name="Error %" dataDxfId="5"/>
    <tableColumn id="11" xr3:uid="{D2B13EDA-C5FE-4337-99EF-487228709EC9}" name="Throughput"/>
    <tableColumn id="12" xr3:uid="{C3A9EEDE-0CAE-44B7-B82B-CCD7A102BB19}" name="Received KB/sec"/>
    <tableColumn id="13" xr3:uid="{F291CE42-9224-4E71-BB55-CEA06005CC33}" name="Sent KB/sec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999"/>
  <sheetViews>
    <sheetView tabSelected="1" zoomScale="61" zoomScaleNormal="40" workbookViewId="0">
      <selection activeCell="C52" sqref="C52"/>
    </sheetView>
  </sheetViews>
  <sheetFormatPr defaultRowHeight="15" x14ac:dyDescent="0.25"/>
  <cols>
    <col min="1" max="1" width="12.570312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13.5703125" bestFit="1" customWidth="1"/>
    <col min="12" max="12" width="18" bestFit="1" customWidth="1"/>
    <col min="13" max="13" width="13.7109375" bestFit="1" customWidth="1"/>
    <col min="15" max="15" width="18.85546875" bestFit="1" customWidth="1"/>
    <col min="16" max="16" width="14.5703125" bestFit="1" customWidth="1"/>
    <col min="17" max="17" width="17.85546875" bestFit="1" customWidth="1"/>
    <col min="18" max="18" width="10.28515625" bestFit="1" customWidth="1"/>
    <col min="19" max="19" width="21.140625" bestFit="1" customWidth="1"/>
    <col min="20" max="20" width="11" bestFit="1" customWidth="1"/>
    <col min="21" max="21" width="10.42578125" bestFit="1" customWidth="1"/>
    <col min="22" max="22" width="14.85546875" bestFit="1" customWidth="1"/>
    <col min="23" max="23" width="12.28515625" bestFit="1" customWidth="1"/>
    <col min="24" max="24" width="22" bestFit="1" customWidth="1"/>
    <col min="26" max="26" width="18.85546875" bestFit="1" customWidth="1"/>
    <col min="27" max="27" width="14.5703125" bestFit="1" customWidth="1"/>
    <col min="28" max="28" width="17.85546875" bestFit="1" customWidth="1"/>
    <col min="29" max="29" width="10.28515625" bestFit="1" customWidth="1"/>
    <col min="30" max="30" width="21.140625" bestFit="1" customWidth="1"/>
    <col min="31" max="31" width="11" bestFit="1" customWidth="1"/>
    <col min="32" max="32" width="10.42578125" bestFit="1" customWidth="1"/>
    <col min="33" max="33" width="14.85546875" bestFit="1" customWidth="1"/>
    <col min="34" max="34" width="12.28515625" bestFit="1" customWidth="1"/>
    <col min="35" max="35" width="22" bestFit="1" customWidth="1"/>
  </cols>
  <sheetData>
    <row r="1" spans="1:35" x14ac:dyDescent="0.25">
      <c r="A1" t="s">
        <v>5022</v>
      </c>
    </row>
    <row r="2" spans="1:35" x14ac:dyDescent="0.25">
      <c r="A2" t="s">
        <v>5002</v>
      </c>
      <c r="B2" t="s">
        <v>5009</v>
      </c>
      <c r="C2" t="s">
        <v>5010</v>
      </c>
      <c r="D2" t="s">
        <v>5011</v>
      </c>
      <c r="E2" t="s">
        <v>5012</v>
      </c>
      <c r="F2" t="s">
        <v>5013</v>
      </c>
      <c r="G2" t="s">
        <v>5014</v>
      </c>
      <c r="H2" t="s">
        <v>5015</v>
      </c>
      <c r="I2" t="s">
        <v>5016</v>
      </c>
      <c r="J2" t="s">
        <v>5017</v>
      </c>
      <c r="K2" t="s">
        <v>5018</v>
      </c>
      <c r="L2" t="s">
        <v>5019</v>
      </c>
      <c r="M2" t="s">
        <v>5020</v>
      </c>
      <c r="O2" s="4" t="s">
        <v>4999</v>
      </c>
      <c r="P2" s="5" t="s">
        <v>5000</v>
      </c>
      <c r="Q2" s="5" t="s">
        <v>5001</v>
      </c>
      <c r="R2" s="5" t="s">
        <v>5002</v>
      </c>
      <c r="S2" s="5" t="s">
        <v>5003</v>
      </c>
      <c r="T2" s="5" t="s">
        <v>5004</v>
      </c>
      <c r="U2" s="5" t="s">
        <v>5005</v>
      </c>
      <c r="V2" s="5" t="s">
        <v>5006</v>
      </c>
      <c r="W2" s="5" t="s">
        <v>5007</v>
      </c>
      <c r="X2" s="6" t="s">
        <v>5008</v>
      </c>
      <c r="Z2" s="9" t="s">
        <v>4999</v>
      </c>
      <c r="AA2" s="9" t="s">
        <v>5000</v>
      </c>
      <c r="AB2" s="9" t="s">
        <v>5001</v>
      </c>
      <c r="AC2" s="9" t="s">
        <v>5002</v>
      </c>
      <c r="AD2" s="9" t="s">
        <v>5003</v>
      </c>
      <c r="AE2" s="9" t="s">
        <v>5004</v>
      </c>
      <c r="AF2" s="9" t="s">
        <v>5005</v>
      </c>
      <c r="AG2" s="9" t="s">
        <v>5006</v>
      </c>
      <c r="AH2" s="9" t="s">
        <v>5007</v>
      </c>
      <c r="AI2" s="9" t="s">
        <v>5008</v>
      </c>
    </row>
    <row r="3" spans="1:35" ht="45" x14ac:dyDescent="0.25">
      <c r="A3" t="s">
        <v>1</v>
      </c>
      <c r="B3">
        <v>5000</v>
      </c>
      <c r="C3">
        <v>552</v>
      </c>
      <c r="D3">
        <v>273</v>
      </c>
      <c r="E3">
        <v>1246</v>
      </c>
      <c r="F3">
        <v>1312</v>
      </c>
      <c r="G3">
        <v>1376</v>
      </c>
      <c r="H3">
        <v>52</v>
      </c>
      <c r="I3">
        <v>4169</v>
      </c>
      <c r="J3" s="3">
        <v>0</v>
      </c>
      <c r="K3">
        <v>82.877510000000001</v>
      </c>
      <c r="L3">
        <v>33.35</v>
      </c>
      <c r="M3">
        <v>9.23</v>
      </c>
      <c r="O3" s="1">
        <v>3222</v>
      </c>
      <c r="P3" s="2">
        <v>0.49697649305555558</v>
      </c>
      <c r="Q3" s="1" t="s">
        <v>2819</v>
      </c>
      <c r="R3" s="1" t="s">
        <v>1</v>
      </c>
      <c r="S3" s="1">
        <v>3362</v>
      </c>
      <c r="T3" s="1" t="s">
        <v>2</v>
      </c>
      <c r="U3" s="1">
        <v>412</v>
      </c>
      <c r="V3" s="1">
        <v>114</v>
      </c>
      <c r="W3" s="1">
        <v>3362</v>
      </c>
      <c r="X3" s="1">
        <v>3004</v>
      </c>
      <c r="Z3" s="8">
        <v>500</v>
      </c>
      <c r="AA3" s="7">
        <v>0.50878251157407406</v>
      </c>
      <c r="AB3" s="8" t="s">
        <v>554</v>
      </c>
      <c r="AC3" s="8" t="s">
        <v>1</v>
      </c>
      <c r="AD3" s="8">
        <v>222</v>
      </c>
      <c r="AE3" s="8" t="s">
        <v>2</v>
      </c>
      <c r="AF3" s="8">
        <v>417</v>
      </c>
      <c r="AG3" s="8">
        <v>116</v>
      </c>
      <c r="AH3" s="8">
        <v>222</v>
      </c>
      <c r="AI3" s="8">
        <v>2</v>
      </c>
    </row>
    <row r="4" spans="1:35" ht="45" x14ac:dyDescent="0.25">
      <c r="A4" t="s">
        <v>5021</v>
      </c>
      <c r="B4">
        <v>5000</v>
      </c>
      <c r="C4">
        <v>552</v>
      </c>
      <c r="D4">
        <v>273</v>
      </c>
      <c r="E4">
        <v>1246</v>
      </c>
      <c r="F4">
        <v>1312</v>
      </c>
      <c r="G4">
        <v>1376</v>
      </c>
      <c r="H4">
        <v>52</v>
      </c>
      <c r="I4">
        <v>4169</v>
      </c>
      <c r="J4" s="3">
        <v>0</v>
      </c>
      <c r="K4">
        <v>82.877510000000001</v>
      </c>
      <c r="L4">
        <v>33.35</v>
      </c>
      <c r="M4">
        <v>9.23</v>
      </c>
      <c r="O4" s="1">
        <v>1314</v>
      </c>
      <c r="P4" s="2">
        <v>0.49671424768518518</v>
      </c>
      <c r="Q4" s="1" t="s">
        <v>4935</v>
      </c>
      <c r="R4" s="1" t="s">
        <v>1</v>
      </c>
      <c r="S4" s="1">
        <v>3261</v>
      </c>
      <c r="T4" s="1" t="s">
        <v>2</v>
      </c>
      <c r="U4" s="1">
        <v>412</v>
      </c>
      <c r="V4" s="1">
        <v>114</v>
      </c>
      <c r="W4" s="1">
        <v>3261</v>
      </c>
      <c r="X4" s="1">
        <v>4</v>
      </c>
      <c r="Z4" s="8">
        <v>499</v>
      </c>
      <c r="AA4" s="7">
        <v>0.50878429398148151</v>
      </c>
      <c r="AB4" s="8" t="s">
        <v>567</v>
      </c>
      <c r="AC4" s="8" t="s">
        <v>1</v>
      </c>
      <c r="AD4" s="8">
        <v>67</v>
      </c>
      <c r="AE4" s="8" t="s">
        <v>2</v>
      </c>
      <c r="AF4" s="8">
        <v>417</v>
      </c>
      <c r="AG4" s="8">
        <v>116</v>
      </c>
      <c r="AH4" s="8">
        <v>67</v>
      </c>
      <c r="AI4" s="8">
        <v>4</v>
      </c>
    </row>
    <row r="5" spans="1:35" ht="45" x14ac:dyDescent="0.25">
      <c r="A5" t="s">
        <v>5023</v>
      </c>
      <c r="J5" s="3"/>
      <c r="O5" s="1">
        <v>1241</v>
      </c>
      <c r="P5" s="2">
        <v>0.49670577546296296</v>
      </c>
      <c r="Q5" s="1" t="s">
        <v>7</v>
      </c>
      <c r="R5" s="1" t="s">
        <v>1</v>
      </c>
      <c r="S5" s="1">
        <v>3230</v>
      </c>
      <c r="T5" s="1" t="s">
        <v>2</v>
      </c>
      <c r="U5" s="1">
        <v>412</v>
      </c>
      <c r="V5" s="1">
        <v>114</v>
      </c>
      <c r="W5" s="1">
        <v>3230</v>
      </c>
      <c r="X5" s="1">
        <v>3003</v>
      </c>
      <c r="Z5" s="8">
        <v>498</v>
      </c>
      <c r="AA5" s="7">
        <v>0.50878374999999998</v>
      </c>
      <c r="AB5" s="8" t="s">
        <v>578</v>
      </c>
      <c r="AC5" s="8" t="s">
        <v>1</v>
      </c>
      <c r="AD5" s="8">
        <v>69</v>
      </c>
      <c r="AE5" s="8" t="s">
        <v>2</v>
      </c>
      <c r="AF5" s="8">
        <v>417</v>
      </c>
      <c r="AG5" s="8">
        <v>116</v>
      </c>
      <c r="AH5" s="8">
        <v>69</v>
      </c>
      <c r="AI5" s="8">
        <v>4</v>
      </c>
    </row>
    <row r="6" spans="1:35" ht="45" x14ac:dyDescent="0.25">
      <c r="A6" t="s">
        <v>5002</v>
      </c>
      <c r="B6" t="s">
        <v>5009</v>
      </c>
      <c r="C6" t="s">
        <v>5010</v>
      </c>
      <c r="D6" t="s">
        <v>5011</v>
      </c>
      <c r="E6" t="s">
        <v>5012</v>
      </c>
      <c r="F6" t="s">
        <v>5013</v>
      </c>
      <c r="G6" t="s">
        <v>5014</v>
      </c>
      <c r="H6" t="s">
        <v>5015</v>
      </c>
      <c r="I6" t="s">
        <v>5016</v>
      </c>
      <c r="J6" t="s">
        <v>5017</v>
      </c>
      <c r="K6" t="s">
        <v>5018</v>
      </c>
      <c r="L6" t="s">
        <v>5019</v>
      </c>
      <c r="M6" t="s">
        <v>5020</v>
      </c>
      <c r="O6" s="1">
        <v>1318</v>
      </c>
      <c r="P6" s="2">
        <v>0.49671478009259262</v>
      </c>
      <c r="Q6" s="1" t="s">
        <v>4922</v>
      </c>
      <c r="R6" s="1" t="s">
        <v>1</v>
      </c>
      <c r="S6" s="1">
        <v>3216</v>
      </c>
      <c r="T6" s="1" t="s">
        <v>2</v>
      </c>
      <c r="U6" s="1">
        <v>412</v>
      </c>
      <c r="V6" s="1">
        <v>114</v>
      </c>
      <c r="W6" s="1">
        <v>3216</v>
      </c>
      <c r="X6" s="1">
        <v>2</v>
      </c>
      <c r="Z6" s="8">
        <v>497</v>
      </c>
      <c r="AA6" s="7">
        <v>0.50878346064814817</v>
      </c>
      <c r="AB6" s="8" t="s">
        <v>589</v>
      </c>
      <c r="AC6" s="8" t="s">
        <v>1</v>
      </c>
      <c r="AD6" s="8">
        <v>76</v>
      </c>
      <c r="AE6" s="8" t="s">
        <v>2</v>
      </c>
      <c r="AF6" s="8">
        <v>417</v>
      </c>
      <c r="AG6" s="8">
        <v>116</v>
      </c>
      <c r="AH6" s="8">
        <v>76</v>
      </c>
      <c r="AI6" s="8">
        <v>2</v>
      </c>
    </row>
    <row r="7" spans="1:35" ht="45" x14ac:dyDescent="0.25">
      <c r="A7" t="s">
        <v>1</v>
      </c>
      <c r="B7">
        <v>5000</v>
      </c>
      <c r="C7">
        <v>193</v>
      </c>
      <c r="D7">
        <v>162</v>
      </c>
      <c r="E7">
        <v>338</v>
      </c>
      <c r="F7">
        <v>359</v>
      </c>
      <c r="G7">
        <v>483</v>
      </c>
      <c r="H7">
        <v>61</v>
      </c>
      <c r="I7">
        <v>22573</v>
      </c>
      <c r="J7" s="3">
        <v>0</v>
      </c>
      <c r="K7">
        <v>73.131489999999999</v>
      </c>
      <c r="L7">
        <v>29.78</v>
      </c>
      <c r="M7">
        <v>8.2799999999999994</v>
      </c>
      <c r="O7" s="1">
        <v>1239</v>
      </c>
      <c r="P7" s="2">
        <v>0.49670591435185191</v>
      </c>
      <c r="Q7" s="1" t="s">
        <v>4988</v>
      </c>
      <c r="R7" s="1" t="s">
        <v>1</v>
      </c>
      <c r="S7" s="1">
        <v>3215</v>
      </c>
      <c r="T7" s="1" t="s">
        <v>2</v>
      </c>
      <c r="U7" s="1">
        <v>412</v>
      </c>
      <c r="V7" s="1">
        <v>114</v>
      </c>
      <c r="W7" s="1">
        <v>3215</v>
      </c>
      <c r="X7" s="1">
        <v>3003</v>
      </c>
      <c r="Z7" s="8">
        <v>496</v>
      </c>
      <c r="AA7" s="7">
        <v>0.50878328703703701</v>
      </c>
      <c r="AB7" s="8" t="s">
        <v>600</v>
      </c>
      <c r="AC7" s="8" t="s">
        <v>1</v>
      </c>
      <c r="AD7" s="8">
        <v>71</v>
      </c>
      <c r="AE7" s="8" t="s">
        <v>2</v>
      </c>
      <c r="AF7" s="8">
        <v>417</v>
      </c>
      <c r="AG7" s="8">
        <v>116</v>
      </c>
      <c r="AH7" s="8">
        <v>71</v>
      </c>
      <c r="AI7" s="8">
        <v>3</v>
      </c>
    </row>
    <row r="8" spans="1:35" ht="45" x14ac:dyDescent="0.25">
      <c r="A8" t="s">
        <v>5021</v>
      </c>
      <c r="B8">
        <v>5000</v>
      </c>
      <c r="C8">
        <v>193</v>
      </c>
      <c r="D8">
        <v>162</v>
      </c>
      <c r="E8">
        <v>338</v>
      </c>
      <c r="F8">
        <v>359</v>
      </c>
      <c r="G8">
        <v>483</v>
      </c>
      <c r="H8">
        <v>61</v>
      </c>
      <c r="I8">
        <v>22573</v>
      </c>
      <c r="J8" s="3">
        <v>0</v>
      </c>
      <c r="K8">
        <v>73.131489999999999</v>
      </c>
      <c r="L8">
        <v>29.78</v>
      </c>
      <c r="M8">
        <v>8.2799999999999994</v>
      </c>
      <c r="O8" s="1">
        <v>1244</v>
      </c>
      <c r="P8" s="2">
        <v>0.49670620370370372</v>
      </c>
      <c r="Q8" s="1" t="s">
        <v>4992</v>
      </c>
      <c r="R8" s="1" t="s">
        <v>1</v>
      </c>
      <c r="S8" s="1">
        <v>3195</v>
      </c>
      <c r="T8" s="1" t="s">
        <v>2</v>
      </c>
      <c r="U8" s="1">
        <v>412</v>
      </c>
      <c r="V8" s="1">
        <v>114</v>
      </c>
      <c r="W8" s="1">
        <v>3195</v>
      </c>
      <c r="X8" s="1">
        <v>3004</v>
      </c>
      <c r="Z8" s="8">
        <v>495</v>
      </c>
      <c r="AA8" s="7">
        <v>0.50878057870370375</v>
      </c>
      <c r="AB8" s="8" t="s">
        <v>611</v>
      </c>
      <c r="AC8" s="8" t="s">
        <v>1</v>
      </c>
      <c r="AD8" s="8">
        <v>292</v>
      </c>
      <c r="AE8" s="8" t="s">
        <v>2</v>
      </c>
      <c r="AF8" s="8">
        <v>417</v>
      </c>
      <c r="AG8" s="8">
        <v>116</v>
      </c>
      <c r="AH8" s="8">
        <v>292</v>
      </c>
      <c r="AI8" s="8">
        <v>3</v>
      </c>
    </row>
    <row r="9" spans="1:35" ht="45" x14ac:dyDescent="0.25">
      <c r="A9" t="s">
        <v>5022</v>
      </c>
      <c r="J9" s="3"/>
      <c r="O9" s="1">
        <v>1317</v>
      </c>
      <c r="P9" s="2">
        <v>0.49671505787037035</v>
      </c>
      <c r="Q9" s="1" t="s">
        <v>4918</v>
      </c>
      <c r="R9" s="1" t="s">
        <v>1</v>
      </c>
      <c r="S9" s="1">
        <v>3192</v>
      </c>
      <c r="T9" s="1" t="s">
        <v>2</v>
      </c>
      <c r="U9" s="1">
        <v>412</v>
      </c>
      <c r="V9" s="1">
        <v>114</v>
      </c>
      <c r="W9" s="1">
        <v>3191</v>
      </c>
      <c r="X9" s="1">
        <v>4</v>
      </c>
      <c r="Z9" s="8">
        <v>494</v>
      </c>
      <c r="AA9" s="7">
        <v>0.50878162037037034</v>
      </c>
      <c r="AB9" s="8" t="s">
        <v>622</v>
      </c>
      <c r="AC9" s="8" t="s">
        <v>1</v>
      </c>
      <c r="AD9" s="8">
        <v>202</v>
      </c>
      <c r="AE9" s="8" t="s">
        <v>2</v>
      </c>
      <c r="AF9" s="8">
        <v>417</v>
      </c>
      <c r="AG9" s="8">
        <v>116</v>
      </c>
      <c r="AH9" s="8">
        <v>202</v>
      </c>
      <c r="AI9" s="8">
        <v>2</v>
      </c>
    </row>
    <row r="10" spans="1:35" ht="45" x14ac:dyDescent="0.25">
      <c r="A10" t="s">
        <v>5002</v>
      </c>
      <c r="B10" t="s">
        <v>5009</v>
      </c>
      <c r="C10" t="s">
        <v>5010</v>
      </c>
      <c r="D10" t="s">
        <v>5011</v>
      </c>
      <c r="E10" t="s">
        <v>5012</v>
      </c>
      <c r="F10" t="s">
        <v>5013</v>
      </c>
      <c r="G10" t="s">
        <v>5014</v>
      </c>
      <c r="H10" t="s">
        <v>5015</v>
      </c>
      <c r="I10" t="s">
        <v>5016</v>
      </c>
      <c r="J10" t="s">
        <v>5017</v>
      </c>
      <c r="K10" t="s">
        <v>5018</v>
      </c>
      <c r="L10" t="s">
        <v>5019</v>
      </c>
      <c r="M10" t="s">
        <v>5020</v>
      </c>
      <c r="O10" s="1">
        <v>1315</v>
      </c>
      <c r="P10" s="2">
        <v>0.49671550925925922</v>
      </c>
      <c r="Q10" s="1" t="s">
        <v>4931</v>
      </c>
      <c r="R10" s="1" t="s">
        <v>1</v>
      </c>
      <c r="S10" s="1">
        <v>3152</v>
      </c>
      <c r="T10" s="1" t="s">
        <v>2</v>
      </c>
      <c r="U10" s="1">
        <v>412</v>
      </c>
      <c r="V10" s="1">
        <v>114</v>
      </c>
      <c r="W10" s="1">
        <v>3152</v>
      </c>
      <c r="X10" s="1">
        <v>3</v>
      </c>
      <c r="Z10" s="8">
        <v>493</v>
      </c>
      <c r="AA10" s="7">
        <v>0.5087818287037037</v>
      </c>
      <c r="AB10" s="8" t="s">
        <v>633</v>
      </c>
      <c r="AC10" s="8" t="s">
        <v>1</v>
      </c>
      <c r="AD10" s="8">
        <v>184</v>
      </c>
      <c r="AE10" s="8" t="s">
        <v>2</v>
      </c>
      <c r="AF10" s="8">
        <v>417</v>
      </c>
      <c r="AG10" s="8">
        <v>116</v>
      </c>
      <c r="AH10" s="8">
        <v>184</v>
      </c>
      <c r="AI10" s="8">
        <v>2</v>
      </c>
    </row>
    <row r="11" spans="1:35" ht="45" x14ac:dyDescent="0.25">
      <c r="A11" t="s">
        <v>1</v>
      </c>
      <c r="B11">
        <v>500</v>
      </c>
      <c r="C11">
        <v>62</v>
      </c>
      <c r="D11">
        <v>56</v>
      </c>
      <c r="E11">
        <v>198</v>
      </c>
      <c r="F11">
        <v>223</v>
      </c>
      <c r="G11">
        <v>402</v>
      </c>
      <c r="H11">
        <v>56</v>
      </c>
      <c r="I11">
        <v>1293</v>
      </c>
      <c r="J11" s="3">
        <v>0</v>
      </c>
      <c r="K11">
        <v>56.131489999999999</v>
      </c>
      <c r="L11">
        <v>29.38</v>
      </c>
      <c r="M11">
        <v>8.11</v>
      </c>
      <c r="O11" s="1">
        <v>1227</v>
      </c>
      <c r="P11" s="2">
        <v>0.49670620370370372</v>
      </c>
      <c r="Q11" s="1" t="s">
        <v>6</v>
      </c>
      <c r="R11" s="1" t="s">
        <v>1</v>
      </c>
      <c r="S11" s="1">
        <v>3080</v>
      </c>
      <c r="T11" s="1" t="s">
        <v>2</v>
      </c>
      <c r="U11" s="1">
        <v>412</v>
      </c>
      <c r="V11" s="1">
        <v>114</v>
      </c>
      <c r="W11" s="1">
        <v>3080</v>
      </c>
      <c r="X11" s="1">
        <v>3003</v>
      </c>
      <c r="Z11" s="8">
        <v>492</v>
      </c>
      <c r="AA11" s="7">
        <v>0.50878140046296294</v>
      </c>
      <c r="AB11" s="8" t="s">
        <v>644</v>
      </c>
      <c r="AC11" s="8" t="s">
        <v>1</v>
      </c>
      <c r="AD11" s="8">
        <v>220</v>
      </c>
      <c r="AE11" s="8" t="s">
        <v>2</v>
      </c>
      <c r="AF11" s="8">
        <v>417</v>
      </c>
      <c r="AG11" s="8">
        <v>116</v>
      </c>
      <c r="AH11" s="8">
        <v>220</v>
      </c>
      <c r="AI11" s="8">
        <v>3</v>
      </c>
    </row>
    <row r="12" spans="1:35" ht="45" x14ac:dyDescent="0.25">
      <c r="A12" t="s">
        <v>5021</v>
      </c>
      <c r="B12">
        <v>500</v>
      </c>
      <c r="C12">
        <v>62</v>
      </c>
      <c r="D12">
        <v>56</v>
      </c>
      <c r="E12">
        <v>198</v>
      </c>
      <c r="F12">
        <v>223</v>
      </c>
      <c r="G12">
        <v>402</v>
      </c>
      <c r="H12">
        <v>56</v>
      </c>
      <c r="I12">
        <v>1293</v>
      </c>
      <c r="J12" s="3">
        <v>0</v>
      </c>
      <c r="K12">
        <v>56.131489999999999</v>
      </c>
      <c r="L12">
        <v>29.38</v>
      </c>
      <c r="M12">
        <v>8.11</v>
      </c>
      <c r="O12" s="1">
        <v>1222</v>
      </c>
      <c r="P12" s="2">
        <v>0.49670605324074074</v>
      </c>
      <c r="Q12" s="1" t="s">
        <v>11</v>
      </c>
      <c r="R12" s="1" t="s">
        <v>1</v>
      </c>
      <c r="S12" s="1">
        <v>3070</v>
      </c>
      <c r="T12" s="1" t="s">
        <v>2</v>
      </c>
      <c r="U12" s="1">
        <v>412</v>
      </c>
      <c r="V12" s="1">
        <v>114</v>
      </c>
      <c r="W12" s="1">
        <v>3070</v>
      </c>
      <c r="X12" s="1">
        <v>3005</v>
      </c>
      <c r="Z12" s="8">
        <v>491</v>
      </c>
      <c r="AA12" s="7">
        <v>0.50878125000000007</v>
      </c>
      <c r="AB12" s="8" t="s">
        <v>655</v>
      </c>
      <c r="AC12" s="8" t="s">
        <v>1</v>
      </c>
      <c r="AD12" s="8">
        <v>232</v>
      </c>
      <c r="AE12" s="8" t="s">
        <v>2</v>
      </c>
      <c r="AF12" s="8">
        <v>417</v>
      </c>
      <c r="AG12" s="8">
        <v>116</v>
      </c>
      <c r="AH12" s="8">
        <v>232</v>
      </c>
      <c r="AI12" s="8">
        <v>2</v>
      </c>
    </row>
    <row r="13" spans="1:35" ht="45" x14ac:dyDescent="0.25">
      <c r="A13" t="s">
        <v>5023</v>
      </c>
      <c r="J13" s="3"/>
      <c r="O13" s="1">
        <v>1310</v>
      </c>
      <c r="P13" s="2">
        <v>0.49671668981481482</v>
      </c>
      <c r="Q13" s="1" t="s">
        <v>4924</v>
      </c>
      <c r="R13" s="1" t="s">
        <v>1</v>
      </c>
      <c r="S13" s="1">
        <v>3037</v>
      </c>
      <c r="T13" s="1" t="s">
        <v>2</v>
      </c>
      <c r="U13" s="1">
        <v>412</v>
      </c>
      <c r="V13" s="1">
        <v>114</v>
      </c>
      <c r="W13" s="1">
        <v>3037</v>
      </c>
      <c r="X13" s="1">
        <v>4</v>
      </c>
      <c r="Z13" s="8">
        <v>490</v>
      </c>
      <c r="AA13" s="7">
        <v>0.50878071759259258</v>
      </c>
      <c r="AB13" s="8" t="s">
        <v>666</v>
      </c>
      <c r="AC13" s="8" t="s">
        <v>1</v>
      </c>
      <c r="AD13" s="8">
        <v>278</v>
      </c>
      <c r="AE13" s="8" t="s">
        <v>2</v>
      </c>
      <c r="AF13" s="8">
        <v>417</v>
      </c>
      <c r="AG13" s="8">
        <v>116</v>
      </c>
      <c r="AH13" s="8">
        <v>278</v>
      </c>
      <c r="AI13" s="8">
        <v>3</v>
      </c>
    </row>
    <row r="14" spans="1:35" ht="45" x14ac:dyDescent="0.25">
      <c r="A14" t="s">
        <v>5002</v>
      </c>
      <c r="B14" t="s">
        <v>5009</v>
      </c>
      <c r="C14" t="s">
        <v>5010</v>
      </c>
      <c r="D14" t="s">
        <v>5011</v>
      </c>
      <c r="E14" t="s">
        <v>5012</v>
      </c>
      <c r="F14" t="s">
        <v>5013</v>
      </c>
      <c r="G14" t="s">
        <v>5014</v>
      </c>
      <c r="H14" t="s">
        <v>5015</v>
      </c>
      <c r="I14" t="s">
        <v>5016</v>
      </c>
      <c r="J14" t="s">
        <v>5017</v>
      </c>
      <c r="K14" t="s">
        <v>5018</v>
      </c>
      <c r="L14" t="s">
        <v>5019</v>
      </c>
      <c r="M14" t="s">
        <v>5020</v>
      </c>
      <c r="O14" s="1">
        <v>689</v>
      </c>
      <c r="P14" s="2">
        <v>0.49665148148148147</v>
      </c>
      <c r="Q14" s="1" t="s">
        <v>445</v>
      </c>
      <c r="R14" s="1" t="s">
        <v>1</v>
      </c>
      <c r="S14" s="1">
        <v>1997</v>
      </c>
      <c r="T14" s="1" t="s">
        <v>2</v>
      </c>
      <c r="U14" s="1">
        <v>412</v>
      </c>
      <c r="V14" s="1">
        <v>114</v>
      </c>
      <c r="W14" s="1">
        <v>1997</v>
      </c>
      <c r="X14" s="1">
        <v>1005</v>
      </c>
      <c r="Z14" s="8">
        <v>489</v>
      </c>
      <c r="AA14" s="7">
        <v>0.50877974537037041</v>
      </c>
      <c r="AB14" s="8" t="s">
        <v>678</v>
      </c>
      <c r="AC14" s="8" t="s">
        <v>1</v>
      </c>
      <c r="AD14" s="8">
        <v>362</v>
      </c>
      <c r="AE14" s="8" t="s">
        <v>2</v>
      </c>
      <c r="AF14" s="8">
        <v>417</v>
      </c>
      <c r="AG14" s="8">
        <v>116</v>
      </c>
      <c r="AH14" s="8">
        <v>362</v>
      </c>
      <c r="AI14" s="8">
        <v>3</v>
      </c>
    </row>
    <row r="15" spans="1:35" ht="45" x14ac:dyDescent="0.25">
      <c r="A15" t="s">
        <v>1</v>
      </c>
      <c r="B15">
        <v>500</v>
      </c>
      <c r="C15">
        <v>61</v>
      </c>
      <c r="D15">
        <v>55</v>
      </c>
      <c r="E15">
        <v>186</v>
      </c>
      <c r="F15">
        <v>243</v>
      </c>
      <c r="G15">
        <v>431</v>
      </c>
      <c r="H15">
        <v>52</v>
      </c>
      <c r="I15">
        <v>1187</v>
      </c>
      <c r="J15" s="3">
        <v>0</v>
      </c>
      <c r="K15">
        <v>54.233420000000002</v>
      </c>
      <c r="L15">
        <v>29.21</v>
      </c>
      <c r="M15">
        <v>8.06</v>
      </c>
      <c r="O15" s="1">
        <v>683</v>
      </c>
      <c r="P15" s="2">
        <v>0.49665214120370371</v>
      </c>
      <c r="Q15" s="1" t="s">
        <v>420</v>
      </c>
      <c r="R15" s="1" t="s">
        <v>1</v>
      </c>
      <c r="S15" s="1">
        <v>1890</v>
      </c>
      <c r="T15" s="1" t="s">
        <v>2</v>
      </c>
      <c r="U15" s="1">
        <v>412</v>
      </c>
      <c r="V15" s="1">
        <v>114</v>
      </c>
      <c r="W15" s="1">
        <v>1890</v>
      </c>
      <c r="X15" s="1">
        <v>1003</v>
      </c>
      <c r="Z15" s="8">
        <v>488</v>
      </c>
      <c r="AA15" s="7">
        <v>0.50878167824074072</v>
      </c>
      <c r="AB15" s="8" t="s">
        <v>689</v>
      </c>
      <c r="AC15" s="8" t="s">
        <v>1</v>
      </c>
      <c r="AD15" s="8">
        <v>194</v>
      </c>
      <c r="AE15" s="8" t="s">
        <v>2</v>
      </c>
      <c r="AF15" s="8">
        <v>417</v>
      </c>
      <c r="AG15" s="8">
        <v>116</v>
      </c>
      <c r="AH15" s="8">
        <v>194</v>
      </c>
      <c r="AI15" s="8">
        <v>2</v>
      </c>
    </row>
    <row r="16" spans="1:35" ht="45" x14ac:dyDescent="0.25">
      <c r="A16" t="s">
        <v>5021</v>
      </c>
      <c r="B16">
        <v>500</v>
      </c>
      <c r="C16">
        <v>61</v>
      </c>
      <c r="D16">
        <v>55</v>
      </c>
      <c r="E16">
        <v>186</v>
      </c>
      <c r="F16">
        <v>243</v>
      </c>
      <c r="G16">
        <v>431</v>
      </c>
      <c r="H16">
        <v>52</v>
      </c>
      <c r="I16">
        <v>1187</v>
      </c>
      <c r="J16" s="3">
        <v>0</v>
      </c>
      <c r="K16">
        <v>54.233420000000002</v>
      </c>
      <c r="L16">
        <v>29.21</v>
      </c>
      <c r="M16">
        <v>8.06</v>
      </c>
      <c r="O16" s="1">
        <v>674</v>
      </c>
      <c r="P16" s="2">
        <v>0.49665162037037036</v>
      </c>
      <c r="Q16" s="1" t="s">
        <v>423</v>
      </c>
      <c r="R16" s="1" t="s">
        <v>1</v>
      </c>
      <c r="S16" s="1">
        <v>1855</v>
      </c>
      <c r="T16" s="1" t="s">
        <v>2</v>
      </c>
      <c r="U16" s="1">
        <v>412</v>
      </c>
      <c r="V16" s="1">
        <v>114</v>
      </c>
      <c r="W16" s="1">
        <v>1855</v>
      </c>
      <c r="X16" s="1">
        <v>1004</v>
      </c>
      <c r="Z16" s="8">
        <v>487</v>
      </c>
      <c r="AA16" s="7">
        <v>0.50878305555555559</v>
      </c>
      <c r="AB16" s="8" t="s">
        <v>700</v>
      </c>
      <c r="AC16" s="8" t="s">
        <v>1</v>
      </c>
      <c r="AD16" s="8">
        <v>66</v>
      </c>
      <c r="AE16" s="8" t="s">
        <v>2</v>
      </c>
      <c r="AF16" s="8">
        <v>417</v>
      </c>
      <c r="AG16" s="8">
        <v>116</v>
      </c>
      <c r="AH16" s="8">
        <v>66</v>
      </c>
      <c r="AI16" s="8">
        <v>2</v>
      </c>
    </row>
    <row r="17" spans="1:35" ht="45" x14ac:dyDescent="0.25">
      <c r="A17" t="s">
        <v>5022</v>
      </c>
      <c r="J17" s="3"/>
      <c r="O17" s="1">
        <v>1007</v>
      </c>
      <c r="P17" s="2">
        <v>0.49670321759259256</v>
      </c>
      <c r="Q17" s="1" t="s">
        <v>35</v>
      </c>
      <c r="R17" s="1" t="s">
        <v>1</v>
      </c>
      <c r="S17" s="1">
        <v>1633</v>
      </c>
      <c r="T17" s="1" t="s">
        <v>2</v>
      </c>
      <c r="U17" s="1">
        <v>412</v>
      </c>
      <c r="V17" s="1">
        <v>114</v>
      </c>
      <c r="W17" s="1">
        <v>1633</v>
      </c>
      <c r="X17" s="1">
        <v>1003</v>
      </c>
      <c r="Z17" s="8">
        <v>486</v>
      </c>
      <c r="AA17" s="7">
        <v>0.50878266203703704</v>
      </c>
      <c r="AB17" s="8" t="s">
        <v>711</v>
      </c>
      <c r="AC17" s="8" t="s">
        <v>1</v>
      </c>
      <c r="AD17" s="8">
        <v>69</v>
      </c>
      <c r="AE17" s="8" t="s">
        <v>2</v>
      </c>
      <c r="AF17" s="8">
        <v>417</v>
      </c>
      <c r="AG17" s="8">
        <v>116</v>
      </c>
      <c r="AH17" s="8">
        <v>69</v>
      </c>
      <c r="AI17" s="8">
        <v>2</v>
      </c>
    </row>
    <row r="18" spans="1:35" ht="45" x14ac:dyDescent="0.25">
      <c r="A18" t="s">
        <v>5002</v>
      </c>
      <c r="B18" t="s">
        <v>5009</v>
      </c>
      <c r="C18" t="s">
        <v>5010</v>
      </c>
      <c r="D18" t="s">
        <v>5011</v>
      </c>
      <c r="E18" t="s">
        <v>5012</v>
      </c>
      <c r="F18" t="s">
        <v>5013</v>
      </c>
      <c r="G18" t="s">
        <v>5014</v>
      </c>
      <c r="H18" t="s">
        <v>5015</v>
      </c>
      <c r="I18" t="s">
        <v>5016</v>
      </c>
      <c r="J18" t="s">
        <v>5017</v>
      </c>
      <c r="K18" t="s">
        <v>5018</v>
      </c>
      <c r="L18" t="s">
        <v>5019</v>
      </c>
      <c r="M18" t="s">
        <v>5020</v>
      </c>
      <c r="O18" s="1">
        <v>2904</v>
      </c>
      <c r="P18" s="2">
        <v>0.49696277777777781</v>
      </c>
      <c r="Q18" s="1" t="s">
        <v>2949</v>
      </c>
      <c r="R18" s="1" t="s">
        <v>1</v>
      </c>
      <c r="S18" s="1">
        <v>1577</v>
      </c>
      <c r="T18" s="1" t="s">
        <v>2</v>
      </c>
      <c r="U18" s="1">
        <v>412</v>
      </c>
      <c r="V18" s="1">
        <v>114</v>
      </c>
      <c r="W18" s="1">
        <v>1577</v>
      </c>
      <c r="X18" s="1">
        <v>1003</v>
      </c>
      <c r="Z18" s="8">
        <v>485</v>
      </c>
      <c r="AA18" s="7">
        <v>0.50878237268518511</v>
      </c>
      <c r="AB18" s="8" t="s">
        <v>722</v>
      </c>
      <c r="AC18" s="8" t="s">
        <v>1</v>
      </c>
      <c r="AD18" s="8">
        <v>66</v>
      </c>
      <c r="AE18" s="8" t="s">
        <v>2</v>
      </c>
      <c r="AF18" s="8">
        <v>417</v>
      </c>
      <c r="AG18" s="8">
        <v>116</v>
      </c>
      <c r="AH18" s="8">
        <v>66</v>
      </c>
      <c r="AI18" s="8">
        <v>2</v>
      </c>
    </row>
    <row r="19" spans="1:35" ht="45" x14ac:dyDescent="0.25">
      <c r="A19" t="s">
        <v>1</v>
      </c>
      <c r="B19">
        <v>1000</v>
      </c>
      <c r="C19">
        <v>138</v>
      </c>
      <c r="D19">
        <v>76</v>
      </c>
      <c r="E19">
        <v>190</v>
      </c>
      <c r="F19">
        <v>270</v>
      </c>
      <c r="G19">
        <v>312</v>
      </c>
      <c r="H19">
        <v>70</v>
      </c>
      <c r="I19">
        <v>1653</v>
      </c>
      <c r="J19" s="3">
        <v>0</v>
      </c>
      <c r="K19">
        <v>74.267859999999999</v>
      </c>
      <c r="L19">
        <v>29.24</v>
      </c>
      <c r="M19">
        <v>8.0500000000000007</v>
      </c>
      <c r="O19" s="1">
        <v>1016</v>
      </c>
      <c r="P19" s="2">
        <v>0.49670443287037042</v>
      </c>
      <c r="Q19" s="1" t="s">
        <v>23</v>
      </c>
      <c r="R19" s="1" t="s">
        <v>1</v>
      </c>
      <c r="S19" s="1">
        <v>1545</v>
      </c>
      <c r="T19" s="1" t="s">
        <v>2</v>
      </c>
      <c r="U19" s="1">
        <v>412</v>
      </c>
      <c r="V19" s="1">
        <v>114</v>
      </c>
      <c r="W19" s="1">
        <v>1545</v>
      </c>
      <c r="X19" s="1">
        <v>1003</v>
      </c>
      <c r="Z19" s="8">
        <v>484</v>
      </c>
      <c r="AA19" s="7">
        <v>0.50878222222222225</v>
      </c>
      <c r="AB19" s="8" t="s">
        <v>733</v>
      </c>
      <c r="AC19" s="8" t="s">
        <v>1</v>
      </c>
      <c r="AD19" s="8">
        <v>64</v>
      </c>
      <c r="AE19" s="8" t="s">
        <v>2</v>
      </c>
      <c r="AF19" s="8">
        <v>417</v>
      </c>
      <c r="AG19" s="8">
        <v>116</v>
      </c>
      <c r="AH19" s="8">
        <v>64</v>
      </c>
      <c r="AI19" s="8">
        <v>2</v>
      </c>
    </row>
    <row r="20" spans="1:35" ht="45" x14ac:dyDescent="0.25">
      <c r="A20" t="s">
        <v>5021</v>
      </c>
      <c r="B20">
        <v>1000</v>
      </c>
      <c r="C20">
        <v>138</v>
      </c>
      <c r="D20">
        <v>76</v>
      </c>
      <c r="E20">
        <v>190</v>
      </c>
      <c r="F20">
        <v>270</v>
      </c>
      <c r="G20">
        <v>312</v>
      </c>
      <c r="H20">
        <v>70</v>
      </c>
      <c r="I20">
        <v>1653</v>
      </c>
      <c r="J20" s="3">
        <v>0</v>
      </c>
      <c r="K20">
        <v>74.267859999999999</v>
      </c>
      <c r="L20">
        <v>29.24</v>
      </c>
      <c r="M20">
        <v>8.0500000000000007</v>
      </c>
      <c r="O20" s="1">
        <v>1020</v>
      </c>
      <c r="P20" s="2">
        <v>0.49670480324074079</v>
      </c>
      <c r="Q20" s="1" t="s">
        <v>8</v>
      </c>
      <c r="R20" s="1" t="s">
        <v>1</v>
      </c>
      <c r="S20" s="1">
        <v>1520</v>
      </c>
      <c r="T20" s="1" t="s">
        <v>2</v>
      </c>
      <c r="U20" s="1">
        <v>412</v>
      </c>
      <c r="V20" s="1">
        <v>114</v>
      </c>
      <c r="W20" s="1">
        <v>1520</v>
      </c>
      <c r="X20" s="1">
        <v>1003</v>
      </c>
      <c r="Z20" s="8">
        <v>483</v>
      </c>
      <c r="AA20" s="7">
        <v>0.50877839120370372</v>
      </c>
      <c r="AB20" s="8" t="s">
        <v>744</v>
      </c>
      <c r="AC20" s="8" t="s">
        <v>1</v>
      </c>
      <c r="AD20" s="8">
        <v>371</v>
      </c>
      <c r="AE20" s="8" t="s">
        <v>2</v>
      </c>
      <c r="AF20" s="8">
        <v>417</v>
      </c>
      <c r="AG20" s="8">
        <v>116</v>
      </c>
      <c r="AH20" s="8">
        <v>371</v>
      </c>
      <c r="AI20" s="8">
        <v>3</v>
      </c>
    </row>
    <row r="21" spans="1:35" ht="30" x14ac:dyDescent="0.25">
      <c r="A21" t="s">
        <v>5023</v>
      </c>
      <c r="J21" s="3"/>
      <c r="O21" s="1">
        <v>1015</v>
      </c>
      <c r="P21" s="2">
        <v>0.49670494212962962</v>
      </c>
      <c r="Q21" s="1" t="s">
        <v>4993</v>
      </c>
      <c r="R21" s="1" t="s">
        <v>1</v>
      </c>
      <c r="S21" s="1">
        <v>1501</v>
      </c>
      <c r="T21" s="1" t="s">
        <v>2</v>
      </c>
      <c r="U21" s="1">
        <v>412</v>
      </c>
      <c r="V21" s="1">
        <v>114</v>
      </c>
      <c r="W21" s="1">
        <v>1500</v>
      </c>
      <c r="X21" s="1">
        <v>1005</v>
      </c>
      <c r="Z21" s="8">
        <v>482</v>
      </c>
      <c r="AA21" s="7">
        <v>0.50877896990740734</v>
      </c>
      <c r="AB21" s="8" t="s">
        <v>755</v>
      </c>
      <c r="AC21" s="8" t="s">
        <v>1</v>
      </c>
      <c r="AD21" s="8">
        <v>318</v>
      </c>
      <c r="AE21" s="8" t="s">
        <v>2</v>
      </c>
      <c r="AF21" s="8">
        <v>417</v>
      </c>
      <c r="AG21" s="8">
        <v>116</v>
      </c>
      <c r="AH21" s="8">
        <v>318</v>
      </c>
      <c r="AI21" s="8">
        <v>4</v>
      </c>
    </row>
    <row r="22" spans="1:35" ht="30" x14ac:dyDescent="0.25">
      <c r="A22" t="s">
        <v>5002</v>
      </c>
      <c r="B22" t="s">
        <v>5009</v>
      </c>
      <c r="C22" t="s">
        <v>5010</v>
      </c>
      <c r="D22" t="s">
        <v>5011</v>
      </c>
      <c r="E22" t="s">
        <v>5012</v>
      </c>
      <c r="F22" t="s">
        <v>5013</v>
      </c>
      <c r="G22" t="s">
        <v>5014</v>
      </c>
      <c r="H22" t="s">
        <v>5015</v>
      </c>
      <c r="I22" t="s">
        <v>5016</v>
      </c>
      <c r="J22" t="s">
        <v>5017</v>
      </c>
      <c r="K22" t="s">
        <v>5018</v>
      </c>
      <c r="L22" t="s">
        <v>5019</v>
      </c>
      <c r="M22" t="s">
        <v>5020</v>
      </c>
      <c r="O22" s="1">
        <v>1010</v>
      </c>
      <c r="P22" s="2">
        <v>0.4967050925925926</v>
      </c>
      <c r="Q22" s="1" t="s">
        <v>4991</v>
      </c>
      <c r="R22" s="1" t="s">
        <v>1</v>
      </c>
      <c r="S22" s="1">
        <v>1474</v>
      </c>
      <c r="T22" s="1" t="s">
        <v>2</v>
      </c>
      <c r="U22" s="1">
        <v>412</v>
      </c>
      <c r="V22" s="1">
        <v>114</v>
      </c>
      <c r="W22" s="1">
        <v>1474</v>
      </c>
      <c r="X22" s="1">
        <v>1003</v>
      </c>
      <c r="Z22" s="8">
        <v>481</v>
      </c>
      <c r="AA22" s="7">
        <v>0.5087786689814815</v>
      </c>
      <c r="AB22" s="8" t="s">
        <v>766</v>
      </c>
      <c r="AC22" s="8" t="s">
        <v>1</v>
      </c>
      <c r="AD22" s="8">
        <v>344</v>
      </c>
      <c r="AE22" s="8" t="s">
        <v>2</v>
      </c>
      <c r="AF22" s="8">
        <v>417</v>
      </c>
      <c r="AG22" s="8">
        <v>116</v>
      </c>
      <c r="AH22" s="8">
        <v>344</v>
      </c>
      <c r="AI22" s="8">
        <v>3</v>
      </c>
    </row>
    <row r="23" spans="1:35" ht="30" x14ac:dyDescent="0.25">
      <c r="A23" t="s">
        <v>1</v>
      </c>
      <c r="B23">
        <v>1000</v>
      </c>
      <c r="C23">
        <v>132</v>
      </c>
      <c r="D23">
        <v>64</v>
      </c>
      <c r="E23">
        <v>190</v>
      </c>
      <c r="F23">
        <v>223</v>
      </c>
      <c r="G23">
        <v>423</v>
      </c>
      <c r="H23">
        <v>50</v>
      </c>
      <c r="I23">
        <v>1298</v>
      </c>
      <c r="J23" s="3">
        <v>0</v>
      </c>
      <c r="K23">
        <v>73.27543</v>
      </c>
      <c r="L23">
        <v>29.21</v>
      </c>
      <c r="M23">
        <v>8.06</v>
      </c>
      <c r="O23" s="1">
        <v>1009</v>
      </c>
      <c r="P23" s="2">
        <v>0.49670523148148149</v>
      </c>
      <c r="Q23" s="1" t="s">
        <v>4994</v>
      </c>
      <c r="R23" s="1" t="s">
        <v>1</v>
      </c>
      <c r="S23" s="1">
        <v>1462</v>
      </c>
      <c r="T23" s="1" t="s">
        <v>2</v>
      </c>
      <c r="U23" s="1">
        <v>412</v>
      </c>
      <c r="V23" s="1">
        <v>114</v>
      </c>
      <c r="W23" s="1">
        <v>1461</v>
      </c>
      <c r="X23" s="1">
        <v>1003</v>
      </c>
      <c r="Z23" s="8">
        <v>480</v>
      </c>
      <c r="AA23" s="7">
        <v>0.50877909722222225</v>
      </c>
      <c r="AB23" s="8" t="s">
        <v>777</v>
      </c>
      <c r="AC23" s="8" t="s">
        <v>1</v>
      </c>
      <c r="AD23" s="8">
        <v>307</v>
      </c>
      <c r="AE23" s="8" t="s">
        <v>2</v>
      </c>
      <c r="AF23" s="8">
        <v>417</v>
      </c>
      <c r="AG23" s="8">
        <v>116</v>
      </c>
      <c r="AH23" s="8">
        <v>307</v>
      </c>
      <c r="AI23" s="8">
        <v>4</v>
      </c>
    </row>
    <row r="24" spans="1:35" ht="30" x14ac:dyDescent="0.25">
      <c r="A24" t="s">
        <v>5021</v>
      </c>
      <c r="B24">
        <v>1000</v>
      </c>
      <c r="C24">
        <v>132</v>
      </c>
      <c r="D24">
        <v>64</v>
      </c>
      <c r="E24">
        <v>190</v>
      </c>
      <c r="F24">
        <v>223</v>
      </c>
      <c r="G24">
        <v>423</v>
      </c>
      <c r="H24">
        <v>50</v>
      </c>
      <c r="I24">
        <v>1298</v>
      </c>
      <c r="J24" s="3">
        <v>0</v>
      </c>
      <c r="K24">
        <v>73.27543</v>
      </c>
      <c r="L24">
        <v>29.21</v>
      </c>
      <c r="M24">
        <v>8.06</v>
      </c>
      <c r="O24" s="1">
        <v>1008</v>
      </c>
      <c r="P24" s="2">
        <v>0.49670553240740739</v>
      </c>
      <c r="Q24" s="1" t="s">
        <v>4995</v>
      </c>
      <c r="R24" s="1" t="s">
        <v>1</v>
      </c>
      <c r="S24" s="1">
        <v>1434</v>
      </c>
      <c r="T24" s="1" t="s">
        <v>2</v>
      </c>
      <c r="U24" s="1">
        <v>412</v>
      </c>
      <c r="V24" s="1">
        <v>114</v>
      </c>
      <c r="W24" s="1">
        <v>1434</v>
      </c>
      <c r="X24" s="1">
        <v>1002</v>
      </c>
      <c r="Z24" s="8">
        <v>479</v>
      </c>
      <c r="AA24" s="7">
        <v>0.508779837962963</v>
      </c>
      <c r="AB24" s="8" t="s">
        <v>789</v>
      </c>
      <c r="AC24" s="8" t="s">
        <v>1</v>
      </c>
      <c r="AD24" s="8">
        <v>243</v>
      </c>
      <c r="AE24" s="8" t="s">
        <v>2</v>
      </c>
      <c r="AF24" s="8">
        <v>417</v>
      </c>
      <c r="AG24" s="8">
        <v>116</v>
      </c>
      <c r="AH24" s="8">
        <v>243</v>
      </c>
      <c r="AI24" s="8">
        <v>3</v>
      </c>
    </row>
    <row r="25" spans="1:35" ht="30" x14ac:dyDescent="0.25">
      <c r="A25" t="s">
        <v>5022</v>
      </c>
      <c r="J25" s="3"/>
      <c r="O25" s="1">
        <v>1029</v>
      </c>
      <c r="P25" s="2">
        <v>0.49670645833333332</v>
      </c>
      <c r="Q25" s="1" t="s">
        <v>4990</v>
      </c>
      <c r="R25" s="1" t="s">
        <v>1</v>
      </c>
      <c r="S25" s="1">
        <v>1433</v>
      </c>
      <c r="T25" s="1" t="s">
        <v>2</v>
      </c>
      <c r="U25" s="1">
        <v>412</v>
      </c>
      <c r="V25" s="1">
        <v>114</v>
      </c>
      <c r="W25" s="1">
        <v>1433</v>
      </c>
      <c r="X25" s="1">
        <v>1351</v>
      </c>
      <c r="Z25" s="8">
        <v>478</v>
      </c>
      <c r="AA25" s="7">
        <v>0.50877854166666669</v>
      </c>
      <c r="AB25" s="8" t="s">
        <v>800</v>
      </c>
      <c r="AC25" s="8" t="s">
        <v>1</v>
      </c>
      <c r="AD25" s="8">
        <v>354</v>
      </c>
      <c r="AE25" s="8" t="s">
        <v>2</v>
      </c>
      <c r="AF25" s="8">
        <v>417</v>
      </c>
      <c r="AG25" s="8">
        <v>116</v>
      </c>
      <c r="AH25" s="8">
        <v>354</v>
      </c>
      <c r="AI25" s="8">
        <v>2</v>
      </c>
    </row>
    <row r="26" spans="1:35" ht="30" x14ac:dyDescent="0.25">
      <c r="A26" t="s">
        <v>5002</v>
      </c>
      <c r="B26" t="s">
        <v>5009</v>
      </c>
      <c r="C26" t="s">
        <v>5010</v>
      </c>
      <c r="D26" t="s">
        <v>5011</v>
      </c>
      <c r="E26" t="s">
        <v>5012</v>
      </c>
      <c r="F26" t="s">
        <v>5013</v>
      </c>
      <c r="G26" t="s">
        <v>5014</v>
      </c>
      <c r="H26" t="s">
        <v>5015</v>
      </c>
      <c r="I26" t="s">
        <v>5016</v>
      </c>
      <c r="J26" t="s">
        <v>5017</v>
      </c>
      <c r="K26" t="s">
        <v>5018</v>
      </c>
      <c r="L26" t="s">
        <v>5019</v>
      </c>
      <c r="M26" t="s">
        <v>5020</v>
      </c>
      <c r="O26" s="1">
        <v>1953</v>
      </c>
      <c r="P26" s="2">
        <v>0.49683556712962962</v>
      </c>
      <c r="Q26" s="1" t="s">
        <v>3975</v>
      </c>
      <c r="R26" s="1" t="s">
        <v>1</v>
      </c>
      <c r="S26" s="1">
        <v>1429</v>
      </c>
      <c r="T26" s="1" t="s">
        <v>2</v>
      </c>
      <c r="U26" s="1">
        <v>412</v>
      </c>
      <c r="V26" s="1">
        <v>114</v>
      </c>
      <c r="W26" s="1">
        <v>1429</v>
      </c>
      <c r="X26" s="1">
        <v>1058</v>
      </c>
      <c r="Z26" s="8">
        <v>477</v>
      </c>
      <c r="AA26" s="7">
        <v>0.50877978009259262</v>
      </c>
      <c r="AB26" s="8" t="s">
        <v>811</v>
      </c>
      <c r="AC26" s="8" t="s">
        <v>1</v>
      </c>
      <c r="AD26" s="8">
        <v>247</v>
      </c>
      <c r="AE26" s="8" t="s">
        <v>2</v>
      </c>
      <c r="AF26" s="8">
        <v>417</v>
      </c>
      <c r="AG26" s="8">
        <v>116</v>
      </c>
      <c r="AH26" s="8">
        <v>247</v>
      </c>
      <c r="AI26" s="8">
        <v>4</v>
      </c>
    </row>
    <row r="27" spans="1:35" ht="30" x14ac:dyDescent="0.25">
      <c r="A27" t="s">
        <v>1</v>
      </c>
      <c r="B27">
        <v>2000</v>
      </c>
      <c r="C27">
        <v>212</v>
      </c>
      <c r="D27">
        <v>198</v>
      </c>
      <c r="E27">
        <v>245</v>
      </c>
      <c r="F27">
        <v>263</v>
      </c>
      <c r="G27">
        <v>431</v>
      </c>
      <c r="H27">
        <v>78</v>
      </c>
      <c r="I27">
        <v>1892</v>
      </c>
      <c r="J27" s="3">
        <v>0</v>
      </c>
      <c r="K27">
        <v>77.982330000000005</v>
      </c>
      <c r="L27">
        <v>29.24</v>
      </c>
      <c r="M27">
        <v>8.02</v>
      </c>
      <c r="O27" s="1">
        <v>1943</v>
      </c>
      <c r="P27" s="2">
        <v>0.49683542824074073</v>
      </c>
      <c r="Q27" s="1" t="s">
        <v>3976</v>
      </c>
      <c r="R27" s="1" t="s">
        <v>1</v>
      </c>
      <c r="S27" s="1">
        <v>1421</v>
      </c>
      <c r="T27" s="1" t="s">
        <v>2</v>
      </c>
      <c r="U27" s="1">
        <v>412</v>
      </c>
      <c r="V27" s="1">
        <v>114</v>
      </c>
      <c r="W27" s="1">
        <v>1420</v>
      </c>
      <c r="X27" s="1">
        <v>1069</v>
      </c>
      <c r="Z27" s="8">
        <v>476</v>
      </c>
      <c r="AA27" s="7">
        <v>0.50877984953703703</v>
      </c>
      <c r="AB27" s="8" t="s">
        <v>822</v>
      </c>
      <c r="AC27" s="8" t="s">
        <v>1</v>
      </c>
      <c r="AD27" s="8">
        <v>241</v>
      </c>
      <c r="AE27" s="8" t="s">
        <v>2</v>
      </c>
      <c r="AF27" s="8">
        <v>417</v>
      </c>
      <c r="AG27" s="8">
        <v>116</v>
      </c>
      <c r="AH27" s="8">
        <v>241</v>
      </c>
      <c r="AI27" s="8">
        <v>5</v>
      </c>
    </row>
    <row r="28" spans="1:35" ht="30" x14ac:dyDescent="0.25">
      <c r="A28" t="s">
        <v>5021</v>
      </c>
      <c r="B28">
        <v>2000</v>
      </c>
      <c r="C28">
        <v>212</v>
      </c>
      <c r="D28">
        <v>198</v>
      </c>
      <c r="E28">
        <v>245</v>
      </c>
      <c r="F28">
        <v>263</v>
      </c>
      <c r="G28">
        <v>431</v>
      </c>
      <c r="H28">
        <v>78</v>
      </c>
      <c r="I28">
        <v>1892</v>
      </c>
      <c r="J28" s="3">
        <v>0</v>
      </c>
      <c r="K28">
        <v>77.982330000000005</v>
      </c>
      <c r="L28">
        <v>29.24</v>
      </c>
      <c r="M28">
        <v>8.02</v>
      </c>
      <c r="O28" s="1">
        <v>1954</v>
      </c>
      <c r="P28" s="2">
        <v>0.49683570601851851</v>
      </c>
      <c r="Q28" s="1" t="s">
        <v>3949</v>
      </c>
      <c r="R28" s="1" t="s">
        <v>1</v>
      </c>
      <c r="S28" s="1">
        <v>1417</v>
      </c>
      <c r="T28" s="1" t="s">
        <v>2</v>
      </c>
      <c r="U28" s="1">
        <v>412</v>
      </c>
      <c r="V28" s="1">
        <v>114</v>
      </c>
      <c r="W28" s="1">
        <v>1417</v>
      </c>
      <c r="X28" s="1">
        <v>1046</v>
      </c>
      <c r="Z28" s="8">
        <v>475</v>
      </c>
      <c r="AA28" s="7">
        <v>0.50878112268518516</v>
      </c>
      <c r="AB28" s="8" t="s">
        <v>833</v>
      </c>
      <c r="AC28" s="8" t="s">
        <v>1</v>
      </c>
      <c r="AD28" s="8">
        <v>66</v>
      </c>
      <c r="AE28" s="8" t="s">
        <v>2</v>
      </c>
      <c r="AF28" s="8">
        <v>417</v>
      </c>
      <c r="AG28" s="8">
        <v>116</v>
      </c>
      <c r="AH28" s="8">
        <v>66</v>
      </c>
      <c r="AI28" s="8">
        <v>2</v>
      </c>
    </row>
    <row r="29" spans="1:35" ht="30" x14ac:dyDescent="0.25">
      <c r="A29" t="s">
        <v>5023</v>
      </c>
      <c r="J29" s="3"/>
      <c r="O29" s="1">
        <v>1024</v>
      </c>
      <c r="P29" s="2">
        <v>0.49670659722222221</v>
      </c>
      <c r="Q29" s="1" t="s">
        <v>10</v>
      </c>
      <c r="R29" s="1" t="s">
        <v>1</v>
      </c>
      <c r="S29" s="1">
        <v>1416</v>
      </c>
      <c r="T29" s="1" t="s">
        <v>2</v>
      </c>
      <c r="U29" s="1">
        <v>412</v>
      </c>
      <c r="V29" s="1">
        <v>114</v>
      </c>
      <c r="W29" s="1">
        <v>1416</v>
      </c>
      <c r="X29" s="1">
        <v>1339</v>
      </c>
      <c r="Z29" s="8">
        <v>474</v>
      </c>
      <c r="AA29" s="7">
        <v>0.50878097222222218</v>
      </c>
      <c r="AB29" s="8" t="s">
        <v>844</v>
      </c>
      <c r="AC29" s="8" t="s">
        <v>1</v>
      </c>
      <c r="AD29" s="8">
        <v>62</v>
      </c>
      <c r="AE29" s="8" t="s">
        <v>2</v>
      </c>
      <c r="AF29" s="8">
        <v>417</v>
      </c>
      <c r="AG29" s="8">
        <v>116</v>
      </c>
      <c r="AH29" s="8">
        <v>62</v>
      </c>
      <c r="AI29" s="8">
        <v>2</v>
      </c>
    </row>
    <row r="30" spans="1:35" ht="30" x14ac:dyDescent="0.25">
      <c r="A30" t="s">
        <v>5002</v>
      </c>
      <c r="B30" t="s">
        <v>5009</v>
      </c>
      <c r="C30" t="s">
        <v>5010</v>
      </c>
      <c r="D30" t="s">
        <v>5011</v>
      </c>
      <c r="E30" t="s">
        <v>5012</v>
      </c>
      <c r="F30" t="s">
        <v>5013</v>
      </c>
      <c r="G30" t="s">
        <v>5014</v>
      </c>
      <c r="H30" t="s">
        <v>5015</v>
      </c>
      <c r="I30" t="s">
        <v>5016</v>
      </c>
      <c r="J30" t="s">
        <v>5017</v>
      </c>
      <c r="K30" t="s">
        <v>5018</v>
      </c>
      <c r="L30" t="s">
        <v>5019</v>
      </c>
      <c r="M30" t="s">
        <v>5020</v>
      </c>
      <c r="O30" s="1">
        <v>368</v>
      </c>
      <c r="P30" s="2">
        <v>0.49661538194444449</v>
      </c>
      <c r="Q30" s="1" t="s">
        <v>2366</v>
      </c>
      <c r="R30" s="1" t="s">
        <v>1</v>
      </c>
      <c r="S30" s="1">
        <v>1415</v>
      </c>
      <c r="T30" s="1" t="s">
        <v>2</v>
      </c>
      <c r="U30" s="1">
        <v>412</v>
      </c>
      <c r="V30" s="1">
        <v>114</v>
      </c>
      <c r="W30" s="1">
        <v>1415</v>
      </c>
      <c r="X30" s="1">
        <v>1033</v>
      </c>
      <c r="Z30" s="8">
        <v>473</v>
      </c>
      <c r="AA30" s="7">
        <v>0.50878084490740738</v>
      </c>
      <c r="AB30" s="8" t="s">
        <v>855</v>
      </c>
      <c r="AC30" s="8" t="s">
        <v>1</v>
      </c>
      <c r="AD30" s="8">
        <v>71</v>
      </c>
      <c r="AE30" s="8" t="s">
        <v>2</v>
      </c>
      <c r="AF30" s="8">
        <v>417</v>
      </c>
      <c r="AG30" s="8">
        <v>116</v>
      </c>
      <c r="AH30" s="8">
        <v>71</v>
      </c>
      <c r="AI30" s="8">
        <v>2</v>
      </c>
    </row>
    <row r="31" spans="1:35" ht="30" x14ac:dyDescent="0.25">
      <c r="A31" t="s">
        <v>1</v>
      </c>
      <c r="B31">
        <v>2000</v>
      </c>
      <c r="C31">
        <v>191</v>
      </c>
      <c r="D31">
        <v>186</v>
      </c>
      <c r="E31">
        <v>201</v>
      </c>
      <c r="F31">
        <v>224</v>
      </c>
      <c r="G31">
        <v>231</v>
      </c>
      <c r="H31">
        <v>64</v>
      </c>
      <c r="I31">
        <v>2657</v>
      </c>
      <c r="J31" s="3">
        <v>0</v>
      </c>
      <c r="K31">
        <v>71.578810000000004</v>
      </c>
      <c r="L31">
        <v>29.21</v>
      </c>
      <c r="M31">
        <v>8.02</v>
      </c>
      <c r="O31" s="1">
        <v>1031</v>
      </c>
      <c r="P31" s="2">
        <v>0.4967067361111111</v>
      </c>
      <c r="Q31" s="1" t="s">
        <v>9</v>
      </c>
      <c r="R31" s="1" t="s">
        <v>1</v>
      </c>
      <c r="S31" s="1">
        <v>1411</v>
      </c>
      <c r="T31" s="1" t="s">
        <v>2</v>
      </c>
      <c r="U31" s="1">
        <v>412</v>
      </c>
      <c r="V31" s="1">
        <v>114</v>
      </c>
      <c r="W31" s="1">
        <v>1411</v>
      </c>
      <c r="X31" s="1">
        <v>1331</v>
      </c>
      <c r="Z31" s="8">
        <v>472</v>
      </c>
      <c r="AA31" s="7">
        <v>0.50878016203703702</v>
      </c>
      <c r="AB31" s="8" t="s">
        <v>866</v>
      </c>
      <c r="AC31" s="8" t="s">
        <v>1</v>
      </c>
      <c r="AD31" s="8">
        <v>114</v>
      </c>
      <c r="AE31" s="8" t="s">
        <v>2</v>
      </c>
      <c r="AF31" s="8">
        <v>417</v>
      </c>
      <c r="AG31" s="8">
        <v>116</v>
      </c>
      <c r="AH31" s="8">
        <v>114</v>
      </c>
      <c r="AI31" s="8">
        <v>4</v>
      </c>
    </row>
    <row r="32" spans="1:35" ht="30" x14ac:dyDescent="0.25">
      <c r="A32" t="s">
        <v>5021</v>
      </c>
      <c r="B32">
        <v>2000</v>
      </c>
      <c r="C32">
        <v>191</v>
      </c>
      <c r="D32">
        <v>186</v>
      </c>
      <c r="E32">
        <v>201</v>
      </c>
      <c r="F32">
        <v>224</v>
      </c>
      <c r="G32">
        <v>231</v>
      </c>
      <c r="H32">
        <v>64</v>
      </c>
      <c r="I32">
        <v>2657</v>
      </c>
      <c r="J32" s="3">
        <v>0</v>
      </c>
      <c r="K32">
        <v>71.578810000000004</v>
      </c>
      <c r="L32">
        <v>29.21</v>
      </c>
      <c r="M32">
        <v>8.02</v>
      </c>
      <c r="O32" s="1">
        <v>1109</v>
      </c>
      <c r="P32" s="2">
        <v>0.49671049768518521</v>
      </c>
      <c r="Q32" s="1" t="s">
        <v>4952</v>
      </c>
      <c r="R32" s="1" t="s">
        <v>1</v>
      </c>
      <c r="S32" s="1">
        <v>1409</v>
      </c>
      <c r="T32" s="1" t="s">
        <v>2</v>
      </c>
      <c r="U32" s="1">
        <v>412</v>
      </c>
      <c r="V32" s="1">
        <v>114</v>
      </c>
      <c r="W32" s="1">
        <v>1409</v>
      </c>
      <c r="X32" s="1">
        <v>1028</v>
      </c>
      <c r="Z32" s="8">
        <v>471</v>
      </c>
      <c r="AA32" s="7">
        <v>0.50877995370370377</v>
      </c>
      <c r="AB32" s="8" t="s">
        <v>877</v>
      </c>
      <c r="AC32" s="8" t="s">
        <v>1</v>
      </c>
      <c r="AD32" s="8">
        <v>130</v>
      </c>
      <c r="AE32" s="8" t="s">
        <v>2</v>
      </c>
      <c r="AF32" s="8">
        <v>417</v>
      </c>
      <c r="AG32" s="8">
        <v>116</v>
      </c>
      <c r="AH32" s="8">
        <v>130</v>
      </c>
      <c r="AI32" s="8">
        <v>2</v>
      </c>
    </row>
    <row r="33" spans="1:35" ht="30" x14ac:dyDescent="0.25">
      <c r="A33" t="s">
        <v>5022</v>
      </c>
      <c r="J33" s="3"/>
      <c r="O33" s="1">
        <v>1023</v>
      </c>
      <c r="P33" s="2">
        <v>0.49670686342592596</v>
      </c>
      <c r="Q33" s="1" t="s">
        <v>5</v>
      </c>
      <c r="R33" s="1" t="s">
        <v>1</v>
      </c>
      <c r="S33" s="1">
        <v>1393</v>
      </c>
      <c r="T33" s="1" t="s">
        <v>2</v>
      </c>
      <c r="U33" s="1">
        <v>412</v>
      </c>
      <c r="V33" s="1">
        <v>114</v>
      </c>
      <c r="W33" s="1">
        <v>1393</v>
      </c>
      <c r="X33" s="1">
        <v>1318</v>
      </c>
      <c r="Z33" s="8">
        <v>470</v>
      </c>
      <c r="AA33" s="7">
        <v>0.50877976851851858</v>
      </c>
      <c r="AB33" s="8" t="s">
        <v>888</v>
      </c>
      <c r="AC33" s="8" t="s">
        <v>1</v>
      </c>
      <c r="AD33" s="8">
        <v>146</v>
      </c>
      <c r="AE33" s="8" t="s">
        <v>2</v>
      </c>
      <c r="AF33" s="8">
        <v>417</v>
      </c>
      <c r="AG33" s="8">
        <v>116</v>
      </c>
      <c r="AH33" s="8">
        <v>146</v>
      </c>
      <c r="AI33" s="8">
        <v>4</v>
      </c>
    </row>
    <row r="34" spans="1:35" ht="30" x14ac:dyDescent="0.25">
      <c r="A34" t="s">
        <v>5002</v>
      </c>
      <c r="B34" t="s">
        <v>5009</v>
      </c>
      <c r="C34" t="s">
        <v>5010</v>
      </c>
      <c r="D34" t="s">
        <v>5011</v>
      </c>
      <c r="E34" t="s">
        <v>5012</v>
      </c>
      <c r="F34" t="s">
        <v>5013</v>
      </c>
      <c r="G34" t="s">
        <v>5014</v>
      </c>
      <c r="H34" t="s">
        <v>5015</v>
      </c>
      <c r="I34" t="s">
        <v>5016</v>
      </c>
      <c r="J34" t="s">
        <v>5017</v>
      </c>
      <c r="K34" t="s">
        <v>5018</v>
      </c>
      <c r="L34" t="s">
        <v>5019</v>
      </c>
      <c r="M34" t="s">
        <v>5020</v>
      </c>
      <c r="O34" s="1">
        <v>1850</v>
      </c>
      <c r="P34" s="2">
        <v>0.49682201388888886</v>
      </c>
      <c r="Q34" s="1" t="s">
        <v>4069</v>
      </c>
      <c r="R34" s="1" t="s">
        <v>1</v>
      </c>
      <c r="S34" s="1">
        <v>1392</v>
      </c>
      <c r="T34" s="1" t="s">
        <v>2</v>
      </c>
      <c r="U34" s="1">
        <v>412</v>
      </c>
      <c r="V34" s="1">
        <v>114</v>
      </c>
      <c r="W34" s="1">
        <v>1392</v>
      </c>
      <c r="X34" s="1">
        <v>1004</v>
      </c>
      <c r="Z34" s="8">
        <v>469</v>
      </c>
      <c r="AA34" s="7">
        <v>0.50877784722222219</v>
      </c>
      <c r="AB34" s="8" t="s">
        <v>900</v>
      </c>
      <c r="AC34" s="8" t="s">
        <v>1</v>
      </c>
      <c r="AD34" s="8">
        <v>306</v>
      </c>
      <c r="AE34" s="8" t="s">
        <v>2</v>
      </c>
      <c r="AF34" s="8">
        <v>417</v>
      </c>
      <c r="AG34" s="8">
        <v>116</v>
      </c>
      <c r="AH34" s="8">
        <v>305</v>
      </c>
      <c r="AI34" s="8">
        <v>4</v>
      </c>
    </row>
    <row r="35" spans="1:35" ht="30" x14ac:dyDescent="0.25">
      <c r="A35" t="s">
        <v>1</v>
      </c>
      <c r="B35">
        <v>3000</v>
      </c>
      <c r="C35">
        <v>343</v>
      </c>
      <c r="D35">
        <v>319</v>
      </c>
      <c r="E35">
        <v>365</v>
      </c>
      <c r="F35">
        <v>381</v>
      </c>
      <c r="G35">
        <v>472</v>
      </c>
      <c r="H35">
        <v>132</v>
      </c>
      <c r="I35">
        <v>3291</v>
      </c>
      <c r="J35" s="3">
        <v>0</v>
      </c>
      <c r="K35">
        <v>73.487120000000004</v>
      </c>
      <c r="L35">
        <v>31.18</v>
      </c>
      <c r="M35">
        <v>8.32</v>
      </c>
      <c r="O35" s="1">
        <v>1948</v>
      </c>
      <c r="P35" s="2">
        <v>0.49683596064814811</v>
      </c>
      <c r="Q35" s="1" t="s">
        <v>3960</v>
      </c>
      <c r="R35" s="1" t="s">
        <v>1</v>
      </c>
      <c r="S35" s="1">
        <v>1392</v>
      </c>
      <c r="T35" s="1" t="s">
        <v>2</v>
      </c>
      <c r="U35" s="1">
        <v>412</v>
      </c>
      <c r="V35" s="1">
        <v>114</v>
      </c>
      <c r="W35" s="1">
        <v>1392</v>
      </c>
      <c r="X35" s="1">
        <v>1024</v>
      </c>
      <c r="Z35" s="8">
        <v>468</v>
      </c>
      <c r="AA35" s="7">
        <v>0.50878042824074077</v>
      </c>
      <c r="AB35" s="8" t="s">
        <v>911</v>
      </c>
      <c r="AC35" s="8" t="s">
        <v>1</v>
      </c>
      <c r="AD35" s="8">
        <v>66</v>
      </c>
      <c r="AE35" s="8" t="s">
        <v>2</v>
      </c>
      <c r="AF35" s="8">
        <v>417</v>
      </c>
      <c r="AG35" s="8">
        <v>116</v>
      </c>
      <c r="AH35" s="8">
        <v>66</v>
      </c>
      <c r="AI35" s="8">
        <v>3</v>
      </c>
    </row>
    <row r="36" spans="1:35" ht="30" x14ac:dyDescent="0.25">
      <c r="A36" t="s">
        <v>5021</v>
      </c>
      <c r="B36">
        <v>3000</v>
      </c>
      <c r="C36">
        <v>343</v>
      </c>
      <c r="D36">
        <v>319</v>
      </c>
      <c r="E36">
        <v>365</v>
      </c>
      <c r="F36">
        <v>381</v>
      </c>
      <c r="G36">
        <v>472</v>
      </c>
      <c r="H36">
        <v>132</v>
      </c>
      <c r="I36">
        <v>3291</v>
      </c>
      <c r="J36" s="3">
        <v>0</v>
      </c>
      <c r="K36">
        <v>73.487120000000004</v>
      </c>
      <c r="L36">
        <v>31.18</v>
      </c>
      <c r="M36">
        <v>8.32</v>
      </c>
      <c r="O36" s="1">
        <v>1001</v>
      </c>
      <c r="P36" s="2">
        <v>0.49670060185185183</v>
      </c>
      <c r="Q36" s="1" t="s">
        <v>58</v>
      </c>
      <c r="R36" s="1" t="s">
        <v>1</v>
      </c>
      <c r="S36" s="1">
        <v>1388</v>
      </c>
      <c r="T36" s="1" t="s">
        <v>2</v>
      </c>
      <c r="U36" s="1">
        <v>412</v>
      </c>
      <c r="V36" s="1">
        <v>114</v>
      </c>
      <c r="W36" s="1">
        <v>1387</v>
      </c>
      <c r="X36" s="1">
        <v>1004</v>
      </c>
      <c r="Z36" s="8">
        <v>467</v>
      </c>
      <c r="AA36" s="7">
        <v>0.5087803125</v>
      </c>
      <c r="AB36" s="8" t="s">
        <v>922</v>
      </c>
      <c r="AC36" s="8" t="s">
        <v>1</v>
      </c>
      <c r="AD36" s="8">
        <v>69</v>
      </c>
      <c r="AE36" s="8" t="s">
        <v>2</v>
      </c>
      <c r="AF36" s="8">
        <v>417</v>
      </c>
      <c r="AG36" s="8">
        <v>116</v>
      </c>
      <c r="AH36" s="8">
        <v>69</v>
      </c>
      <c r="AI36" s="8">
        <v>2</v>
      </c>
    </row>
    <row r="37" spans="1:35" ht="30" x14ac:dyDescent="0.25">
      <c r="A37" t="s">
        <v>5023</v>
      </c>
      <c r="J37" s="3"/>
      <c r="O37" s="1">
        <v>1074</v>
      </c>
      <c r="P37" s="2">
        <v>0.49670741898148146</v>
      </c>
      <c r="Q37" s="1" t="s">
        <v>0</v>
      </c>
      <c r="R37" s="1" t="s">
        <v>1</v>
      </c>
      <c r="S37" s="1">
        <v>1387</v>
      </c>
      <c r="T37" s="1" t="s">
        <v>2</v>
      </c>
      <c r="U37" s="1">
        <v>412</v>
      </c>
      <c r="V37" s="1">
        <v>114</v>
      </c>
      <c r="W37" s="1">
        <v>1387</v>
      </c>
      <c r="X37" s="1">
        <v>1290</v>
      </c>
      <c r="Z37" s="8">
        <v>466</v>
      </c>
      <c r="AA37" s="7">
        <v>0.50878004629629625</v>
      </c>
      <c r="AB37" s="8" t="s">
        <v>933</v>
      </c>
      <c r="AC37" s="8" t="s">
        <v>1</v>
      </c>
      <c r="AD37" s="8">
        <v>75</v>
      </c>
      <c r="AE37" s="8" t="s">
        <v>2</v>
      </c>
      <c r="AF37" s="8">
        <v>417</v>
      </c>
      <c r="AG37" s="8">
        <v>116</v>
      </c>
      <c r="AH37" s="8">
        <v>75</v>
      </c>
      <c r="AI37" s="8">
        <v>3</v>
      </c>
    </row>
    <row r="38" spans="1:35" ht="30" x14ac:dyDescent="0.25">
      <c r="A38" t="s">
        <v>5002</v>
      </c>
      <c r="B38" t="s">
        <v>5009</v>
      </c>
      <c r="C38" t="s">
        <v>5010</v>
      </c>
      <c r="D38" t="s">
        <v>5011</v>
      </c>
      <c r="E38" t="s">
        <v>5012</v>
      </c>
      <c r="F38" t="s">
        <v>5013</v>
      </c>
      <c r="G38" t="s">
        <v>5014</v>
      </c>
      <c r="H38" t="s">
        <v>5015</v>
      </c>
      <c r="I38" t="s">
        <v>5016</v>
      </c>
      <c r="J38" t="s">
        <v>5017</v>
      </c>
      <c r="K38" t="s">
        <v>5018</v>
      </c>
      <c r="L38" t="s">
        <v>5019</v>
      </c>
      <c r="M38" t="s">
        <v>5020</v>
      </c>
      <c r="O38" s="1">
        <v>2315</v>
      </c>
      <c r="P38" s="2">
        <v>0.49688285879629629</v>
      </c>
      <c r="Q38" s="1" t="s">
        <v>3564</v>
      </c>
      <c r="R38" s="1" t="s">
        <v>1</v>
      </c>
      <c r="S38" s="1">
        <v>1387</v>
      </c>
      <c r="T38" s="1" t="s">
        <v>2</v>
      </c>
      <c r="U38" s="1">
        <v>412</v>
      </c>
      <c r="V38" s="1">
        <v>114</v>
      </c>
      <c r="W38" s="1">
        <v>1387</v>
      </c>
      <c r="X38" s="1">
        <v>1004</v>
      </c>
      <c r="Z38" s="8">
        <v>465</v>
      </c>
      <c r="AA38" s="7">
        <v>0.50877717592592597</v>
      </c>
      <c r="AB38" s="8" t="s">
        <v>944</v>
      </c>
      <c r="AC38" s="8" t="s">
        <v>1</v>
      </c>
      <c r="AD38" s="8">
        <v>261</v>
      </c>
      <c r="AE38" s="8" t="s">
        <v>2</v>
      </c>
      <c r="AF38" s="8">
        <v>417</v>
      </c>
      <c r="AG38" s="8">
        <v>116</v>
      </c>
      <c r="AH38" s="8">
        <v>261</v>
      </c>
      <c r="AI38" s="8">
        <v>3</v>
      </c>
    </row>
    <row r="39" spans="1:35" ht="30" x14ac:dyDescent="0.25">
      <c r="A39" t="s">
        <v>1</v>
      </c>
      <c r="B39">
        <v>3000</v>
      </c>
      <c r="C39">
        <v>191</v>
      </c>
      <c r="D39">
        <v>186</v>
      </c>
      <c r="E39">
        <v>198</v>
      </c>
      <c r="F39">
        <v>217</v>
      </c>
      <c r="G39">
        <v>241</v>
      </c>
      <c r="H39">
        <v>62</v>
      </c>
      <c r="I39">
        <v>2702</v>
      </c>
      <c r="J39" s="3">
        <v>0</v>
      </c>
      <c r="K39">
        <v>71.248369999999994</v>
      </c>
      <c r="L39">
        <v>29.28</v>
      </c>
      <c r="M39">
        <v>8.1199999999999992</v>
      </c>
      <c r="O39" s="1">
        <v>2369</v>
      </c>
      <c r="P39" s="2">
        <v>0.4968929398148148</v>
      </c>
      <c r="Q39" s="1" t="s">
        <v>3483</v>
      </c>
      <c r="R39" s="1" t="s">
        <v>1</v>
      </c>
      <c r="S39" s="1">
        <v>1387</v>
      </c>
      <c r="T39" s="1" t="s">
        <v>2</v>
      </c>
      <c r="U39" s="1">
        <v>412</v>
      </c>
      <c r="V39" s="1">
        <v>114</v>
      </c>
      <c r="W39" s="1">
        <v>1387</v>
      </c>
      <c r="X39" s="1">
        <v>1003</v>
      </c>
      <c r="Z39" s="8">
        <v>464</v>
      </c>
      <c r="AA39" s="7">
        <v>0.50877812499999997</v>
      </c>
      <c r="AB39" s="8" t="s">
        <v>955</v>
      </c>
      <c r="AC39" s="8" t="s">
        <v>1</v>
      </c>
      <c r="AD39" s="8">
        <v>178</v>
      </c>
      <c r="AE39" s="8" t="s">
        <v>2</v>
      </c>
      <c r="AF39" s="8">
        <v>417</v>
      </c>
      <c r="AG39" s="8">
        <v>116</v>
      </c>
      <c r="AH39" s="8">
        <v>178</v>
      </c>
      <c r="AI39" s="8">
        <v>3</v>
      </c>
    </row>
    <row r="40" spans="1:35" ht="30" x14ac:dyDescent="0.25">
      <c r="A40" t="s">
        <v>1</v>
      </c>
      <c r="B40">
        <v>3000</v>
      </c>
      <c r="C40">
        <v>191</v>
      </c>
      <c r="D40">
        <v>186</v>
      </c>
      <c r="E40">
        <v>198</v>
      </c>
      <c r="F40">
        <v>217</v>
      </c>
      <c r="G40">
        <v>241</v>
      </c>
      <c r="H40">
        <v>62</v>
      </c>
      <c r="I40">
        <v>2702</v>
      </c>
      <c r="J40" s="3">
        <v>0</v>
      </c>
      <c r="K40">
        <v>71.248369999999994</v>
      </c>
      <c r="L40">
        <v>29.28</v>
      </c>
      <c r="M40">
        <v>8.1199999999999992</v>
      </c>
      <c r="O40" s="1">
        <v>1028</v>
      </c>
      <c r="P40" s="2">
        <v>0.49670701388888888</v>
      </c>
      <c r="Q40" s="1" t="s">
        <v>4989</v>
      </c>
      <c r="R40" s="1" t="s">
        <v>1</v>
      </c>
      <c r="S40" s="1">
        <v>1384</v>
      </c>
      <c r="T40" s="1" t="s">
        <v>2</v>
      </c>
      <c r="U40" s="1">
        <v>412</v>
      </c>
      <c r="V40" s="1">
        <v>114</v>
      </c>
      <c r="W40" s="1">
        <v>1384</v>
      </c>
      <c r="X40" s="1">
        <v>1306</v>
      </c>
      <c r="Z40" s="8">
        <v>463</v>
      </c>
      <c r="AA40" s="7">
        <v>0.508777025462963</v>
      </c>
      <c r="AB40" s="8" t="s">
        <v>966</v>
      </c>
      <c r="AC40" s="8" t="s">
        <v>1</v>
      </c>
      <c r="AD40" s="8">
        <v>273</v>
      </c>
      <c r="AE40" s="8" t="s">
        <v>2</v>
      </c>
      <c r="AF40" s="8">
        <v>417</v>
      </c>
      <c r="AG40" s="8">
        <v>116</v>
      </c>
      <c r="AH40" s="8">
        <v>273</v>
      </c>
      <c r="AI40" s="8">
        <v>4</v>
      </c>
    </row>
    <row r="41" spans="1:35" ht="30" x14ac:dyDescent="0.25">
      <c r="A41" t="s">
        <v>5022</v>
      </c>
      <c r="J41" s="3"/>
      <c r="O41" s="1">
        <v>1925</v>
      </c>
      <c r="P41" s="2">
        <v>0.4968322916666667</v>
      </c>
      <c r="Q41" s="1" t="s">
        <v>3979</v>
      </c>
      <c r="R41" s="1" t="s">
        <v>1</v>
      </c>
      <c r="S41" s="1">
        <v>1383</v>
      </c>
      <c r="T41" s="1" t="s">
        <v>2</v>
      </c>
      <c r="U41" s="1">
        <v>412</v>
      </c>
      <c r="V41" s="1">
        <v>114</v>
      </c>
      <c r="W41" s="1">
        <v>1383</v>
      </c>
      <c r="X41" s="1">
        <v>1003</v>
      </c>
      <c r="Z41" s="8">
        <v>462</v>
      </c>
      <c r="AA41" s="7">
        <v>0.50877798611111114</v>
      </c>
      <c r="AB41" s="8" t="s">
        <v>977</v>
      </c>
      <c r="AC41" s="8" t="s">
        <v>1</v>
      </c>
      <c r="AD41" s="8">
        <v>188</v>
      </c>
      <c r="AE41" s="8" t="s">
        <v>2</v>
      </c>
      <c r="AF41" s="8">
        <v>417</v>
      </c>
      <c r="AG41" s="8">
        <v>116</v>
      </c>
      <c r="AH41" s="8">
        <v>188</v>
      </c>
      <c r="AI41" s="8">
        <v>4</v>
      </c>
    </row>
    <row r="42" spans="1:35" ht="30" x14ac:dyDescent="0.25">
      <c r="A42" t="s">
        <v>5002</v>
      </c>
      <c r="B42" t="s">
        <v>5009</v>
      </c>
      <c r="C42" t="s">
        <v>5010</v>
      </c>
      <c r="D42" t="s">
        <v>5011</v>
      </c>
      <c r="E42" t="s">
        <v>5012</v>
      </c>
      <c r="F42" t="s">
        <v>5013</v>
      </c>
      <c r="G42" t="s">
        <v>5014</v>
      </c>
      <c r="H42" t="s">
        <v>5015</v>
      </c>
      <c r="I42" t="s">
        <v>5016</v>
      </c>
      <c r="J42" t="s">
        <v>5017</v>
      </c>
      <c r="K42" t="s">
        <v>5018</v>
      </c>
      <c r="L42" t="s">
        <v>5019</v>
      </c>
      <c r="M42" t="s">
        <v>5020</v>
      </c>
      <c r="O42" s="1">
        <v>2491</v>
      </c>
      <c r="P42" s="2">
        <v>0.4969106597222222</v>
      </c>
      <c r="Q42" s="1" t="s">
        <v>3354</v>
      </c>
      <c r="R42" s="1" t="s">
        <v>1</v>
      </c>
      <c r="S42" s="1">
        <v>1383</v>
      </c>
      <c r="T42" s="1" t="s">
        <v>2</v>
      </c>
      <c r="U42" s="1">
        <v>412</v>
      </c>
      <c r="V42" s="1">
        <v>114</v>
      </c>
      <c r="W42" s="1">
        <v>1383</v>
      </c>
      <c r="X42" s="1">
        <v>1002</v>
      </c>
      <c r="Z42" s="8">
        <v>461</v>
      </c>
      <c r="AA42" s="7">
        <v>0.50877745370370364</v>
      </c>
      <c r="AB42" s="8" t="s">
        <v>988</v>
      </c>
      <c r="AC42" s="8" t="s">
        <v>1</v>
      </c>
      <c r="AD42" s="8">
        <v>233</v>
      </c>
      <c r="AE42" s="8" t="s">
        <v>2</v>
      </c>
      <c r="AF42" s="8">
        <v>417</v>
      </c>
      <c r="AG42" s="8">
        <v>116</v>
      </c>
      <c r="AH42" s="8">
        <v>233</v>
      </c>
      <c r="AI42" s="8">
        <v>3</v>
      </c>
    </row>
    <row r="43" spans="1:35" ht="30" x14ac:dyDescent="0.25">
      <c r="A43" t="s">
        <v>1</v>
      </c>
      <c r="B43">
        <v>4000</v>
      </c>
      <c r="C43">
        <v>436</v>
      </c>
      <c r="D43">
        <v>413</v>
      </c>
      <c r="E43">
        <v>452</v>
      </c>
      <c r="F43">
        <v>487</v>
      </c>
      <c r="G43">
        <v>531</v>
      </c>
      <c r="H43">
        <v>130</v>
      </c>
      <c r="I43">
        <v>3820</v>
      </c>
      <c r="J43" s="3">
        <v>0</v>
      </c>
      <c r="K43">
        <v>73.447159999999997</v>
      </c>
      <c r="L43">
        <v>32.979999999999997</v>
      </c>
      <c r="M43">
        <v>8.73</v>
      </c>
      <c r="O43" s="1">
        <v>2784</v>
      </c>
      <c r="P43" s="2">
        <v>0.49694872685185182</v>
      </c>
      <c r="Q43" s="1" t="s">
        <v>3056</v>
      </c>
      <c r="R43" s="1" t="s">
        <v>1</v>
      </c>
      <c r="S43" s="1">
        <v>1383</v>
      </c>
      <c r="T43" s="1" t="s">
        <v>2</v>
      </c>
      <c r="U43" s="1">
        <v>412</v>
      </c>
      <c r="V43" s="1">
        <v>114</v>
      </c>
      <c r="W43" s="1">
        <v>1383</v>
      </c>
      <c r="X43" s="1">
        <v>1002</v>
      </c>
      <c r="Z43" s="8">
        <v>460</v>
      </c>
      <c r="AA43" s="7">
        <v>0.50877887731481486</v>
      </c>
      <c r="AB43" s="8" t="s">
        <v>999</v>
      </c>
      <c r="AC43" s="8" t="s">
        <v>1</v>
      </c>
      <c r="AD43" s="8">
        <v>87</v>
      </c>
      <c r="AE43" s="8" t="s">
        <v>2</v>
      </c>
      <c r="AF43" s="8">
        <v>417</v>
      </c>
      <c r="AG43" s="8">
        <v>116</v>
      </c>
      <c r="AH43" s="8">
        <v>87</v>
      </c>
      <c r="AI43" s="8">
        <v>9</v>
      </c>
    </row>
    <row r="44" spans="1:35" ht="30" x14ac:dyDescent="0.25">
      <c r="A44" t="s">
        <v>5021</v>
      </c>
      <c r="B44">
        <v>4000</v>
      </c>
      <c r="C44">
        <v>436</v>
      </c>
      <c r="D44">
        <v>413</v>
      </c>
      <c r="E44">
        <v>452</v>
      </c>
      <c r="F44">
        <v>487</v>
      </c>
      <c r="G44">
        <v>531</v>
      </c>
      <c r="H44">
        <v>130</v>
      </c>
      <c r="I44">
        <v>3820</v>
      </c>
      <c r="J44" s="3">
        <v>0</v>
      </c>
      <c r="K44">
        <v>73.447159999999997</v>
      </c>
      <c r="L44">
        <v>32.979999999999997</v>
      </c>
      <c r="M44">
        <v>8.73</v>
      </c>
      <c r="O44" s="1">
        <v>2439</v>
      </c>
      <c r="P44" s="2">
        <v>0.49690309027777779</v>
      </c>
      <c r="Q44" s="1" t="s">
        <v>3412</v>
      </c>
      <c r="R44" s="1" t="s">
        <v>1</v>
      </c>
      <c r="S44" s="1">
        <v>1381</v>
      </c>
      <c r="T44" s="1" t="s">
        <v>2</v>
      </c>
      <c r="U44" s="1">
        <v>412</v>
      </c>
      <c r="V44" s="1">
        <v>114</v>
      </c>
      <c r="W44" s="1">
        <v>1381</v>
      </c>
      <c r="X44" s="1">
        <v>1011</v>
      </c>
      <c r="Z44" s="8">
        <v>459</v>
      </c>
      <c r="AA44" s="7">
        <v>0.50877825231481488</v>
      </c>
      <c r="AB44" s="8" t="s">
        <v>1011</v>
      </c>
      <c r="AC44" s="8" t="s">
        <v>1</v>
      </c>
      <c r="AD44" s="8">
        <v>71</v>
      </c>
      <c r="AE44" s="8" t="s">
        <v>2</v>
      </c>
      <c r="AF44" s="8">
        <v>417</v>
      </c>
      <c r="AG44" s="8">
        <v>116</v>
      </c>
      <c r="AH44" s="8">
        <v>71</v>
      </c>
      <c r="AI44" s="8">
        <v>3</v>
      </c>
    </row>
    <row r="45" spans="1:35" ht="30" x14ac:dyDescent="0.25">
      <c r="A45" t="s">
        <v>5023</v>
      </c>
      <c r="J45" s="3"/>
      <c r="O45" s="1">
        <v>392</v>
      </c>
      <c r="P45" s="2">
        <v>0.49661966435185184</v>
      </c>
      <c r="Q45" s="1" t="s">
        <v>1855</v>
      </c>
      <c r="R45" s="1" t="s">
        <v>1</v>
      </c>
      <c r="S45" s="1">
        <v>1378</v>
      </c>
      <c r="T45" s="1" t="s">
        <v>2</v>
      </c>
      <c r="U45" s="1">
        <v>412</v>
      </c>
      <c r="V45" s="1">
        <v>114</v>
      </c>
      <c r="W45" s="1">
        <v>1378</v>
      </c>
      <c r="X45" s="1">
        <v>1018</v>
      </c>
      <c r="Z45" s="8">
        <v>458</v>
      </c>
      <c r="AA45" s="7">
        <v>0.50877510416666671</v>
      </c>
      <c r="AB45" s="8" t="s">
        <v>1022</v>
      </c>
      <c r="AC45" s="8" t="s">
        <v>1</v>
      </c>
      <c r="AD45" s="8">
        <v>328</v>
      </c>
      <c r="AE45" s="8" t="s">
        <v>2</v>
      </c>
      <c r="AF45" s="8">
        <v>417</v>
      </c>
      <c r="AG45" s="8">
        <v>116</v>
      </c>
      <c r="AH45" s="8">
        <v>328</v>
      </c>
      <c r="AI45" s="8">
        <v>2</v>
      </c>
    </row>
    <row r="46" spans="1:35" ht="30" x14ac:dyDescent="0.25">
      <c r="A46" t="s">
        <v>5002</v>
      </c>
      <c r="B46" t="s">
        <v>5009</v>
      </c>
      <c r="C46" t="s">
        <v>5010</v>
      </c>
      <c r="D46" t="s">
        <v>5011</v>
      </c>
      <c r="E46" t="s">
        <v>5012</v>
      </c>
      <c r="F46" t="s">
        <v>5013</v>
      </c>
      <c r="G46" t="s">
        <v>5014</v>
      </c>
      <c r="H46" t="s">
        <v>5015</v>
      </c>
      <c r="I46" t="s">
        <v>5016</v>
      </c>
      <c r="J46" t="s">
        <v>5017</v>
      </c>
      <c r="K46" t="s">
        <v>5018</v>
      </c>
      <c r="L46" t="s">
        <v>5019</v>
      </c>
      <c r="M46" t="s">
        <v>5020</v>
      </c>
      <c r="O46" s="1">
        <v>809</v>
      </c>
      <c r="P46" s="2">
        <v>0.49667403935185184</v>
      </c>
      <c r="Q46" s="1" t="s">
        <v>242</v>
      </c>
      <c r="R46" s="1" t="s">
        <v>1</v>
      </c>
      <c r="S46" s="1">
        <v>1377</v>
      </c>
      <c r="T46" s="1" t="s">
        <v>2</v>
      </c>
      <c r="U46" s="1">
        <v>412</v>
      </c>
      <c r="V46" s="1">
        <v>114</v>
      </c>
      <c r="W46" s="1">
        <v>1377</v>
      </c>
      <c r="X46" s="1">
        <v>1004</v>
      </c>
      <c r="Z46" s="8">
        <v>457</v>
      </c>
      <c r="AA46" s="7">
        <v>0.50877495370370374</v>
      </c>
      <c r="AB46" s="8" t="s">
        <v>1033</v>
      </c>
      <c r="AC46" s="8" t="s">
        <v>1</v>
      </c>
      <c r="AD46" s="8">
        <v>341</v>
      </c>
      <c r="AE46" s="8" t="s">
        <v>2</v>
      </c>
      <c r="AF46" s="8">
        <v>417</v>
      </c>
      <c r="AG46" s="8">
        <v>116</v>
      </c>
      <c r="AH46" s="8">
        <v>341</v>
      </c>
      <c r="AI46" s="8">
        <v>3</v>
      </c>
    </row>
    <row r="47" spans="1:35" ht="30" x14ac:dyDescent="0.25">
      <c r="A47" t="s">
        <v>1</v>
      </c>
      <c r="B47">
        <v>4000</v>
      </c>
      <c r="C47">
        <v>192</v>
      </c>
      <c r="D47">
        <v>188</v>
      </c>
      <c r="E47">
        <v>201</v>
      </c>
      <c r="F47">
        <v>216</v>
      </c>
      <c r="G47">
        <v>253</v>
      </c>
      <c r="H47">
        <v>61</v>
      </c>
      <c r="I47">
        <v>2676</v>
      </c>
      <c r="J47" s="3">
        <v>0</v>
      </c>
      <c r="K47">
        <v>71.118309999999994</v>
      </c>
      <c r="L47">
        <v>29.62</v>
      </c>
      <c r="M47">
        <v>8.18</v>
      </c>
      <c r="O47" s="1">
        <v>1044</v>
      </c>
      <c r="P47" s="2">
        <v>0.49670730324074075</v>
      </c>
      <c r="Q47" s="1" t="s">
        <v>3</v>
      </c>
      <c r="R47" s="1" t="s">
        <v>1</v>
      </c>
      <c r="S47" s="1">
        <v>1377</v>
      </c>
      <c r="T47" s="1" t="s">
        <v>2</v>
      </c>
      <c r="U47" s="1">
        <v>412</v>
      </c>
      <c r="V47" s="1">
        <v>114</v>
      </c>
      <c r="W47" s="1">
        <v>1377</v>
      </c>
      <c r="X47" s="1">
        <v>1298</v>
      </c>
      <c r="Z47" s="8">
        <v>456</v>
      </c>
      <c r="AA47" s="7">
        <v>0.50877662037037041</v>
      </c>
      <c r="AB47" s="8" t="s">
        <v>1044</v>
      </c>
      <c r="AC47" s="8" t="s">
        <v>1</v>
      </c>
      <c r="AD47" s="8">
        <v>197</v>
      </c>
      <c r="AE47" s="8" t="s">
        <v>2</v>
      </c>
      <c r="AF47" s="8">
        <v>417</v>
      </c>
      <c r="AG47" s="8">
        <v>116</v>
      </c>
      <c r="AH47" s="8">
        <v>197</v>
      </c>
      <c r="AI47" s="8">
        <v>5</v>
      </c>
    </row>
    <row r="48" spans="1:35" ht="30" x14ac:dyDescent="0.25">
      <c r="A48" t="s">
        <v>1</v>
      </c>
      <c r="B48">
        <v>4000</v>
      </c>
      <c r="C48">
        <v>192</v>
      </c>
      <c r="D48">
        <v>188</v>
      </c>
      <c r="E48">
        <v>201</v>
      </c>
      <c r="F48">
        <v>216</v>
      </c>
      <c r="G48">
        <v>253</v>
      </c>
      <c r="H48">
        <v>61</v>
      </c>
      <c r="I48">
        <v>2676</v>
      </c>
      <c r="J48" s="3">
        <v>0</v>
      </c>
      <c r="K48">
        <v>71.118309999999994</v>
      </c>
      <c r="L48">
        <v>29.62</v>
      </c>
      <c r="M48">
        <v>8.18</v>
      </c>
      <c r="O48" s="1">
        <v>2711</v>
      </c>
      <c r="P48" s="2">
        <v>0.49693982638888889</v>
      </c>
      <c r="Q48" s="1" t="s">
        <v>3104</v>
      </c>
      <c r="R48" s="1" t="s">
        <v>1</v>
      </c>
      <c r="S48" s="1">
        <v>1377</v>
      </c>
      <c r="T48" s="1" t="s">
        <v>2</v>
      </c>
      <c r="U48" s="1">
        <v>412</v>
      </c>
      <c r="V48" s="1">
        <v>114</v>
      </c>
      <c r="W48" s="1">
        <v>1377</v>
      </c>
      <c r="X48" s="1">
        <v>1005</v>
      </c>
      <c r="Z48" s="8">
        <v>455</v>
      </c>
      <c r="AA48" s="7">
        <v>0.5087755092592593</v>
      </c>
      <c r="AB48" s="8" t="s">
        <v>1055</v>
      </c>
      <c r="AC48" s="8" t="s">
        <v>1</v>
      </c>
      <c r="AD48" s="8">
        <v>293</v>
      </c>
      <c r="AE48" s="8" t="s">
        <v>2</v>
      </c>
      <c r="AF48" s="8">
        <v>417</v>
      </c>
      <c r="AG48" s="8">
        <v>116</v>
      </c>
      <c r="AH48" s="8">
        <v>293</v>
      </c>
      <c r="AI48" s="8">
        <v>3</v>
      </c>
    </row>
    <row r="49" spans="15:35" ht="30" x14ac:dyDescent="0.25">
      <c r="O49" s="1">
        <v>1703</v>
      </c>
      <c r="P49" s="2">
        <v>0.49680188657407404</v>
      </c>
      <c r="Q49" s="1" t="s">
        <v>4224</v>
      </c>
      <c r="R49" s="1" t="s">
        <v>1</v>
      </c>
      <c r="S49" s="1">
        <v>1376</v>
      </c>
      <c r="T49" s="1" t="s">
        <v>2</v>
      </c>
      <c r="U49" s="1">
        <v>412</v>
      </c>
      <c r="V49" s="1">
        <v>114</v>
      </c>
      <c r="W49" s="1">
        <v>1376</v>
      </c>
      <c r="X49" s="1">
        <v>1004</v>
      </c>
      <c r="Z49" s="8">
        <v>454</v>
      </c>
      <c r="AA49" s="7">
        <v>0.50877677083333339</v>
      </c>
      <c r="AB49" s="8" t="s">
        <v>1066</v>
      </c>
      <c r="AC49" s="8" t="s">
        <v>1</v>
      </c>
      <c r="AD49" s="8">
        <v>183</v>
      </c>
      <c r="AE49" s="8" t="s">
        <v>2</v>
      </c>
      <c r="AF49" s="8">
        <v>417</v>
      </c>
      <c r="AG49" s="8">
        <v>116</v>
      </c>
      <c r="AH49" s="8">
        <v>183</v>
      </c>
      <c r="AI49" s="8">
        <v>3</v>
      </c>
    </row>
    <row r="50" spans="15:35" ht="30" x14ac:dyDescent="0.25">
      <c r="O50" s="1">
        <v>2611</v>
      </c>
      <c r="P50" s="2">
        <v>0.49692484953703703</v>
      </c>
      <c r="Q50" s="1" t="s">
        <v>3259</v>
      </c>
      <c r="R50" s="1" t="s">
        <v>1</v>
      </c>
      <c r="S50" s="1">
        <v>1376</v>
      </c>
      <c r="T50" s="1" t="s">
        <v>2</v>
      </c>
      <c r="U50" s="1">
        <v>412</v>
      </c>
      <c r="V50" s="1">
        <v>114</v>
      </c>
      <c r="W50" s="1">
        <v>1376</v>
      </c>
      <c r="X50" s="1">
        <v>1002</v>
      </c>
      <c r="Z50" s="8">
        <v>453</v>
      </c>
      <c r="AA50" s="7">
        <v>0.50877468749999999</v>
      </c>
      <c r="AB50" s="8" t="s">
        <v>1077</v>
      </c>
      <c r="AC50" s="8" t="s">
        <v>1</v>
      </c>
      <c r="AD50" s="8">
        <v>358</v>
      </c>
      <c r="AE50" s="8" t="s">
        <v>2</v>
      </c>
      <c r="AF50" s="8">
        <v>417</v>
      </c>
      <c r="AG50" s="8">
        <v>116</v>
      </c>
      <c r="AH50" s="8">
        <v>358</v>
      </c>
      <c r="AI50" s="8">
        <v>3</v>
      </c>
    </row>
    <row r="51" spans="15:35" ht="30" x14ac:dyDescent="0.25">
      <c r="O51" s="1">
        <v>893</v>
      </c>
      <c r="P51" s="2">
        <v>0.49668163194444448</v>
      </c>
      <c r="Q51" s="1" t="s">
        <v>176</v>
      </c>
      <c r="R51" s="1" t="s">
        <v>1</v>
      </c>
      <c r="S51" s="1">
        <v>1375</v>
      </c>
      <c r="T51" s="1" t="s">
        <v>2</v>
      </c>
      <c r="U51" s="1">
        <v>412</v>
      </c>
      <c r="V51" s="1">
        <v>114</v>
      </c>
      <c r="W51" s="1">
        <v>1375</v>
      </c>
      <c r="X51" s="1">
        <v>1003</v>
      </c>
      <c r="Z51" s="8">
        <v>452</v>
      </c>
      <c r="AA51" s="7">
        <v>0.50877689814814808</v>
      </c>
      <c r="AB51" s="8" t="s">
        <v>1088</v>
      </c>
      <c r="AC51" s="8" t="s">
        <v>1</v>
      </c>
      <c r="AD51" s="8">
        <v>166</v>
      </c>
      <c r="AE51" s="8" t="s">
        <v>2</v>
      </c>
      <c r="AF51" s="8">
        <v>417</v>
      </c>
      <c r="AG51" s="8">
        <v>116</v>
      </c>
      <c r="AH51" s="8">
        <v>166</v>
      </c>
      <c r="AI51" s="8">
        <v>4</v>
      </c>
    </row>
    <row r="52" spans="15:35" ht="30" x14ac:dyDescent="0.25">
      <c r="O52" s="1">
        <v>1035</v>
      </c>
      <c r="P52" s="2">
        <v>0.49670715277777777</v>
      </c>
      <c r="Q52" s="1" t="s">
        <v>4</v>
      </c>
      <c r="R52" s="1" t="s">
        <v>1</v>
      </c>
      <c r="S52" s="1">
        <v>1375</v>
      </c>
      <c r="T52" s="1" t="s">
        <v>2</v>
      </c>
      <c r="U52" s="1">
        <v>412</v>
      </c>
      <c r="V52" s="1">
        <v>114</v>
      </c>
      <c r="W52" s="1">
        <v>1372</v>
      </c>
      <c r="X52" s="1">
        <v>1300</v>
      </c>
      <c r="Z52" s="8">
        <v>451</v>
      </c>
      <c r="AA52" s="7">
        <v>0.50877578703703696</v>
      </c>
      <c r="AB52" s="8" t="s">
        <v>1099</v>
      </c>
      <c r="AC52" s="8" t="s">
        <v>1</v>
      </c>
      <c r="AD52" s="8">
        <v>260</v>
      </c>
      <c r="AE52" s="8" t="s">
        <v>2</v>
      </c>
      <c r="AF52" s="8">
        <v>417</v>
      </c>
      <c r="AG52" s="8">
        <v>116</v>
      </c>
      <c r="AH52" s="8">
        <v>260</v>
      </c>
      <c r="AI52" s="8">
        <v>4</v>
      </c>
    </row>
    <row r="53" spans="15:35" ht="30" x14ac:dyDescent="0.25">
      <c r="O53" s="1">
        <v>1707</v>
      </c>
      <c r="P53" s="2">
        <v>0.49680202546296298</v>
      </c>
      <c r="Q53" s="1" t="s">
        <v>4219</v>
      </c>
      <c r="R53" s="1" t="s">
        <v>1</v>
      </c>
      <c r="S53" s="1">
        <v>1375</v>
      </c>
      <c r="T53" s="1" t="s">
        <v>2</v>
      </c>
      <c r="U53" s="1">
        <v>412</v>
      </c>
      <c r="V53" s="1">
        <v>114</v>
      </c>
      <c r="W53" s="1">
        <v>1375</v>
      </c>
      <c r="X53" s="1">
        <v>1003</v>
      </c>
      <c r="Z53" s="8">
        <v>450</v>
      </c>
      <c r="AA53" s="7">
        <v>0.50877613425925927</v>
      </c>
      <c r="AB53" s="8" t="s">
        <v>1110</v>
      </c>
      <c r="AC53" s="8" t="s">
        <v>1</v>
      </c>
      <c r="AD53" s="8">
        <v>227</v>
      </c>
      <c r="AE53" s="8" t="s">
        <v>2</v>
      </c>
      <c r="AF53" s="8">
        <v>417</v>
      </c>
      <c r="AG53" s="8">
        <v>116</v>
      </c>
      <c r="AH53" s="8">
        <v>227</v>
      </c>
      <c r="AI53" s="8">
        <v>3</v>
      </c>
    </row>
    <row r="54" spans="15:35" ht="30" x14ac:dyDescent="0.25">
      <c r="O54" s="1">
        <v>2082</v>
      </c>
      <c r="P54" s="2">
        <v>0.49685263888888892</v>
      </c>
      <c r="Q54" s="1" t="s">
        <v>3817</v>
      </c>
      <c r="R54" s="1" t="s">
        <v>1</v>
      </c>
      <c r="S54" s="1">
        <v>1375</v>
      </c>
      <c r="T54" s="1" t="s">
        <v>2</v>
      </c>
      <c r="U54" s="1">
        <v>412</v>
      </c>
      <c r="V54" s="1">
        <v>114</v>
      </c>
      <c r="W54" s="1">
        <v>1374</v>
      </c>
      <c r="X54" s="1">
        <v>1004</v>
      </c>
      <c r="Z54" s="8">
        <v>449</v>
      </c>
      <c r="AA54" s="7">
        <v>0.50877523148148152</v>
      </c>
      <c r="AB54" s="8" t="s">
        <v>1122</v>
      </c>
      <c r="AC54" s="8" t="s">
        <v>1</v>
      </c>
      <c r="AD54" s="8">
        <v>305</v>
      </c>
      <c r="AE54" s="8" t="s">
        <v>2</v>
      </c>
      <c r="AF54" s="8">
        <v>417</v>
      </c>
      <c r="AG54" s="8">
        <v>116</v>
      </c>
      <c r="AH54" s="8">
        <v>305</v>
      </c>
      <c r="AI54" s="8">
        <v>2</v>
      </c>
    </row>
    <row r="55" spans="15:35" ht="30" x14ac:dyDescent="0.25">
      <c r="O55" s="1">
        <v>2316</v>
      </c>
      <c r="P55" s="2">
        <v>0.49688299768518518</v>
      </c>
      <c r="Q55" s="1" t="s">
        <v>3572</v>
      </c>
      <c r="R55" s="1" t="s">
        <v>1</v>
      </c>
      <c r="S55" s="1">
        <v>1375</v>
      </c>
      <c r="T55" s="1" t="s">
        <v>2</v>
      </c>
      <c r="U55" s="1">
        <v>412</v>
      </c>
      <c r="V55" s="1">
        <v>114</v>
      </c>
      <c r="W55" s="1">
        <v>1375</v>
      </c>
      <c r="X55" s="1">
        <v>1004</v>
      </c>
      <c r="Z55" s="8">
        <v>448</v>
      </c>
      <c r="AA55" s="7">
        <v>0.50877770833333336</v>
      </c>
      <c r="AB55" s="8" t="s">
        <v>1133</v>
      </c>
      <c r="AC55" s="8" t="s">
        <v>1</v>
      </c>
      <c r="AD55" s="8">
        <v>71</v>
      </c>
      <c r="AE55" s="8" t="s">
        <v>2</v>
      </c>
      <c r="AF55" s="8">
        <v>417</v>
      </c>
      <c r="AG55" s="8">
        <v>116</v>
      </c>
      <c r="AH55" s="8">
        <v>71</v>
      </c>
      <c r="AI55" s="8">
        <v>3</v>
      </c>
    </row>
    <row r="56" spans="15:35" ht="30" x14ac:dyDescent="0.25">
      <c r="O56" s="1">
        <v>2827</v>
      </c>
      <c r="P56" s="2">
        <v>0.49695636574074076</v>
      </c>
      <c r="Q56" s="1" t="s">
        <v>2997</v>
      </c>
      <c r="R56" s="1" t="s">
        <v>1</v>
      </c>
      <c r="S56" s="1">
        <v>1375</v>
      </c>
      <c r="T56" s="1" t="s">
        <v>2</v>
      </c>
      <c r="U56" s="1">
        <v>412</v>
      </c>
      <c r="V56" s="1">
        <v>114</v>
      </c>
      <c r="W56" s="1">
        <v>1375</v>
      </c>
      <c r="X56" s="1">
        <v>1004</v>
      </c>
      <c r="Z56" s="8">
        <v>447</v>
      </c>
      <c r="AA56" s="7">
        <v>0.50877756944444441</v>
      </c>
      <c r="AB56" s="8" t="s">
        <v>1144</v>
      </c>
      <c r="AC56" s="8" t="s">
        <v>1</v>
      </c>
      <c r="AD56" s="8">
        <v>69</v>
      </c>
      <c r="AE56" s="8" t="s">
        <v>2</v>
      </c>
      <c r="AF56" s="8">
        <v>417</v>
      </c>
      <c r="AG56" s="8">
        <v>116</v>
      </c>
      <c r="AH56" s="8">
        <v>69</v>
      </c>
      <c r="AI56" s="8">
        <v>3</v>
      </c>
    </row>
    <row r="57" spans="15:35" ht="30" x14ac:dyDescent="0.25">
      <c r="O57" s="1">
        <v>767</v>
      </c>
      <c r="P57" s="2">
        <v>0.49667015046296298</v>
      </c>
      <c r="Q57" s="1" t="s">
        <v>275</v>
      </c>
      <c r="R57" s="1" t="s">
        <v>1</v>
      </c>
      <c r="S57" s="1">
        <v>1374</v>
      </c>
      <c r="T57" s="1" t="s">
        <v>2</v>
      </c>
      <c r="U57" s="1">
        <v>412</v>
      </c>
      <c r="V57" s="1">
        <v>114</v>
      </c>
      <c r="W57" s="1">
        <v>1374</v>
      </c>
      <c r="X57" s="1">
        <v>1004</v>
      </c>
      <c r="Z57" s="8">
        <v>446</v>
      </c>
      <c r="AA57" s="7">
        <v>0.50877730324074077</v>
      </c>
      <c r="AB57" s="8" t="s">
        <v>1155</v>
      </c>
      <c r="AC57" s="8" t="s">
        <v>1</v>
      </c>
      <c r="AD57" s="8">
        <v>73</v>
      </c>
      <c r="AE57" s="8" t="s">
        <v>2</v>
      </c>
      <c r="AF57" s="8">
        <v>417</v>
      </c>
      <c r="AG57" s="8">
        <v>116</v>
      </c>
      <c r="AH57" s="8">
        <v>73</v>
      </c>
      <c r="AI57" s="8">
        <v>4</v>
      </c>
    </row>
    <row r="58" spans="15:35" ht="30" x14ac:dyDescent="0.25">
      <c r="O58" s="1">
        <v>2398</v>
      </c>
      <c r="P58" s="2">
        <v>0.49689690972222222</v>
      </c>
      <c r="Q58" s="1" t="s">
        <v>3461</v>
      </c>
      <c r="R58" s="1" t="s">
        <v>1</v>
      </c>
      <c r="S58" s="1">
        <v>1374</v>
      </c>
      <c r="T58" s="1" t="s">
        <v>2</v>
      </c>
      <c r="U58" s="1">
        <v>412</v>
      </c>
      <c r="V58" s="1">
        <v>114</v>
      </c>
      <c r="W58" s="1">
        <v>1374</v>
      </c>
      <c r="X58" s="1">
        <v>1003</v>
      </c>
      <c r="Z58" s="8">
        <v>445</v>
      </c>
      <c r="AA58" s="7">
        <v>0.50877482638888882</v>
      </c>
      <c r="AB58" s="8" t="s">
        <v>1166</v>
      </c>
      <c r="AC58" s="8" t="s">
        <v>1</v>
      </c>
      <c r="AD58" s="8">
        <v>243</v>
      </c>
      <c r="AE58" s="8" t="s">
        <v>2</v>
      </c>
      <c r="AF58" s="8">
        <v>417</v>
      </c>
      <c r="AG58" s="8">
        <v>116</v>
      </c>
      <c r="AH58" s="8">
        <v>242</v>
      </c>
      <c r="AI58" s="8">
        <v>2</v>
      </c>
    </row>
    <row r="59" spans="15:35" ht="30" x14ac:dyDescent="0.25">
      <c r="O59" s="1">
        <v>2467</v>
      </c>
      <c r="P59" s="2">
        <v>0.49690692129629627</v>
      </c>
      <c r="Q59" s="1" t="s">
        <v>3378</v>
      </c>
      <c r="R59" s="1" t="s">
        <v>1</v>
      </c>
      <c r="S59" s="1">
        <v>1374</v>
      </c>
      <c r="T59" s="1" t="s">
        <v>2</v>
      </c>
      <c r="U59" s="1">
        <v>412</v>
      </c>
      <c r="V59" s="1">
        <v>114</v>
      </c>
      <c r="W59" s="1">
        <v>1373</v>
      </c>
      <c r="X59" s="1">
        <v>1005</v>
      </c>
      <c r="Z59" s="8">
        <v>444</v>
      </c>
      <c r="AA59" s="7">
        <v>0.50877537037037035</v>
      </c>
      <c r="AB59" s="8" t="s">
        <v>1177</v>
      </c>
      <c r="AC59" s="8" t="s">
        <v>1</v>
      </c>
      <c r="AD59" s="8">
        <v>193</v>
      </c>
      <c r="AE59" s="8" t="s">
        <v>2</v>
      </c>
      <c r="AF59" s="8">
        <v>417</v>
      </c>
      <c r="AG59" s="8">
        <v>116</v>
      </c>
      <c r="AH59" s="8">
        <v>193</v>
      </c>
      <c r="AI59" s="8">
        <v>2</v>
      </c>
    </row>
    <row r="60" spans="15:35" ht="30" x14ac:dyDescent="0.25">
      <c r="O60" s="1">
        <v>2593</v>
      </c>
      <c r="P60" s="2">
        <v>0.49692337962962968</v>
      </c>
      <c r="Q60" s="1" t="s">
        <v>3272</v>
      </c>
      <c r="R60" s="1" t="s">
        <v>1</v>
      </c>
      <c r="S60" s="1">
        <v>1374</v>
      </c>
      <c r="T60" s="1" t="s">
        <v>2</v>
      </c>
      <c r="U60" s="1">
        <v>412</v>
      </c>
      <c r="V60" s="1">
        <v>114</v>
      </c>
      <c r="W60" s="1">
        <v>1374</v>
      </c>
      <c r="X60" s="1">
        <v>1004</v>
      </c>
      <c r="Z60" s="8">
        <v>443</v>
      </c>
      <c r="AA60" s="7">
        <v>0.50877619212962966</v>
      </c>
      <c r="AB60" s="8" t="s">
        <v>1188</v>
      </c>
      <c r="AC60" s="8" t="s">
        <v>1</v>
      </c>
      <c r="AD60" s="8">
        <v>112</v>
      </c>
      <c r="AE60" s="8" t="s">
        <v>2</v>
      </c>
      <c r="AF60" s="8">
        <v>417</v>
      </c>
      <c r="AG60" s="8">
        <v>116</v>
      </c>
      <c r="AH60" s="8">
        <v>112</v>
      </c>
      <c r="AI60" s="8">
        <v>2</v>
      </c>
    </row>
    <row r="61" spans="15:35" ht="30" x14ac:dyDescent="0.25">
      <c r="O61" s="1">
        <v>1889</v>
      </c>
      <c r="P61" s="2">
        <v>0.49682721064814817</v>
      </c>
      <c r="Q61" s="1" t="s">
        <v>4019</v>
      </c>
      <c r="R61" s="1" t="s">
        <v>1</v>
      </c>
      <c r="S61" s="1">
        <v>1373</v>
      </c>
      <c r="T61" s="1" t="s">
        <v>2</v>
      </c>
      <c r="U61" s="1">
        <v>412</v>
      </c>
      <c r="V61" s="1">
        <v>114</v>
      </c>
      <c r="W61" s="1">
        <v>1373</v>
      </c>
      <c r="X61" s="1">
        <v>1005</v>
      </c>
      <c r="Z61" s="8">
        <v>442</v>
      </c>
      <c r="AA61" s="7">
        <v>0.50877648148148147</v>
      </c>
      <c r="AB61" s="8" t="s">
        <v>1199</v>
      </c>
      <c r="AC61" s="8" t="s">
        <v>1</v>
      </c>
      <c r="AD61" s="8">
        <v>68</v>
      </c>
      <c r="AE61" s="8" t="s">
        <v>2</v>
      </c>
      <c r="AF61" s="8">
        <v>417</v>
      </c>
      <c r="AG61" s="8">
        <v>116</v>
      </c>
      <c r="AH61" s="8">
        <v>68</v>
      </c>
      <c r="AI61" s="8">
        <v>4</v>
      </c>
    </row>
    <row r="62" spans="15:35" ht="30" x14ac:dyDescent="0.25">
      <c r="O62" s="1">
        <v>2008</v>
      </c>
      <c r="P62" s="2">
        <v>0.49684252314814814</v>
      </c>
      <c r="Q62" s="1" t="s">
        <v>3902</v>
      </c>
      <c r="R62" s="1" t="s">
        <v>1</v>
      </c>
      <c r="S62" s="1">
        <v>1373</v>
      </c>
      <c r="T62" s="1" t="s">
        <v>2</v>
      </c>
      <c r="U62" s="1">
        <v>412</v>
      </c>
      <c r="V62" s="1">
        <v>114</v>
      </c>
      <c r="W62" s="1">
        <v>1373</v>
      </c>
      <c r="X62" s="1">
        <v>1005</v>
      </c>
      <c r="Z62" s="8">
        <v>441</v>
      </c>
      <c r="AA62" s="7">
        <v>0.50877634259259252</v>
      </c>
      <c r="AB62" s="8" t="s">
        <v>1210</v>
      </c>
      <c r="AC62" s="8" t="s">
        <v>1</v>
      </c>
      <c r="AD62" s="8">
        <v>68</v>
      </c>
      <c r="AE62" s="8" t="s">
        <v>2</v>
      </c>
      <c r="AF62" s="8">
        <v>417</v>
      </c>
      <c r="AG62" s="8">
        <v>116</v>
      </c>
      <c r="AH62" s="8">
        <v>68</v>
      </c>
      <c r="AI62" s="8">
        <v>5</v>
      </c>
    </row>
    <row r="63" spans="15:35" ht="30" x14ac:dyDescent="0.25">
      <c r="O63" s="1">
        <v>772</v>
      </c>
      <c r="P63" s="2">
        <v>0.49667026620370369</v>
      </c>
      <c r="Q63" s="1" t="s">
        <v>295</v>
      </c>
      <c r="R63" s="1" t="s">
        <v>1</v>
      </c>
      <c r="S63" s="1">
        <v>1372</v>
      </c>
      <c r="T63" s="1" t="s">
        <v>2</v>
      </c>
      <c r="U63" s="1">
        <v>412</v>
      </c>
      <c r="V63" s="1">
        <v>114</v>
      </c>
      <c r="W63" s="1">
        <v>1372</v>
      </c>
      <c r="X63" s="1">
        <v>1006</v>
      </c>
      <c r="Z63" s="8">
        <v>440</v>
      </c>
      <c r="AA63" s="7">
        <v>0.50877592592592591</v>
      </c>
      <c r="AB63" s="8" t="s">
        <v>1221</v>
      </c>
      <c r="AC63" s="8" t="s">
        <v>1</v>
      </c>
      <c r="AD63" s="8">
        <v>65</v>
      </c>
      <c r="AE63" s="8" t="s">
        <v>2</v>
      </c>
      <c r="AF63" s="8">
        <v>417</v>
      </c>
      <c r="AG63" s="8">
        <v>116</v>
      </c>
      <c r="AH63" s="8">
        <v>65</v>
      </c>
      <c r="AI63" s="8">
        <v>2</v>
      </c>
    </row>
    <row r="64" spans="15:35" ht="30" x14ac:dyDescent="0.25">
      <c r="O64" s="1">
        <v>783</v>
      </c>
      <c r="P64" s="2">
        <v>0.4966715162037037</v>
      </c>
      <c r="Q64" s="1" t="s">
        <v>283</v>
      </c>
      <c r="R64" s="1" t="s">
        <v>1</v>
      </c>
      <c r="S64" s="1">
        <v>1372</v>
      </c>
      <c r="T64" s="1" t="s">
        <v>2</v>
      </c>
      <c r="U64" s="1">
        <v>412</v>
      </c>
      <c r="V64" s="1">
        <v>114</v>
      </c>
      <c r="W64" s="1">
        <v>1372</v>
      </c>
      <c r="X64" s="1">
        <v>1010</v>
      </c>
      <c r="Z64" s="8">
        <v>439</v>
      </c>
      <c r="AA64" s="7">
        <v>0.50877572916666669</v>
      </c>
      <c r="AB64" s="8" t="s">
        <v>1233</v>
      </c>
      <c r="AC64" s="8" t="s">
        <v>1</v>
      </c>
      <c r="AD64" s="8">
        <v>65</v>
      </c>
      <c r="AE64" s="8" t="s">
        <v>2</v>
      </c>
      <c r="AF64" s="8">
        <v>417</v>
      </c>
      <c r="AG64" s="8">
        <v>116</v>
      </c>
      <c r="AH64" s="8">
        <v>65</v>
      </c>
      <c r="AI64" s="8">
        <v>2</v>
      </c>
    </row>
    <row r="65" spans="15:35" ht="30" x14ac:dyDescent="0.25">
      <c r="O65" s="1">
        <v>2542</v>
      </c>
      <c r="P65" s="2">
        <v>0.49691714120370367</v>
      </c>
      <c r="Q65" s="1" t="s">
        <v>3293</v>
      </c>
      <c r="R65" s="1" t="s">
        <v>1</v>
      </c>
      <c r="S65" s="1">
        <v>1372</v>
      </c>
      <c r="T65" s="1" t="s">
        <v>2</v>
      </c>
      <c r="U65" s="1">
        <v>412</v>
      </c>
      <c r="V65" s="1">
        <v>114</v>
      </c>
      <c r="W65" s="1">
        <v>1372</v>
      </c>
      <c r="X65" s="1">
        <v>1007</v>
      </c>
      <c r="Z65" s="8">
        <v>438</v>
      </c>
      <c r="AA65" s="7">
        <v>0.5087733333333333</v>
      </c>
      <c r="AB65" s="8" t="s">
        <v>1244</v>
      </c>
      <c r="AC65" s="8" t="s">
        <v>1</v>
      </c>
      <c r="AD65" s="8">
        <v>263</v>
      </c>
      <c r="AE65" s="8" t="s">
        <v>2</v>
      </c>
      <c r="AF65" s="8">
        <v>417</v>
      </c>
      <c r="AG65" s="8">
        <v>116</v>
      </c>
      <c r="AH65" s="8">
        <v>263</v>
      </c>
      <c r="AI65" s="8">
        <v>4</v>
      </c>
    </row>
    <row r="66" spans="15:35" ht="30" x14ac:dyDescent="0.25">
      <c r="O66" s="1">
        <v>2792</v>
      </c>
      <c r="P66" s="2">
        <v>0.49695135416666664</v>
      </c>
      <c r="Q66" s="1" t="s">
        <v>3042</v>
      </c>
      <c r="R66" s="1" t="s">
        <v>1</v>
      </c>
      <c r="S66" s="1">
        <v>1372</v>
      </c>
      <c r="T66" s="1" t="s">
        <v>2</v>
      </c>
      <c r="U66" s="1">
        <v>412</v>
      </c>
      <c r="V66" s="1">
        <v>114</v>
      </c>
      <c r="W66" s="1">
        <v>1372</v>
      </c>
      <c r="X66" s="1">
        <v>1002</v>
      </c>
      <c r="Z66" s="8">
        <v>437</v>
      </c>
      <c r="AA66" s="7">
        <v>0.50877400462962963</v>
      </c>
      <c r="AB66" s="8" t="s">
        <v>1255</v>
      </c>
      <c r="AC66" s="8" t="s">
        <v>1</v>
      </c>
      <c r="AD66" s="8">
        <v>198</v>
      </c>
      <c r="AE66" s="8" t="s">
        <v>2</v>
      </c>
      <c r="AF66" s="8">
        <v>417</v>
      </c>
      <c r="AG66" s="8">
        <v>116</v>
      </c>
      <c r="AH66" s="8">
        <v>198</v>
      </c>
      <c r="AI66" s="8">
        <v>5</v>
      </c>
    </row>
    <row r="67" spans="15:35" ht="30" x14ac:dyDescent="0.25">
      <c r="O67" s="1">
        <v>1776</v>
      </c>
      <c r="P67" s="2">
        <v>0.49681204861111111</v>
      </c>
      <c r="Q67" s="1" t="s">
        <v>4148</v>
      </c>
      <c r="R67" s="1" t="s">
        <v>1</v>
      </c>
      <c r="S67" s="1">
        <v>1371</v>
      </c>
      <c r="T67" s="1" t="s">
        <v>2</v>
      </c>
      <c r="U67" s="1">
        <v>412</v>
      </c>
      <c r="V67" s="1">
        <v>114</v>
      </c>
      <c r="W67" s="1">
        <v>1371</v>
      </c>
      <c r="X67" s="1">
        <v>1003</v>
      </c>
      <c r="Z67" s="8">
        <v>436</v>
      </c>
      <c r="AA67" s="7">
        <v>0.50877415509259261</v>
      </c>
      <c r="AB67" s="8" t="s">
        <v>1266</v>
      </c>
      <c r="AC67" s="8" t="s">
        <v>1</v>
      </c>
      <c r="AD67" s="8">
        <v>185</v>
      </c>
      <c r="AE67" s="8" t="s">
        <v>2</v>
      </c>
      <c r="AF67" s="8">
        <v>417</v>
      </c>
      <c r="AG67" s="8">
        <v>116</v>
      </c>
      <c r="AH67" s="8">
        <v>185</v>
      </c>
      <c r="AI67" s="8">
        <v>4</v>
      </c>
    </row>
    <row r="68" spans="15:35" ht="30" x14ac:dyDescent="0.25">
      <c r="O68" s="1">
        <v>2663</v>
      </c>
      <c r="P68" s="2">
        <v>0.49693359953703703</v>
      </c>
      <c r="Q68" s="1" t="s">
        <v>3159</v>
      </c>
      <c r="R68" s="1" t="s">
        <v>1</v>
      </c>
      <c r="S68" s="1">
        <v>1371</v>
      </c>
      <c r="T68" s="1" t="s">
        <v>2</v>
      </c>
      <c r="U68" s="1">
        <v>412</v>
      </c>
      <c r="V68" s="1">
        <v>114</v>
      </c>
      <c r="W68" s="1">
        <v>1371</v>
      </c>
      <c r="X68" s="1">
        <v>1002</v>
      </c>
      <c r="Z68" s="8">
        <v>435</v>
      </c>
      <c r="AA68" s="7">
        <v>0.50877359953703705</v>
      </c>
      <c r="AB68" s="8" t="s">
        <v>1277</v>
      </c>
      <c r="AC68" s="8" t="s">
        <v>1</v>
      </c>
      <c r="AD68" s="8">
        <v>232</v>
      </c>
      <c r="AE68" s="8" t="s">
        <v>2</v>
      </c>
      <c r="AF68" s="8">
        <v>417</v>
      </c>
      <c r="AG68" s="8">
        <v>116</v>
      </c>
      <c r="AH68" s="8">
        <v>232</v>
      </c>
      <c r="AI68" s="8">
        <v>4</v>
      </c>
    </row>
    <row r="69" spans="15:35" ht="30" x14ac:dyDescent="0.25">
      <c r="O69" s="1">
        <v>1919</v>
      </c>
      <c r="P69" s="2">
        <v>0.49683241898148145</v>
      </c>
      <c r="Q69" s="1" t="s">
        <v>3985</v>
      </c>
      <c r="R69" s="1" t="s">
        <v>1</v>
      </c>
      <c r="S69" s="1">
        <v>1370</v>
      </c>
      <c r="T69" s="1" t="s">
        <v>2</v>
      </c>
      <c r="U69" s="1">
        <v>412</v>
      </c>
      <c r="V69" s="1">
        <v>114</v>
      </c>
      <c r="W69" s="1">
        <v>1370</v>
      </c>
      <c r="X69" s="1">
        <v>1005</v>
      </c>
      <c r="Z69" s="8">
        <v>434</v>
      </c>
      <c r="AA69" s="7">
        <v>0.5087734606481481</v>
      </c>
      <c r="AB69" s="8" t="s">
        <v>1288</v>
      </c>
      <c r="AC69" s="8" t="s">
        <v>1</v>
      </c>
      <c r="AD69" s="8">
        <v>244</v>
      </c>
      <c r="AE69" s="8" t="s">
        <v>2</v>
      </c>
      <c r="AF69" s="8">
        <v>417</v>
      </c>
      <c r="AG69" s="8">
        <v>116</v>
      </c>
      <c r="AH69" s="8">
        <v>244</v>
      </c>
      <c r="AI69" s="8">
        <v>4</v>
      </c>
    </row>
    <row r="70" spans="15:35" ht="30" x14ac:dyDescent="0.25">
      <c r="O70" s="1">
        <v>1992</v>
      </c>
      <c r="P70" s="2">
        <v>0.49684240740740737</v>
      </c>
      <c r="Q70" s="1" t="s">
        <v>3920</v>
      </c>
      <c r="R70" s="1" t="s">
        <v>1</v>
      </c>
      <c r="S70" s="1">
        <v>1370</v>
      </c>
      <c r="T70" s="1" t="s">
        <v>2</v>
      </c>
      <c r="U70" s="1">
        <v>412</v>
      </c>
      <c r="V70" s="1">
        <v>114</v>
      </c>
      <c r="W70" s="1">
        <v>1370</v>
      </c>
      <c r="X70" s="1">
        <v>1004</v>
      </c>
      <c r="Z70" s="8">
        <v>433</v>
      </c>
      <c r="AA70" s="7">
        <v>0.50877454861111115</v>
      </c>
      <c r="AB70" s="8" t="s">
        <v>1299</v>
      </c>
      <c r="AC70" s="8" t="s">
        <v>1</v>
      </c>
      <c r="AD70" s="8">
        <v>71</v>
      </c>
      <c r="AE70" s="8" t="s">
        <v>2</v>
      </c>
      <c r="AF70" s="8">
        <v>417</v>
      </c>
      <c r="AG70" s="8">
        <v>116</v>
      </c>
      <c r="AH70" s="8">
        <v>71</v>
      </c>
      <c r="AI70" s="8">
        <v>3</v>
      </c>
    </row>
    <row r="71" spans="15:35" ht="30" x14ac:dyDescent="0.25">
      <c r="O71" s="1">
        <v>2336</v>
      </c>
      <c r="P71" s="2">
        <v>0.49688684027777774</v>
      </c>
      <c r="Q71" s="1" t="s">
        <v>3529</v>
      </c>
      <c r="R71" s="1" t="s">
        <v>1</v>
      </c>
      <c r="S71" s="1">
        <v>1370</v>
      </c>
      <c r="T71" s="1" t="s">
        <v>2</v>
      </c>
      <c r="U71" s="1">
        <v>412</v>
      </c>
      <c r="V71" s="1">
        <v>114</v>
      </c>
      <c r="W71" s="1">
        <v>1370</v>
      </c>
      <c r="X71" s="1">
        <v>1002</v>
      </c>
      <c r="Z71" s="8">
        <v>432</v>
      </c>
      <c r="AA71" s="7">
        <v>0.50877442129629624</v>
      </c>
      <c r="AB71" s="8" t="s">
        <v>1310</v>
      </c>
      <c r="AC71" s="8" t="s">
        <v>1</v>
      </c>
      <c r="AD71" s="8">
        <v>65</v>
      </c>
      <c r="AE71" s="8" t="s">
        <v>2</v>
      </c>
      <c r="AF71" s="8">
        <v>417</v>
      </c>
      <c r="AG71" s="8">
        <v>116</v>
      </c>
      <c r="AH71" s="8">
        <v>65</v>
      </c>
      <c r="AI71" s="8">
        <v>4</v>
      </c>
    </row>
    <row r="72" spans="15:35" ht="30" x14ac:dyDescent="0.25">
      <c r="O72" s="1">
        <v>2443</v>
      </c>
      <c r="P72" s="2">
        <v>0.49690322916666668</v>
      </c>
      <c r="Q72" s="1" t="s">
        <v>3429</v>
      </c>
      <c r="R72" s="1" t="s">
        <v>1</v>
      </c>
      <c r="S72" s="1">
        <v>1370</v>
      </c>
      <c r="T72" s="1" t="s">
        <v>2</v>
      </c>
      <c r="U72" s="1">
        <v>412</v>
      </c>
      <c r="V72" s="1">
        <v>114</v>
      </c>
      <c r="W72" s="1">
        <v>1370</v>
      </c>
      <c r="X72" s="1">
        <v>1002</v>
      </c>
      <c r="Z72" s="8">
        <v>431</v>
      </c>
      <c r="AA72" s="7">
        <v>0.50877442129629624</v>
      </c>
      <c r="AB72" s="8" t="s">
        <v>1321</v>
      </c>
      <c r="AC72" s="8" t="s">
        <v>1</v>
      </c>
      <c r="AD72" s="8">
        <v>65</v>
      </c>
      <c r="AE72" s="8" t="s">
        <v>2</v>
      </c>
      <c r="AF72" s="8">
        <v>417</v>
      </c>
      <c r="AG72" s="8">
        <v>116</v>
      </c>
      <c r="AH72" s="8">
        <v>65</v>
      </c>
      <c r="AI72" s="8">
        <v>4</v>
      </c>
    </row>
    <row r="73" spans="15:35" ht="30" x14ac:dyDescent="0.25">
      <c r="O73" s="1">
        <v>2494</v>
      </c>
      <c r="P73" s="2">
        <v>0.49691081018518518</v>
      </c>
      <c r="Q73" s="1" t="s">
        <v>3346</v>
      </c>
      <c r="R73" s="1" t="s">
        <v>1</v>
      </c>
      <c r="S73" s="1">
        <v>1370</v>
      </c>
      <c r="T73" s="1" t="s">
        <v>2</v>
      </c>
      <c r="U73" s="1">
        <v>412</v>
      </c>
      <c r="V73" s="1">
        <v>114</v>
      </c>
      <c r="W73" s="1">
        <v>1370</v>
      </c>
      <c r="X73" s="1">
        <v>1003</v>
      </c>
      <c r="Z73" s="8">
        <v>430</v>
      </c>
      <c r="AA73" s="7">
        <v>0.50877304398148149</v>
      </c>
      <c r="AB73" s="8" t="s">
        <v>1332</v>
      </c>
      <c r="AC73" s="8" t="s">
        <v>1</v>
      </c>
      <c r="AD73" s="8">
        <v>179</v>
      </c>
      <c r="AE73" s="8" t="s">
        <v>2</v>
      </c>
      <c r="AF73" s="8">
        <v>417</v>
      </c>
      <c r="AG73" s="8">
        <v>116</v>
      </c>
      <c r="AH73" s="8">
        <v>179</v>
      </c>
      <c r="AI73" s="8">
        <v>4</v>
      </c>
    </row>
    <row r="74" spans="15:35" ht="30" x14ac:dyDescent="0.25">
      <c r="O74" s="1">
        <v>3023</v>
      </c>
      <c r="P74" s="2">
        <v>0.49697413194444445</v>
      </c>
      <c r="Q74" s="1" t="s">
        <v>2846</v>
      </c>
      <c r="R74" s="1" t="s">
        <v>1</v>
      </c>
      <c r="S74" s="1">
        <v>1370</v>
      </c>
      <c r="T74" s="1" t="s">
        <v>2</v>
      </c>
      <c r="U74" s="1">
        <v>412</v>
      </c>
      <c r="V74" s="1">
        <v>114</v>
      </c>
      <c r="W74" s="1">
        <v>1370</v>
      </c>
      <c r="X74" s="1">
        <v>1003</v>
      </c>
      <c r="Z74" s="8">
        <v>429</v>
      </c>
      <c r="AA74" s="7">
        <v>0.50877129629629636</v>
      </c>
      <c r="AB74" s="8" t="s">
        <v>1344</v>
      </c>
      <c r="AC74" s="8" t="s">
        <v>1</v>
      </c>
      <c r="AD74" s="8">
        <v>330</v>
      </c>
      <c r="AE74" s="8" t="s">
        <v>2</v>
      </c>
      <c r="AF74" s="8">
        <v>417</v>
      </c>
      <c r="AG74" s="8">
        <v>116</v>
      </c>
      <c r="AH74" s="8">
        <v>330</v>
      </c>
      <c r="AI74" s="8">
        <v>8</v>
      </c>
    </row>
    <row r="75" spans="15:35" ht="30" x14ac:dyDescent="0.25">
      <c r="O75" s="1">
        <v>396</v>
      </c>
      <c r="P75" s="2">
        <v>0.49661978009259261</v>
      </c>
      <c r="Q75" s="1" t="s">
        <v>1900</v>
      </c>
      <c r="R75" s="1" t="s">
        <v>1</v>
      </c>
      <c r="S75" s="1">
        <v>1369</v>
      </c>
      <c r="T75" s="1" t="s">
        <v>2</v>
      </c>
      <c r="U75" s="1">
        <v>412</v>
      </c>
      <c r="V75" s="1">
        <v>114</v>
      </c>
      <c r="W75" s="1">
        <v>1368</v>
      </c>
      <c r="X75" s="1">
        <v>1008</v>
      </c>
      <c r="Z75" s="8">
        <v>428</v>
      </c>
      <c r="AA75" s="7">
        <v>0.5087709953703704</v>
      </c>
      <c r="AB75" s="8" t="s">
        <v>1355</v>
      </c>
      <c r="AC75" s="8" t="s">
        <v>1</v>
      </c>
      <c r="AD75" s="8">
        <v>356</v>
      </c>
      <c r="AE75" s="8" t="s">
        <v>2</v>
      </c>
      <c r="AF75" s="8">
        <v>417</v>
      </c>
      <c r="AG75" s="8">
        <v>116</v>
      </c>
      <c r="AH75" s="8">
        <v>356</v>
      </c>
      <c r="AI75" s="8">
        <v>4</v>
      </c>
    </row>
    <row r="76" spans="15:35" ht="30" x14ac:dyDescent="0.25">
      <c r="O76" s="1">
        <v>545</v>
      </c>
      <c r="P76" s="2">
        <v>0.49664001157407406</v>
      </c>
      <c r="Q76" s="1" t="s">
        <v>530</v>
      </c>
      <c r="R76" s="1" t="s">
        <v>1</v>
      </c>
      <c r="S76" s="1">
        <v>1369</v>
      </c>
      <c r="T76" s="1" t="s">
        <v>2</v>
      </c>
      <c r="U76" s="1">
        <v>412</v>
      </c>
      <c r="V76" s="1">
        <v>114</v>
      </c>
      <c r="W76" s="1">
        <v>1369</v>
      </c>
      <c r="X76" s="1">
        <v>1002</v>
      </c>
      <c r="Z76" s="8">
        <v>427</v>
      </c>
      <c r="AA76" s="7">
        <v>0.50877265046296294</v>
      </c>
      <c r="AB76" s="8" t="s">
        <v>1366</v>
      </c>
      <c r="AC76" s="8" t="s">
        <v>1</v>
      </c>
      <c r="AD76" s="8">
        <v>213</v>
      </c>
      <c r="AE76" s="8" t="s">
        <v>2</v>
      </c>
      <c r="AF76" s="8">
        <v>417</v>
      </c>
      <c r="AG76" s="8">
        <v>116</v>
      </c>
      <c r="AH76" s="8">
        <v>213</v>
      </c>
      <c r="AI76" s="8">
        <v>3</v>
      </c>
    </row>
    <row r="77" spans="15:35" ht="30" x14ac:dyDescent="0.25">
      <c r="O77" s="1">
        <v>2689</v>
      </c>
      <c r="P77" s="2">
        <v>0.49693748842592594</v>
      </c>
      <c r="Q77" s="1" t="s">
        <v>3157</v>
      </c>
      <c r="R77" s="1" t="s">
        <v>1</v>
      </c>
      <c r="S77" s="1">
        <v>1369</v>
      </c>
      <c r="T77" s="1" t="s">
        <v>2</v>
      </c>
      <c r="U77" s="1">
        <v>412</v>
      </c>
      <c r="V77" s="1">
        <v>114</v>
      </c>
      <c r="W77" s="1">
        <v>1369</v>
      </c>
      <c r="X77" s="1">
        <v>1003</v>
      </c>
      <c r="Z77" s="8">
        <v>426</v>
      </c>
      <c r="AA77" s="7">
        <v>0.50877387731481483</v>
      </c>
      <c r="AB77" s="8" t="s">
        <v>1377</v>
      </c>
      <c r="AC77" s="8" t="s">
        <v>1</v>
      </c>
      <c r="AD77" s="8">
        <v>101</v>
      </c>
      <c r="AE77" s="8" t="s">
        <v>2</v>
      </c>
      <c r="AF77" s="8">
        <v>417</v>
      </c>
      <c r="AG77" s="8">
        <v>116</v>
      </c>
      <c r="AH77" s="8">
        <v>101</v>
      </c>
      <c r="AI77" s="8">
        <v>4</v>
      </c>
    </row>
    <row r="78" spans="15:35" ht="30" x14ac:dyDescent="0.25">
      <c r="O78" s="1">
        <v>2169</v>
      </c>
      <c r="P78" s="2">
        <v>0.49686649305555552</v>
      </c>
      <c r="Q78" s="1" t="s">
        <v>3695</v>
      </c>
      <c r="R78" s="1" t="s">
        <v>1</v>
      </c>
      <c r="S78" s="1">
        <v>1367</v>
      </c>
      <c r="T78" s="1" t="s">
        <v>2</v>
      </c>
      <c r="U78" s="1">
        <v>412</v>
      </c>
      <c r="V78" s="1">
        <v>114</v>
      </c>
      <c r="W78" s="1">
        <v>1367</v>
      </c>
      <c r="X78" s="1">
        <v>1015</v>
      </c>
      <c r="Z78" s="8">
        <v>425</v>
      </c>
      <c r="AA78" s="7">
        <v>0.50877113425925924</v>
      </c>
      <c r="AB78" s="8" t="s">
        <v>1388</v>
      </c>
      <c r="AC78" s="8" t="s">
        <v>1</v>
      </c>
      <c r="AD78" s="8">
        <v>338</v>
      </c>
      <c r="AE78" s="8" t="s">
        <v>2</v>
      </c>
      <c r="AF78" s="8">
        <v>417</v>
      </c>
      <c r="AG78" s="8">
        <v>116</v>
      </c>
      <c r="AH78" s="8">
        <v>338</v>
      </c>
      <c r="AI78" s="8">
        <v>4</v>
      </c>
    </row>
    <row r="79" spans="15:35" ht="30" x14ac:dyDescent="0.25">
      <c r="O79" s="1">
        <v>426</v>
      </c>
      <c r="P79" s="2">
        <v>0.49662361111111109</v>
      </c>
      <c r="Q79" s="1" t="s">
        <v>1722</v>
      </c>
      <c r="R79" s="1" t="s">
        <v>1</v>
      </c>
      <c r="S79" s="1">
        <v>1366</v>
      </c>
      <c r="T79" s="1" t="s">
        <v>2</v>
      </c>
      <c r="U79" s="1">
        <v>412</v>
      </c>
      <c r="V79" s="1">
        <v>114</v>
      </c>
      <c r="W79" s="1">
        <v>1366</v>
      </c>
      <c r="X79" s="1">
        <v>1018</v>
      </c>
      <c r="Z79" s="8">
        <v>424</v>
      </c>
      <c r="AA79" s="7">
        <v>0.50877277777777774</v>
      </c>
      <c r="AB79" s="8" t="s">
        <v>1399</v>
      </c>
      <c r="AC79" s="8" t="s">
        <v>1</v>
      </c>
      <c r="AD79" s="8">
        <v>196</v>
      </c>
      <c r="AE79" s="8" t="s">
        <v>2</v>
      </c>
      <c r="AF79" s="8">
        <v>417</v>
      </c>
      <c r="AG79" s="8">
        <v>116</v>
      </c>
      <c r="AH79" s="8">
        <v>196</v>
      </c>
      <c r="AI79" s="8">
        <v>4</v>
      </c>
    </row>
    <row r="80" spans="15:35" ht="30" x14ac:dyDescent="0.25">
      <c r="O80" s="1">
        <v>549</v>
      </c>
      <c r="P80" s="2">
        <v>0.49664015046296295</v>
      </c>
      <c r="Q80" s="1" t="s">
        <v>514</v>
      </c>
      <c r="R80" s="1" t="s">
        <v>1</v>
      </c>
      <c r="S80" s="1">
        <v>1365</v>
      </c>
      <c r="T80" s="1" t="s">
        <v>2</v>
      </c>
      <c r="U80" s="1">
        <v>412</v>
      </c>
      <c r="V80" s="1">
        <v>114</v>
      </c>
      <c r="W80" s="1">
        <v>1364</v>
      </c>
      <c r="X80" s="1">
        <v>1003</v>
      </c>
      <c r="Z80" s="8">
        <v>423</v>
      </c>
      <c r="AA80" s="7">
        <v>0.5087719444444444</v>
      </c>
      <c r="AB80" s="8" t="s">
        <v>1410</v>
      </c>
      <c r="AC80" s="8" t="s">
        <v>1</v>
      </c>
      <c r="AD80" s="8">
        <v>264</v>
      </c>
      <c r="AE80" s="8" t="s">
        <v>2</v>
      </c>
      <c r="AF80" s="8">
        <v>417</v>
      </c>
      <c r="AG80" s="8">
        <v>116</v>
      </c>
      <c r="AH80" s="8">
        <v>264</v>
      </c>
      <c r="AI80" s="8">
        <v>4</v>
      </c>
    </row>
    <row r="81" spans="15:35" ht="30" x14ac:dyDescent="0.25">
      <c r="O81" s="1">
        <v>808</v>
      </c>
      <c r="P81" s="2">
        <v>0.49667417824074073</v>
      </c>
      <c r="Q81" s="1" t="s">
        <v>241</v>
      </c>
      <c r="R81" s="1" t="s">
        <v>1</v>
      </c>
      <c r="S81" s="1">
        <v>1365</v>
      </c>
      <c r="T81" s="1" t="s">
        <v>2</v>
      </c>
      <c r="U81" s="1">
        <v>412</v>
      </c>
      <c r="V81" s="1">
        <v>114</v>
      </c>
      <c r="W81" s="1">
        <v>1365</v>
      </c>
      <c r="X81" s="1">
        <v>1003</v>
      </c>
      <c r="Z81" s="8">
        <v>422</v>
      </c>
      <c r="AA81" s="7">
        <v>0.50877142361111105</v>
      </c>
      <c r="AB81" s="8" t="s">
        <v>1421</v>
      </c>
      <c r="AC81" s="8" t="s">
        <v>1</v>
      </c>
      <c r="AD81" s="8">
        <v>309</v>
      </c>
      <c r="AE81" s="8" t="s">
        <v>2</v>
      </c>
      <c r="AF81" s="8">
        <v>417</v>
      </c>
      <c r="AG81" s="8">
        <v>116</v>
      </c>
      <c r="AH81" s="8">
        <v>309</v>
      </c>
      <c r="AI81" s="8">
        <v>2</v>
      </c>
    </row>
    <row r="82" spans="15:35" ht="30" x14ac:dyDescent="0.25">
      <c r="O82" s="1">
        <v>986</v>
      </c>
      <c r="P82" s="2">
        <v>0.49670065972222227</v>
      </c>
      <c r="Q82" s="1" t="s">
        <v>19</v>
      </c>
      <c r="R82" s="1" t="s">
        <v>1</v>
      </c>
      <c r="S82" s="1">
        <v>1365</v>
      </c>
      <c r="T82" s="1" t="s">
        <v>2</v>
      </c>
      <c r="U82" s="1">
        <v>412</v>
      </c>
      <c r="V82" s="1">
        <v>114</v>
      </c>
      <c r="W82" s="1">
        <v>1364</v>
      </c>
      <c r="X82" s="1">
        <v>1003</v>
      </c>
      <c r="Z82" s="8">
        <v>421</v>
      </c>
      <c r="AA82" s="7">
        <v>0.50877291666666669</v>
      </c>
      <c r="AB82" s="8" t="s">
        <v>1432</v>
      </c>
      <c r="AC82" s="8" t="s">
        <v>1</v>
      </c>
      <c r="AD82" s="8">
        <v>180</v>
      </c>
      <c r="AE82" s="8" t="s">
        <v>2</v>
      </c>
      <c r="AF82" s="8">
        <v>417</v>
      </c>
      <c r="AG82" s="8">
        <v>116</v>
      </c>
      <c r="AH82" s="8">
        <v>180</v>
      </c>
      <c r="AI82" s="8">
        <v>6</v>
      </c>
    </row>
    <row r="83" spans="15:35" ht="30" x14ac:dyDescent="0.25">
      <c r="O83" s="1">
        <v>1928</v>
      </c>
      <c r="P83" s="2">
        <v>0.49683258101851852</v>
      </c>
      <c r="Q83" s="1" t="s">
        <v>3991</v>
      </c>
      <c r="R83" s="1" t="s">
        <v>1</v>
      </c>
      <c r="S83" s="1">
        <v>1365</v>
      </c>
      <c r="T83" s="1" t="s">
        <v>2</v>
      </c>
      <c r="U83" s="1">
        <v>412</v>
      </c>
      <c r="V83" s="1">
        <v>114</v>
      </c>
      <c r="W83" s="1">
        <v>1364</v>
      </c>
      <c r="X83" s="1">
        <v>1003</v>
      </c>
      <c r="Z83" s="8">
        <v>420</v>
      </c>
      <c r="AA83" s="7">
        <v>0.50877160879629624</v>
      </c>
      <c r="AB83" s="8" t="s">
        <v>1443</v>
      </c>
      <c r="AC83" s="8" t="s">
        <v>1</v>
      </c>
      <c r="AD83" s="8">
        <v>293</v>
      </c>
      <c r="AE83" s="8" t="s">
        <v>2</v>
      </c>
      <c r="AF83" s="8">
        <v>417</v>
      </c>
      <c r="AG83" s="8">
        <v>116</v>
      </c>
      <c r="AH83" s="8">
        <v>293</v>
      </c>
      <c r="AI83" s="8">
        <v>2</v>
      </c>
    </row>
    <row r="84" spans="15:35" ht="30" x14ac:dyDescent="0.25">
      <c r="O84" s="1">
        <v>851</v>
      </c>
      <c r="P84" s="2">
        <v>0.49667677083333334</v>
      </c>
      <c r="Q84" s="1" t="s">
        <v>243</v>
      </c>
      <c r="R84" s="1" t="s">
        <v>1</v>
      </c>
      <c r="S84" s="1">
        <v>1364</v>
      </c>
      <c r="T84" s="1" t="s">
        <v>2</v>
      </c>
      <c r="U84" s="1">
        <v>412</v>
      </c>
      <c r="V84" s="1">
        <v>114</v>
      </c>
      <c r="W84" s="1">
        <v>1364</v>
      </c>
      <c r="X84" s="1">
        <v>1005</v>
      </c>
      <c r="Z84" s="8">
        <v>419</v>
      </c>
      <c r="AA84" s="7">
        <v>0.50877180555555557</v>
      </c>
      <c r="AB84" s="8" t="s">
        <v>1455</v>
      </c>
      <c r="AC84" s="8" t="s">
        <v>1</v>
      </c>
      <c r="AD84" s="8">
        <v>276</v>
      </c>
      <c r="AE84" s="8" t="s">
        <v>2</v>
      </c>
      <c r="AF84" s="8">
        <v>417</v>
      </c>
      <c r="AG84" s="8">
        <v>116</v>
      </c>
      <c r="AH84" s="8">
        <v>276</v>
      </c>
      <c r="AI84" s="8">
        <v>3</v>
      </c>
    </row>
    <row r="85" spans="15:35" ht="30" x14ac:dyDescent="0.25">
      <c r="O85" s="1">
        <v>433</v>
      </c>
      <c r="P85" s="2">
        <v>0.49662495370370369</v>
      </c>
      <c r="Q85" s="1" t="s">
        <v>1488</v>
      </c>
      <c r="R85" s="1" t="s">
        <v>1</v>
      </c>
      <c r="S85" s="1">
        <v>1363</v>
      </c>
      <c r="T85" s="1" t="s">
        <v>2</v>
      </c>
      <c r="U85" s="1">
        <v>412</v>
      </c>
      <c r="V85" s="1">
        <v>114</v>
      </c>
      <c r="W85" s="1">
        <v>1363</v>
      </c>
      <c r="X85" s="1">
        <v>1004</v>
      </c>
      <c r="Z85" s="8">
        <v>418</v>
      </c>
      <c r="AA85" s="7">
        <v>0.50877373842592599</v>
      </c>
      <c r="AB85" s="8" t="s">
        <v>1466</v>
      </c>
      <c r="AC85" s="8" t="s">
        <v>1</v>
      </c>
      <c r="AD85" s="8">
        <v>69</v>
      </c>
      <c r="AE85" s="8" t="s">
        <v>2</v>
      </c>
      <c r="AF85" s="8">
        <v>417</v>
      </c>
      <c r="AG85" s="8">
        <v>116</v>
      </c>
      <c r="AH85" s="8">
        <v>69</v>
      </c>
      <c r="AI85" s="8">
        <v>6</v>
      </c>
    </row>
    <row r="86" spans="15:35" ht="30" x14ac:dyDescent="0.25">
      <c r="O86" s="1">
        <v>584</v>
      </c>
      <c r="P86" s="2">
        <v>0.49664384259259259</v>
      </c>
      <c r="Q86" s="1" t="s">
        <v>500</v>
      </c>
      <c r="R86" s="1" t="s">
        <v>1</v>
      </c>
      <c r="S86" s="1">
        <v>1362</v>
      </c>
      <c r="T86" s="1" t="s">
        <v>2</v>
      </c>
      <c r="U86" s="1">
        <v>412</v>
      </c>
      <c r="V86" s="1">
        <v>114</v>
      </c>
      <c r="W86" s="1">
        <v>1362</v>
      </c>
      <c r="X86" s="1">
        <v>1003</v>
      </c>
      <c r="Z86" s="8">
        <v>417</v>
      </c>
      <c r="AA86" s="7">
        <v>0.50877318287037043</v>
      </c>
      <c r="AB86" s="8" t="s">
        <v>1477</v>
      </c>
      <c r="AC86" s="8" t="s">
        <v>1</v>
      </c>
      <c r="AD86" s="8">
        <v>70</v>
      </c>
      <c r="AE86" s="8" t="s">
        <v>2</v>
      </c>
      <c r="AF86" s="8">
        <v>417</v>
      </c>
      <c r="AG86" s="8">
        <v>116</v>
      </c>
      <c r="AH86" s="8">
        <v>70</v>
      </c>
      <c r="AI86" s="8">
        <v>4</v>
      </c>
    </row>
    <row r="87" spans="15:35" ht="30" x14ac:dyDescent="0.25">
      <c r="O87" s="1">
        <v>1032</v>
      </c>
      <c r="P87" s="2">
        <v>0.49670730324074075</v>
      </c>
      <c r="Q87" s="1" t="s">
        <v>4981</v>
      </c>
      <c r="R87" s="1" t="s">
        <v>1</v>
      </c>
      <c r="S87" s="1">
        <v>1362</v>
      </c>
      <c r="T87" s="1" t="s">
        <v>2</v>
      </c>
      <c r="U87" s="1">
        <v>412</v>
      </c>
      <c r="V87" s="1">
        <v>114</v>
      </c>
      <c r="W87" s="1">
        <v>1362</v>
      </c>
      <c r="X87" s="1">
        <v>1287</v>
      </c>
      <c r="Z87" s="8">
        <v>416</v>
      </c>
      <c r="AA87" s="7">
        <v>0.50877174768518518</v>
      </c>
      <c r="AB87" s="8" t="s">
        <v>1488</v>
      </c>
      <c r="AC87" s="8" t="s">
        <v>1</v>
      </c>
      <c r="AD87" s="8">
        <v>176</v>
      </c>
      <c r="AE87" s="8" t="s">
        <v>2</v>
      </c>
      <c r="AF87" s="8">
        <v>417</v>
      </c>
      <c r="AG87" s="8">
        <v>116</v>
      </c>
      <c r="AH87" s="8">
        <v>176</v>
      </c>
      <c r="AI87" s="8">
        <v>2</v>
      </c>
    </row>
    <row r="88" spans="15:35" ht="30" x14ac:dyDescent="0.25">
      <c r="O88" s="1">
        <v>2363</v>
      </c>
      <c r="P88" s="2">
        <v>0.4968932060185185</v>
      </c>
      <c r="Q88" s="1" t="s">
        <v>3487</v>
      </c>
      <c r="R88" s="1" t="s">
        <v>1</v>
      </c>
      <c r="S88" s="1">
        <v>1362</v>
      </c>
      <c r="T88" s="1" t="s">
        <v>2</v>
      </c>
      <c r="U88" s="1">
        <v>412</v>
      </c>
      <c r="V88" s="1">
        <v>114</v>
      </c>
      <c r="W88" s="1">
        <v>1362</v>
      </c>
      <c r="X88" s="1">
        <v>1003</v>
      </c>
      <c r="Z88" s="8">
        <v>415</v>
      </c>
      <c r="AA88" s="7">
        <v>0.50877249999999996</v>
      </c>
      <c r="AB88" s="8" t="s">
        <v>1499</v>
      </c>
      <c r="AC88" s="8" t="s">
        <v>1</v>
      </c>
      <c r="AD88" s="8">
        <v>106</v>
      </c>
      <c r="AE88" s="8" t="s">
        <v>2</v>
      </c>
      <c r="AF88" s="8">
        <v>417</v>
      </c>
      <c r="AG88" s="8">
        <v>116</v>
      </c>
      <c r="AH88" s="8">
        <v>105</v>
      </c>
      <c r="AI88" s="8">
        <v>4</v>
      </c>
    </row>
    <row r="89" spans="15:35" ht="30" x14ac:dyDescent="0.25">
      <c r="O89" s="1">
        <v>2428</v>
      </c>
      <c r="P89" s="2">
        <v>0.49690212962962965</v>
      </c>
      <c r="Q89" s="1" t="s">
        <v>3411</v>
      </c>
      <c r="R89" s="1" t="s">
        <v>1</v>
      </c>
      <c r="S89" s="1">
        <v>1362</v>
      </c>
      <c r="T89" s="1" t="s">
        <v>2</v>
      </c>
      <c r="U89" s="1">
        <v>412</v>
      </c>
      <c r="V89" s="1">
        <v>114</v>
      </c>
      <c r="W89" s="1">
        <v>1362</v>
      </c>
      <c r="X89" s="1">
        <v>1008</v>
      </c>
      <c r="Z89" s="8">
        <v>414</v>
      </c>
      <c r="AA89" s="7">
        <v>0.50877237268518516</v>
      </c>
      <c r="AB89" s="8" t="s">
        <v>1510</v>
      </c>
      <c r="AC89" s="8" t="s">
        <v>1</v>
      </c>
      <c r="AD89" s="8">
        <v>116</v>
      </c>
      <c r="AE89" s="8" t="s">
        <v>2</v>
      </c>
      <c r="AF89" s="8">
        <v>417</v>
      </c>
      <c r="AG89" s="8">
        <v>116</v>
      </c>
      <c r="AH89" s="8">
        <v>116</v>
      </c>
      <c r="AI89" s="8">
        <v>3</v>
      </c>
    </row>
    <row r="90" spans="15:35" ht="30" x14ac:dyDescent="0.25">
      <c r="O90" s="1">
        <v>2468</v>
      </c>
      <c r="P90" s="2">
        <v>0.49690706018518521</v>
      </c>
      <c r="Q90" s="1" t="s">
        <v>3390</v>
      </c>
      <c r="R90" s="1" t="s">
        <v>1</v>
      </c>
      <c r="S90" s="1">
        <v>1362</v>
      </c>
      <c r="T90" s="1" t="s">
        <v>2</v>
      </c>
      <c r="U90" s="1">
        <v>412</v>
      </c>
      <c r="V90" s="1">
        <v>114</v>
      </c>
      <c r="W90" s="1">
        <v>1362</v>
      </c>
      <c r="X90" s="1">
        <v>1003</v>
      </c>
      <c r="Z90" s="8">
        <v>413</v>
      </c>
      <c r="AA90" s="7">
        <v>0.50877223379629632</v>
      </c>
      <c r="AB90" s="8" t="s">
        <v>1521</v>
      </c>
      <c r="AC90" s="8" t="s">
        <v>1</v>
      </c>
      <c r="AD90" s="8">
        <v>70</v>
      </c>
      <c r="AE90" s="8" t="s">
        <v>2</v>
      </c>
      <c r="AF90" s="8">
        <v>417</v>
      </c>
      <c r="AG90" s="8">
        <v>116</v>
      </c>
      <c r="AH90" s="8">
        <v>70</v>
      </c>
      <c r="AI90" s="8">
        <v>7</v>
      </c>
    </row>
    <row r="91" spans="15:35" ht="30" x14ac:dyDescent="0.25">
      <c r="O91" s="1">
        <v>826</v>
      </c>
      <c r="P91" s="2">
        <v>0.49667548611111112</v>
      </c>
      <c r="Q91" s="1" t="s">
        <v>239</v>
      </c>
      <c r="R91" s="1" t="s">
        <v>1</v>
      </c>
      <c r="S91" s="1">
        <v>1361</v>
      </c>
      <c r="T91" s="1" t="s">
        <v>2</v>
      </c>
      <c r="U91" s="1">
        <v>412</v>
      </c>
      <c r="V91" s="1">
        <v>114</v>
      </c>
      <c r="W91" s="1">
        <v>1361</v>
      </c>
      <c r="X91" s="1">
        <v>1003</v>
      </c>
      <c r="Z91" s="8">
        <v>412</v>
      </c>
      <c r="AA91" s="7">
        <v>0.50877209490740738</v>
      </c>
      <c r="AB91" s="8" t="s">
        <v>1532</v>
      </c>
      <c r="AC91" s="8" t="s">
        <v>1</v>
      </c>
      <c r="AD91" s="8">
        <v>67</v>
      </c>
      <c r="AE91" s="8" t="s">
        <v>2</v>
      </c>
      <c r="AF91" s="8">
        <v>417</v>
      </c>
      <c r="AG91" s="8">
        <v>116</v>
      </c>
      <c r="AH91" s="8">
        <v>67</v>
      </c>
      <c r="AI91" s="8">
        <v>4</v>
      </c>
    </row>
    <row r="92" spans="15:35" ht="30" x14ac:dyDescent="0.25">
      <c r="O92" s="1">
        <v>1727</v>
      </c>
      <c r="P92" s="2">
        <v>0.49680587962962958</v>
      </c>
      <c r="Q92" s="1" t="s">
        <v>4212</v>
      </c>
      <c r="R92" s="1" t="s">
        <v>1</v>
      </c>
      <c r="S92" s="1">
        <v>1361</v>
      </c>
      <c r="T92" s="1" t="s">
        <v>2</v>
      </c>
      <c r="U92" s="1">
        <v>412</v>
      </c>
      <c r="V92" s="1">
        <v>114</v>
      </c>
      <c r="W92" s="1">
        <v>1361</v>
      </c>
      <c r="X92" s="1">
        <v>1006</v>
      </c>
      <c r="Z92" s="8">
        <v>411</v>
      </c>
      <c r="AA92" s="7">
        <v>0.50877001157407409</v>
      </c>
      <c r="AB92" s="8" t="s">
        <v>1543</v>
      </c>
      <c r="AC92" s="8" t="s">
        <v>1</v>
      </c>
      <c r="AD92" s="8">
        <v>227</v>
      </c>
      <c r="AE92" s="8" t="s">
        <v>2</v>
      </c>
      <c r="AF92" s="8">
        <v>417</v>
      </c>
      <c r="AG92" s="8">
        <v>116</v>
      </c>
      <c r="AH92" s="8">
        <v>227</v>
      </c>
      <c r="AI92" s="8">
        <v>3</v>
      </c>
    </row>
    <row r="93" spans="15:35" ht="30" x14ac:dyDescent="0.25">
      <c r="O93" s="1">
        <v>2550</v>
      </c>
      <c r="P93" s="2">
        <v>0.49691851851851854</v>
      </c>
      <c r="Q93" s="1" t="s">
        <v>3304</v>
      </c>
      <c r="R93" s="1" t="s">
        <v>1</v>
      </c>
      <c r="S93" s="1">
        <v>1361</v>
      </c>
      <c r="T93" s="1" t="s">
        <v>2</v>
      </c>
      <c r="U93" s="1">
        <v>412</v>
      </c>
      <c r="V93" s="1">
        <v>114</v>
      </c>
      <c r="W93" s="1">
        <v>1361</v>
      </c>
      <c r="X93" s="1">
        <v>1006</v>
      </c>
      <c r="Z93" s="8">
        <v>410</v>
      </c>
      <c r="AA93" s="7">
        <v>0.50877083333333328</v>
      </c>
      <c r="AB93" s="8" t="s">
        <v>1554</v>
      </c>
      <c r="AC93" s="8" t="s">
        <v>1</v>
      </c>
      <c r="AD93" s="8">
        <v>73</v>
      </c>
      <c r="AE93" s="8" t="s">
        <v>2</v>
      </c>
      <c r="AF93" s="8">
        <v>417</v>
      </c>
      <c r="AG93" s="8">
        <v>116</v>
      </c>
      <c r="AH93" s="8">
        <v>73</v>
      </c>
      <c r="AI93" s="8">
        <v>6</v>
      </c>
    </row>
    <row r="94" spans="15:35" ht="30" x14ac:dyDescent="0.25">
      <c r="O94" s="1">
        <v>1119</v>
      </c>
      <c r="P94" s="2">
        <v>0.49671116898148143</v>
      </c>
      <c r="Q94" s="1" t="s">
        <v>4968</v>
      </c>
      <c r="R94" s="1" t="s">
        <v>1</v>
      </c>
      <c r="S94" s="1">
        <v>1360</v>
      </c>
      <c r="T94" s="1" t="s">
        <v>2</v>
      </c>
      <c r="U94" s="1">
        <v>412</v>
      </c>
      <c r="V94" s="1">
        <v>114</v>
      </c>
      <c r="W94" s="1">
        <v>1350</v>
      </c>
      <c r="X94" s="1">
        <v>1006</v>
      </c>
      <c r="Z94" s="8">
        <v>409</v>
      </c>
      <c r="AA94" s="7">
        <v>0.50877070601851848</v>
      </c>
      <c r="AB94" s="8" t="s">
        <v>1566</v>
      </c>
      <c r="AC94" s="8" t="s">
        <v>1</v>
      </c>
      <c r="AD94" s="8">
        <v>66</v>
      </c>
      <c r="AE94" s="8" t="s">
        <v>2</v>
      </c>
      <c r="AF94" s="8">
        <v>417</v>
      </c>
      <c r="AG94" s="8">
        <v>116</v>
      </c>
      <c r="AH94" s="8">
        <v>66</v>
      </c>
      <c r="AI94" s="8">
        <v>2</v>
      </c>
    </row>
    <row r="95" spans="15:35" ht="30" x14ac:dyDescent="0.25">
      <c r="O95" s="1">
        <v>2330</v>
      </c>
      <c r="P95" s="2">
        <v>0.49688450231481479</v>
      </c>
      <c r="Q95" s="1" t="s">
        <v>3556</v>
      </c>
      <c r="R95" s="1" t="s">
        <v>1</v>
      </c>
      <c r="S95" s="1">
        <v>1360</v>
      </c>
      <c r="T95" s="1" t="s">
        <v>2</v>
      </c>
      <c r="U95" s="1">
        <v>412</v>
      </c>
      <c r="V95" s="1">
        <v>114</v>
      </c>
      <c r="W95" s="1">
        <v>1360</v>
      </c>
      <c r="X95" s="1">
        <v>1003</v>
      </c>
      <c r="Z95" s="8">
        <v>408</v>
      </c>
      <c r="AA95" s="7">
        <v>0.50876892361111115</v>
      </c>
      <c r="AB95" s="8" t="s">
        <v>1577</v>
      </c>
      <c r="AC95" s="8" t="s">
        <v>1</v>
      </c>
      <c r="AD95" s="8">
        <v>212</v>
      </c>
      <c r="AE95" s="8" t="s">
        <v>2</v>
      </c>
      <c r="AF95" s="8">
        <v>417</v>
      </c>
      <c r="AG95" s="8">
        <v>116</v>
      </c>
      <c r="AH95" s="8">
        <v>212</v>
      </c>
      <c r="AI95" s="8">
        <v>4</v>
      </c>
    </row>
    <row r="96" spans="15:35" ht="30" x14ac:dyDescent="0.25">
      <c r="O96" s="1">
        <v>630</v>
      </c>
      <c r="P96" s="2">
        <v>0.49664886574074069</v>
      </c>
      <c r="Q96" s="1" t="s">
        <v>465</v>
      </c>
      <c r="R96" s="1" t="s">
        <v>1</v>
      </c>
      <c r="S96" s="1">
        <v>1359</v>
      </c>
      <c r="T96" s="1" t="s">
        <v>2</v>
      </c>
      <c r="U96" s="1">
        <v>412</v>
      </c>
      <c r="V96" s="1">
        <v>114</v>
      </c>
      <c r="W96" s="1">
        <v>1359</v>
      </c>
      <c r="X96" s="1">
        <v>1005</v>
      </c>
      <c r="Z96" s="8">
        <v>407</v>
      </c>
      <c r="AA96" s="7">
        <v>0.50877056712962965</v>
      </c>
      <c r="AB96" s="8" t="s">
        <v>1588</v>
      </c>
      <c r="AC96" s="8" t="s">
        <v>1</v>
      </c>
      <c r="AD96" s="8">
        <v>70</v>
      </c>
      <c r="AE96" s="8" t="s">
        <v>2</v>
      </c>
      <c r="AF96" s="8">
        <v>417</v>
      </c>
      <c r="AG96" s="8">
        <v>116</v>
      </c>
      <c r="AH96" s="8">
        <v>70</v>
      </c>
      <c r="AI96" s="8">
        <v>2</v>
      </c>
    </row>
    <row r="97" spans="15:35" ht="30" x14ac:dyDescent="0.25">
      <c r="O97" s="1">
        <v>719</v>
      </c>
      <c r="P97" s="2">
        <v>0.49666413194444448</v>
      </c>
      <c r="Q97" s="1" t="s">
        <v>322</v>
      </c>
      <c r="R97" s="1" t="s">
        <v>1</v>
      </c>
      <c r="S97" s="1">
        <v>1359</v>
      </c>
      <c r="T97" s="1" t="s">
        <v>2</v>
      </c>
      <c r="U97" s="1">
        <v>412</v>
      </c>
      <c r="V97" s="1">
        <v>114</v>
      </c>
      <c r="W97" s="1">
        <v>1358</v>
      </c>
      <c r="X97" s="1">
        <v>1004</v>
      </c>
      <c r="Z97" s="8">
        <v>406</v>
      </c>
      <c r="AA97" s="7">
        <v>0.50876795138888886</v>
      </c>
      <c r="AB97" s="8" t="s">
        <v>1599</v>
      </c>
      <c r="AC97" s="8" t="s">
        <v>1</v>
      </c>
      <c r="AD97" s="8">
        <v>291</v>
      </c>
      <c r="AE97" s="8" t="s">
        <v>2</v>
      </c>
      <c r="AF97" s="8">
        <v>417</v>
      </c>
      <c r="AG97" s="8">
        <v>116</v>
      </c>
      <c r="AH97" s="8">
        <v>291</v>
      </c>
      <c r="AI97" s="8">
        <v>3</v>
      </c>
    </row>
    <row r="98" spans="15:35" ht="30" x14ac:dyDescent="0.25">
      <c r="O98" s="1">
        <v>898</v>
      </c>
      <c r="P98" s="2">
        <v>0.49668444444444443</v>
      </c>
      <c r="Q98" s="1" t="s">
        <v>172</v>
      </c>
      <c r="R98" s="1" t="s">
        <v>1</v>
      </c>
      <c r="S98" s="1">
        <v>1359</v>
      </c>
      <c r="T98" s="1" t="s">
        <v>2</v>
      </c>
      <c r="U98" s="1">
        <v>412</v>
      </c>
      <c r="V98" s="1">
        <v>114</v>
      </c>
      <c r="W98" s="1">
        <v>1359</v>
      </c>
      <c r="X98" s="1">
        <v>1004</v>
      </c>
      <c r="Z98" s="8">
        <v>405</v>
      </c>
      <c r="AA98" s="7">
        <v>0.50876884259259259</v>
      </c>
      <c r="AB98" s="8" t="s">
        <v>1610</v>
      </c>
      <c r="AC98" s="8" t="s">
        <v>1</v>
      </c>
      <c r="AD98" s="8">
        <v>214</v>
      </c>
      <c r="AE98" s="8" t="s">
        <v>2</v>
      </c>
      <c r="AF98" s="8">
        <v>417</v>
      </c>
      <c r="AG98" s="8">
        <v>116</v>
      </c>
      <c r="AH98" s="8">
        <v>214</v>
      </c>
      <c r="AI98" s="8">
        <v>4</v>
      </c>
    </row>
    <row r="99" spans="15:35" ht="30" x14ac:dyDescent="0.25">
      <c r="O99" s="1">
        <v>1740</v>
      </c>
      <c r="P99" s="2">
        <v>0.49680710648148146</v>
      </c>
      <c r="Q99" s="1" t="s">
        <v>4184</v>
      </c>
      <c r="R99" s="1" t="s">
        <v>1</v>
      </c>
      <c r="S99" s="1">
        <v>1359</v>
      </c>
      <c r="T99" s="1" t="s">
        <v>2</v>
      </c>
      <c r="U99" s="1">
        <v>412</v>
      </c>
      <c r="V99" s="1">
        <v>114</v>
      </c>
      <c r="W99" s="1">
        <v>1359</v>
      </c>
      <c r="X99" s="1">
        <v>1008</v>
      </c>
      <c r="Z99" s="8">
        <v>404</v>
      </c>
      <c r="AA99" s="7">
        <v>0.50876712962962956</v>
      </c>
      <c r="AB99" s="8" t="s">
        <v>1621</v>
      </c>
      <c r="AC99" s="8" t="s">
        <v>1</v>
      </c>
      <c r="AD99" s="8">
        <v>361</v>
      </c>
      <c r="AE99" s="8" t="s">
        <v>2</v>
      </c>
      <c r="AF99" s="8">
        <v>417</v>
      </c>
      <c r="AG99" s="8">
        <v>116</v>
      </c>
      <c r="AH99" s="8">
        <v>361</v>
      </c>
      <c r="AI99" s="8">
        <v>3</v>
      </c>
    </row>
    <row r="100" spans="15:35" ht="30" x14ac:dyDescent="0.25">
      <c r="O100" s="1">
        <v>1819</v>
      </c>
      <c r="P100" s="2">
        <v>0.49681856481481484</v>
      </c>
      <c r="Q100" s="1" t="s">
        <v>4097</v>
      </c>
      <c r="R100" s="1" t="s">
        <v>1</v>
      </c>
      <c r="S100" s="1">
        <v>1359</v>
      </c>
      <c r="T100" s="1" t="s">
        <v>2</v>
      </c>
      <c r="U100" s="1">
        <v>412</v>
      </c>
      <c r="V100" s="1">
        <v>114</v>
      </c>
      <c r="W100" s="1">
        <v>1359</v>
      </c>
      <c r="X100" s="1">
        <v>1004</v>
      </c>
      <c r="Z100" s="8">
        <v>403</v>
      </c>
      <c r="AA100" s="7">
        <v>0.50876809027777781</v>
      </c>
      <c r="AB100" s="8" t="s">
        <v>1632</v>
      </c>
      <c r="AC100" s="8" t="s">
        <v>1</v>
      </c>
      <c r="AD100" s="8">
        <v>278</v>
      </c>
      <c r="AE100" s="8" t="s">
        <v>2</v>
      </c>
      <c r="AF100" s="8">
        <v>417</v>
      </c>
      <c r="AG100" s="8">
        <v>116</v>
      </c>
      <c r="AH100" s="8">
        <v>278</v>
      </c>
      <c r="AI100" s="8">
        <v>3</v>
      </c>
    </row>
    <row r="101" spans="15:35" ht="30" x14ac:dyDescent="0.25">
      <c r="O101" s="1">
        <v>2091</v>
      </c>
      <c r="P101" s="2">
        <v>0.49685392361111114</v>
      </c>
      <c r="Q101" s="1" t="s">
        <v>3809</v>
      </c>
      <c r="R101" s="1" t="s">
        <v>1</v>
      </c>
      <c r="S101" s="1">
        <v>1359</v>
      </c>
      <c r="T101" s="1" t="s">
        <v>2</v>
      </c>
      <c r="U101" s="1">
        <v>412</v>
      </c>
      <c r="V101" s="1">
        <v>114</v>
      </c>
      <c r="W101" s="1">
        <v>1359</v>
      </c>
      <c r="X101" s="1">
        <v>1005</v>
      </c>
      <c r="Z101" s="8">
        <v>402</v>
      </c>
      <c r="AA101" s="7">
        <v>0.50876923611111113</v>
      </c>
      <c r="AB101" s="8" t="s">
        <v>1643</v>
      </c>
      <c r="AC101" s="8" t="s">
        <v>1</v>
      </c>
      <c r="AD101" s="8">
        <v>179</v>
      </c>
      <c r="AE101" s="8" t="s">
        <v>2</v>
      </c>
      <c r="AF101" s="8">
        <v>417</v>
      </c>
      <c r="AG101" s="8">
        <v>116</v>
      </c>
      <c r="AH101" s="8">
        <v>179</v>
      </c>
      <c r="AI101" s="8">
        <v>4</v>
      </c>
    </row>
    <row r="102" spans="15:35" ht="30" x14ac:dyDescent="0.25">
      <c r="O102" s="1">
        <v>2306</v>
      </c>
      <c r="P102" s="2">
        <v>0.49688189814814815</v>
      </c>
      <c r="Q102" s="1" t="s">
        <v>3582</v>
      </c>
      <c r="R102" s="1" t="s">
        <v>1</v>
      </c>
      <c r="S102" s="1">
        <v>1359</v>
      </c>
      <c r="T102" s="1" t="s">
        <v>2</v>
      </c>
      <c r="U102" s="1">
        <v>412</v>
      </c>
      <c r="V102" s="1">
        <v>114</v>
      </c>
      <c r="W102" s="1">
        <v>1359</v>
      </c>
      <c r="X102" s="1">
        <v>1002</v>
      </c>
      <c r="Z102" s="8">
        <v>401</v>
      </c>
      <c r="AA102" s="7">
        <v>0.50876825231481482</v>
      </c>
      <c r="AB102" s="8" t="s">
        <v>1654</v>
      </c>
      <c r="AC102" s="8" t="s">
        <v>1</v>
      </c>
      <c r="AD102" s="8">
        <v>264</v>
      </c>
      <c r="AE102" s="8" t="s">
        <v>2</v>
      </c>
      <c r="AF102" s="8">
        <v>417</v>
      </c>
      <c r="AG102" s="8">
        <v>116</v>
      </c>
      <c r="AH102" s="8">
        <v>264</v>
      </c>
      <c r="AI102" s="8">
        <v>4</v>
      </c>
    </row>
    <row r="103" spans="15:35" ht="30" x14ac:dyDescent="0.25">
      <c r="O103" s="1">
        <v>2335</v>
      </c>
      <c r="P103" s="2">
        <v>0.4968869675925926</v>
      </c>
      <c r="Q103" s="1" t="s">
        <v>3538</v>
      </c>
      <c r="R103" s="1" t="s">
        <v>1</v>
      </c>
      <c r="S103" s="1">
        <v>1359</v>
      </c>
      <c r="T103" s="1" t="s">
        <v>2</v>
      </c>
      <c r="U103" s="1">
        <v>412</v>
      </c>
      <c r="V103" s="1">
        <v>114</v>
      </c>
      <c r="W103" s="1">
        <v>1359</v>
      </c>
      <c r="X103" s="1">
        <v>1004</v>
      </c>
      <c r="Z103" s="8">
        <v>400</v>
      </c>
      <c r="AA103" s="7">
        <v>0.50876767361111108</v>
      </c>
      <c r="AB103" s="8" t="s">
        <v>1665</v>
      </c>
      <c r="AC103" s="8" t="s">
        <v>1</v>
      </c>
      <c r="AD103" s="8">
        <v>305</v>
      </c>
      <c r="AE103" s="8" t="s">
        <v>2</v>
      </c>
      <c r="AF103" s="8">
        <v>417</v>
      </c>
      <c r="AG103" s="8">
        <v>116</v>
      </c>
      <c r="AH103" s="8">
        <v>305</v>
      </c>
      <c r="AI103" s="8">
        <v>4</v>
      </c>
    </row>
    <row r="104" spans="15:35" ht="30" x14ac:dyDescent="0.25">
      <c r="O104" s="1">
        <v>1705</v>
      </c>
      <c r="P104" s="2">
        <v>0.49680217592592596</v>
      </c>
      <c r="Q104" s="1" t="s">
        <v>4218</v>
      </c>
      <c r="R104" s="1" t="s">
        <v>1</v>
      </c>
      <c r="S104" s="1">
        <v>1358</v>
      </c>
      <c r="T104" s="1" t="s">
        <v>2</v>
      </c>
      <c r="U104" s="1">
        <v>412</v>
      </c>
      <c r="V104" s="1">
        <v>114</v>
      </c>
      <c r="W104" s="1">
        <v>1358</v>
      </c>
      <c r="X104" s="1">
        <v>1005</v>
      </c>
      <c r="Z104" s="8">
        <v>399</v>
      </c>
      <c r="AA104" s="7">
        <v>0.5087704282407407</v>
      </c>
      <c r="AB104" s="8" t="s">
        <v>1678</v>
      </c>
      <c r="AC104" s="8" t="s">
        <v>1</v>
      </c>
      <c r="AD104" s="8">
        <v>68</v>
      </c>
      <c r="AE104" s="8" t="s">
        <v>2</v>
      </c>
      <c r="AF104" s="8">
        <v>417</v>
      </c>
      <c r="AG104" s="8">
        <v>116</v>
      </c>
      <c r="AH104" s="8">
        <v>68</v>
      </c>
      <c r="AI104" s="8">
        <v>3</v>
      </c>
    </row>
    <row r="105" spans="15:35" ht="30" x14ac:dyDescent="0.25">
      <c r="O105" s="1">
        <v>1775</v>
      </c>
      <c r="P105" s="2">
        <v>0.4968121875</v>
      </c>
      <c r="Q105" s="1" t="s">
        <v>4146</v>
      </c>
      <c r="R105" s="1" t="s">
        <v>1</v>
      </c>
      <c r="S105" s="1">
        <v>1358</v>
      </c>
      <c r="T105" s="1" t="s">
        <v>2</v>
      </c>
      <c r="U105" s="1">
        <v>412</v>
      </c>
      <c r="V105" s="1">
        <v>114</v>
      </c>
      <c r="W105" s="1">
        <v>1358</v>
      </c>
      <c r="X105" s="1">
        <v>1003</v>
      </c>
      <c r="Z105" s="8">
        <v>398</v>
      </c>
      <c r="AA105" s="7">
        <v>0.50876914351851854</v>
      </c>
      <c r="AB105" s="8" t="s">
        <v>1689</v>
      </c>
      <c r="AC105" s="8" t="s">
        <v>1</v>
      </c>
      <c r="AD105" s="8">
        <v>178</v>
      </c>
      <c r="AE105" s="8" t="s">
        <v>2</v>
      </c>
      <c r="AF105" s="8">
        <v>417</v>
      </c>
      <c r="AG105" s="8">
        <v>116</v>
      </c>
      <c r="AH105" s="8">
        <v>178</v>
      </c>
      <c r="AI105" s="8">
        <v>4</v>
      </c>
    </row>
    <row r="106" spans="15:35" ht="30" x14ac:dyDescent="0.25">
      <c r="O106" s="1">
        <v>2044</v>
      </c>
      <c r="P106" s="2">
        <v>0.4968476273148148</v>
      </c>
      <c r="Q106" s="1" t="s">
        <v>3858</v>
      </c>
      <c r="R106" s="1" t="s">
        <v>1</v>
      </c>
      <c r="S106" s="1">
        <v>1358</v>
      </c>
      <c r="T106" s="1" t="s">
        <v>2</v>
      </c>
      <c r="U106" s="1">
        <v>412</v>
      </c>
      <c r="V106" s="1">
        <v>114</v>
      </c>
      <c r="W106" s="1">
        <v>1358</v>
      </c>
      <c r="X106" s="1">
        <v>1003</v>
      </c>
      <c r="Z106" s="8">
        <v>397</v>
      </c>
      <c r="AA106" s="7">
        <v>0.5087672685185185</v>
      </c>
      <c r="AB106" s="8" t="s">
        <v>1700</v>
      </c>
      <c r="AC106" s="8" t="s">
        <v>1</v>
      </c>
      <c r="AD106" s="8">
        <v>340</v>
      </c>
      <c r="AE106" s="8" t="s">
        <v>2</v>
      </c>
      <c r="AF106" s="8">
        <v>417</v>
      </c>
      <c r="AG106" s="8">
        <v>116</v>
      </c>
      <c r="AH106" s="8">
        <v>340</v>
      </c>
      <c r="AI106" s="8">
        <v>3</v>
      </c>
    </row>
    <row r="107" spans="15:35" ht="30" x14ac:dyDescent="0.25">
      <c r="O107" s="1">
        <v>2224</v>
      </c>
      <c r="P107" s="2">
        <v>0.49687299768518517</v>
      </c>
      <c r="Q107" s="1" t="s">
        <v>3672</v>
      </c>
      <c r="R107" s="1" t="s">
        <v>1</v>
      </c>
      <c r="S107" s="1">
        <v>1358</v>
      </c>
      <c r="T107" s="1" t="s">
        <v>2</v>
      </c>
      <c r="U107" s="1">
        <v>412</v>
      </c>
      <c r="V107" s="1">
        <v>114</v>
      </c>
      <c r="W107" s="1">
        <v>1358</v>
      </c>
      <c r="X107" s="1">
        <v>1003</v>
      </c>
      <c r="Z107" s="8">
        <v>396</v>
      </c>
      <c r="AA107" s="7">
        <v>0.5087685300925926</v>
      </c>
      <c r="AB107" s="8" t="s">
        <v>1711</v>
      </c>
      <c r="AC107" s="8" t="s">
        <v>1</v>
      </c>
      <c r="AD107" s="8">
        <v>227</v>
      </c>
      <c r="AE107" s="8" t="s">
        <v>2</v>
      </c>
      <c r="AF107" s="8">
        <v>417</v>
      </c>
      <c r="AG107" s="8">
        <v>116</v>
      </c>
      <c r="AH107" s="8">
        <v>227</v>
      </c>
      <c r="AI107" s="8">
        <v>4</v>
      </c>
    </row>
    <row r="108" spans="15:35" ht="30" x14ac:dyDescent="0.25">
      <c r="O108" s="1">
        <v>2469</v>
      </c>
      <c r="P108" s="2">
        <v>0.4969071990740741</v>
      </c>
      <c r="Q108" s="1" t="s">
        <v>3392</v>
      </c>
      <c r="R108" s="1" t="s">
        <v>1</v>
      </c>
      <c r="S108" s="1">
        <v>1358</v>
      </c>
      <c r="T108" s="1" t="s">
        <v>2</v>
      </c>
      <c r="U108" s="1">
        <v>412</v>
      </c>
      <c r="V108" s="1">
        <v>114</v>
      </c>
      <c r="W108" s="1">
        <v>1358</v>
      </c>
      <c r="X108" s="1">
        <v>1002</v>
      </c>
      <c r="Z108" s="8">
        <v>395</v>
      </c>
      <c r="AA108" s="7">
        <v>0.50877028935185187</v>
      </c>
      <c r="AB108" s="8" t="s">
        <v>1722</v>
      </c>
      <c r="AC108" s="8" t="s">
        <v>1</v>
      </c>
      <c r="AD108" s="8">
        <v>71</v>
      </c>
      <c r="AE108" s="8" t="s">
        <v>2</v>
      </c>
      <c r="AF108" s="8">
        <v>417</v>
      </c>
      <c r="AG108" s="8">
        <v>116</v>
      </c>
      <c r="AH108" s="8">
        <v>71</v>
      </c>
      <c r="AI108" s="8">
        <v>2</v>
      </c>
    </row>
    <row r="109" spans="15:35" ht="30" x14ac:dyDescent="0.25">
      <c r="O109" s="1">
        <v>2842</v>
      </c>
      <c r="P109" s="2">
        <v>0.49695776620370369</v>
      </c>
      <c r="Q109" s="1" t="s">
        <v>2963</v>
      </c>
      <c r="R109" s="1" t="s">
        <v>1</v>
      </c>
      <c r="S109" s="1">
        <v>1358</v>
      </c>
      <c r="T109" s="1" t="s">
        <v>2</v>
      </c>
      <c r="U109" s="1">
        <v>412</v>
      </c>
      <c r="V109" s="1">
        <v>114</v>
      </c>
      <c r="W109" s="1">
        <v>1358</v>
      </c>
      <c r="X109" s="1">
        <v>1003</v>
      </c>
      <c r="Z109" s="8">
        <v>394</v>
      </c>
      <c r="AA109" s="7">
        <v>0.50877015046296303</v>
      </c>
      <c r="AB109" s="8" t="s">
        <v>1733</v>
      </c>
      <c r="AC109" s="8" t="s">
        <v>1</v>
      </c>
      <c r="AD109" s="8">
        <v>66</v>
      </c>
      <c r="AE109" s="8" t="s">
        <v>2</v>
      </c>
      <c r="AF109" s="8">
        <v>417</v>
      </c>
      <c r="AG109" s="8">
        <v>116</v>
      </c>
      <c r="AH109" s="8">
        <v>66</v>
      </c>
      <c r="AI109" s="8">
        <v>2</v>
      </c>
    </row>
    <row r="110" spans="15:35" ht="30" x14ac:dyDescent="0.25">
      <c r="O110" s="1">
        <v>1847</v>
      </c>
      <c r="P110" s="2">
        <v>0.49682229166666669</v>
      </c>
      <c r="Q110" s="1" t="s">
        <v>4058</v>
      </c>
      <c r="R110" s="1" t="s">
        <v>1</v>
      </c>
      <c r="S110" s="1">
        <v>1357</v>
      </c>
      <c r="T110" s="1" t="s">
        <v>2</v>
      </c>
      <c r="U110" s="1">
        <v>412</v>
      </c>
      <c r="V110" s="1">
        <v>114</v>
      </c>
      <c r="W110" s="1">
        <v>1356</v>
      </c>
      <c r="X110" s="1">
        <v>1005</v>
      </c>
      <c r="Z110" s="8">
        <v>393</v>
      </c>
      <c r="AA110" s="7">
        <v>0.50876987268518514</v>
      </c>
      <c r="AB110" s="8" t="s">
        <v>1744</v>
      </c>
      <c r="AC110" s="8" t="s">
        <v>1</v>
      </c>
      <c r="AD110" s="8">
        <v>67</v>
      </c>
      <c r="AE110" s="8" t="s">
        <v>2</v>
      </c>
      <c r="AF110" s="8">
        <v>417</v>
      </c>
      <c r="AG110" s="8">
        <v>116</v>
      </c>
      <c r="AH110" s="8">
        <v>67</v>
      </c>
      <c r="AI110" s="8">
        <v>3</v>
      </c>
    </row>
    <row r="111" spans="15:35" ht="30" x14ac:dyDescent="0.25">
      <c r="O111" s="1">
        <v>2006</v>
      </c>
      <c r="P111" s="2">
        <v>0.49684270833333333</v>
      </c>
      <c r="Q111" s="1" t="s">
        <v>3909</v>
      </c>
      <c r="R111" s="1" t="s">
        <v>1</v>
      </c>
      <c r="S111" s="1">
        <v>1357</v>
      </c>
      <c r="T111" s="1" t="s">
        <v>2</v>
      </c>
      <c r="U111" s="1">
        <v>412</v>
      </c>
      <c r="V111" s="1">
        <v>114</v>
      </c>
      <c r="W111" s="1">
        <v>1357</v>
      </c>
      <c r="X111" s="1">
        <v>1004</v>
      </c>
      <c r="Z111" s="8">
        <v>392</v>
      </c>
      <c r="AA111" s="7">
        <v>0.50876974537037034</v>
      </c>
      <c r="AB111" s="8" t="s">
        <v>1755</v>
      </c>
      <c r="AC111" s="8" t="s">
        <v>1</v>
      </c>
      <c r="AD111" s="8">
        <v>69</v>
      </c>
      <c r="AE111" s="8" t="s">
        <v>2</v>
      </c>
      <c r="AF111" s="8">
        <v>417</v>
      </c>
      <c r="AG111" s="8">
        <v>116</v>
      </c>
      <c r="AH111" s="8">
        <v>69</v>
      </c>
      <c r="AI111" s="8">
        <v>3</v>
      </c>
    </row>
    <row r="112" spans="15:35" ht="30" x14ac:dyDescent="0.25">
      <c r="O112" s="1">
        <v>2050</v>
      </c>
      <c r="P112" s="2">
        <v>0.49684773148148148</v>
      </c>
      <c r="Q112" s="1" t="s">
        <v>3856</v>
      </c>
      <c r="R112" s="1" t="s">
        <v>1</v>
      </c>
      <c r="S112" s="1">
        <v>1357</v>
      </c>
      <c r="T112" s="1" t="s">
        <v>2</v>
      </c>
      <c r="U112" s="1">
        <v>412</v>
      </c>
      <c r="V112" s="1">
        <v>114</v>
      </c>
      <c r="W112" s="1">
        <v>1357</v>
      </c>
      <c r="X112" s="1">
        <v>1004</v>
      </c>
      <c r="Z112" s="8">
        <v>391</v>
      </c>
      <c r="AA112" s="7">
        <v>0.5087694791666667</v>
      </c>
      <c r="AB112" s="8" t="s">
        <v>1766</v>
      </c>
      <c r="AC112" s="8" t="s">
        <v>1</v>
      </c>
      <c r="AD112" s="8">
        <v>81</v>
      </c>
      <c r="AE112" s="8" t="s">
        <v>2</v>
      </c>
      <c r="AF112" s="8">
        <v>417</v>
      </c>
      <c r="AG112" s="8">
        <v>116</v>
      </c>
      <c r="AH112" s="8">
        <v>81</v>
      </c>
      <c r="AI112" s="8">
        <v>4</v>
      </c>
    </row>
    <row r="113" spans="15:35" ht="30" x14ac:dyDescent="0.25">
      <c r="O113" s="1">
        <v>2339</v>
      </c>
      <c r="P113" s="2">
        <v>0.49688819444444449</v>
      </c>
      <c r="Q113" s="1" t="s">
        <v>3534</v>
      </c>
      <c r="R113" s="1" t="s">
        <v>1</v>
      </c>
      <c r="S113" s="1">
        <v>1357</v>
      </c>
      <c r="T113" s="1" t="s">
        <v>2</v>
      </c>
      <c r="U113" s="1">
        <v>412</v>
      </c>
      <c r="V113" s="1">
        <v>114</v>
      </c>
      <c r="W113" s="1">
        <v>1357</v>
      </c>
      <c r="X113" s="1">
        <v>1005</v>
      </c>
      <c r="Z113" s="8">
        <v>390</v>
      </c>
      <c r="AA113" s="7">
        <v>0.50876960648148151</v>
      </c>
      <c r="AB113" s="8" t="s">
        <v>1777</v>
      </c>
      <c r="AC113" s="8" t="s">
        <v>1</v>
      </c>
      <c r="AD113" s="8">
        <v>67</v>
      </c>
      <c r="AE113" s="8" t="s">
        <v>2</v>
      </c>
      <c r="AF113" s="8">
        <v>417</v>
      </c>
      <c r="AG113" s="8">
        <v>116</v>
      </c>
      <c r="AH113" s="8">
        <v>67</v>
      </c>
      <c r="AI113" s="8">
        <v>4</v>
      </c>
    </row>
    <row r="114" spans="15:35" ht="30" x14ac:dyDescent="0.25">
      <c r="O114" s="1">
        <v>2440</v>
      </c>
      <c r="P114" s="2">
        <v>0.49690336805555552</v>
      </c>
      <c r="Q114" s="1" t="s">
        <v>3416</v>
      </c>
      <c r="R114" s="1" t="s">
        <v>1</v>
      </c>
      <c r="S114" s="1">
        <v>1357</v>
      </c>
      <c r="T114" s="1" t="s">
        <v>2</v>
      </c>
      <c r="U114" s="1">
        <v>412</v>
      </c>
      <c r="V114" s="1">
        <v>114</v>
      </c>
      <c r="W114" s="1">
        <v>1357</v>
      </c>
      <c r="X114" s="1">
        <v>1004</v>
      </c>
      <c r="Z114" s="8">
        <v>389</v>
      </c>
      <c r="AA114" s="7">
        <v>0.50876934027777776</v>
      </c>
      <c r="AB114" s="8" t="s">
        <v>1789</v>
      </c>
      <c r="AC114" s="8" t="s">
        <v>1</v>
      </c>
      <c r="AD114" s="8">
        <v>73</v>
      </c>
      <c r="AE114" s="8" t="s">
        <v>2</v>
      </c>
      <c r="AF114" s="8">
        <v>417</v>
      </c>
      <c r="AG114" s="8">
        <v>116</v>
      </c>
      <c r="AH114" s="8">
        <v>73</v>
      </c>
      <c r="AI114" s="8">
        <v>4</v>
      </c>
    </row>
    <row r="115" spans="15:35" ht="30" x14ac:dyDescent="0.25">
      <c r="O115" s="1">
        <v>2539</v>
      </c>
      <c r="P115" s="2">
        <v>0.49691728009259256</v>
      </c>
      <c r="Q115" s="1" t="s">
        <v>3312</v>
      </c>
      <c r="R115" s="1" t="s">
        <v>1</v>
      </c>
      <c r="S115" s="1">
        <v>1357</v>
      </c>
      <c r="T115" s="1" t="s">
        <v>2</v>
      </c>
      <c r="U115" s="1">
        <v>412</v>
      </c>
      <c r="V115" s="1">
        <v>114</v>
      </c>
      <c r="W115" s="1">
        <v>1357</v>
      </c>
      <c r="X115" s="1">
        <v>1007</v>
      </c>
      <c r="Z115" s="8">
        <v>388</v>
      </c>
      <c r="AA115" s="7">
        <v>0.50876781250000003</v>
      </c>
      <c r="AB115" s="8" t="s">
        <v>1800</v>
      </c>
      <c r="AC115" s="8" t="s">
        <v>1</v>
      </c>
      <c r="AD115" s="8">
        <v>193</v>
      </c>
      <c r="AE115" s="8" t="s">
        <v>2</v>
      </c>
      <c r="AF115" s="8">
        <v>417</v>
      </c>
      <c r="AG115" s="8">
        <v>116</v>
      </c>
      <c r="AH115" s="8">
        <v>193</v>
      </c>
      <c r="AI115" s="8">
        <v>3</v>
      </c>
    </row>
    <row r="116" spans="15:35" ht="30" x14ac:dyDescent="0.25">
      <c r="O116" s="1">
        <v>2778</v>
      </c>
      <c r="P116" s="2">
        <v>0.49694899305555557</v>
      </c>
      <c r="Q116" s="1" t="s">
        <v>3038</v>
      </c>
      <c r="R116" s="1" t="s">
        <v>1</v>
      </c>
      <c r="S116" s="1">
        <v>1357</v>
      </c>
      <c r="T116" s="1" t="s">
        <v>2</v>
      </c>
      <c r="U116" s="1">
        <v>412</v>
      </c>
      <c r="V116" s="1">
        <v>114</v>
      </c>
      <c r="W116" s="1">
        <v>1357</v>
      </c>
      <c r="X116" s="1">
        <v>1003</v>
      </c>
      <c r="Z116" s="8">
        <v>387</v>
      </c>
      <c r="AA116" s="7">
        <v>0.50876864583333337</v>
      </c>
      <c r="AB116" s="8" t="s">
        <v>1811</v>
      </c>
      <c r="AC116" s="8" t="s">
        <v>1</v>
      </c>
      <c r="AD116" s="8">
        <v>117</v>
      </c>
      <c r="AE116" s="8" t="s">
        <v>2</v>
      </c>
      <c r="AF116" s="8">
        <v>417</v>
      </c>
      <c r="AG116" s="8">
        <v>116</v>
      </c>
      <c r="AH116" s="8">
        <v>117</v>
      </c>
      <c r="AI116" s="8">
        <v>5</v>
      </c>
    </row>
    <row r="117" spans="15:35" ht="30" x14ac:dyDescent="0.25">
      <c r="O117" s="1">
        <v>3022</v>
      </c>
      <c r="P117" s="2">
        <v>0.49697428240740743</v>
      </c>
      <c r="Q117" s="1" t="s">
        <v>2838</v>
      </c>
      <c r="R117" s="1" t="s">
        <v>1</v>
      </c>
      <c r="S117" s="1">
        <v>1357</v>
      </c>
      <c r="T117" s="1" t="s">
        <v>2</v>
      </c>
      <c r="U117" s="1">
        <v>412</v>
      </c>
      <c r="V117" s="1">
        <v>114</v>
      </c>
      <c r="W117" s="1">
        <v>1357</v>
      </c>
      <c r="X117" s="1">
        <v>1002</v>
      </c>
      <c r="Z117" s="8">
        <v>386</v>
      </c>
      <c r="AA117" s="7">
        <v>0.5087684027777778</v>
      </c>
      <c r="AB117" s="8" t="s">
        <v>1822</v>
      </c>
      <c r="AC117" s="8" t="s">
        <v>1</v>
      </c>
      <c r="AD117" s="8">
        <v>67</v>
      </c>
      <c r="AE117" s="8" t="s">
        <v>2</v>
      </c>
      <c r="AF117" s="8">
        <v>417</v>
      </c>
      <c r="AG117" s="8">
        <v>116</v>
      </c>
      <c r="AH117" s="8">
        <v>67</v>
      </c>
      <c r="AI117" s="8">
        <v>4</v>
      </c>
    </row>
    <row r="118" spans="15:35" ht="30" x14ac:dyDescent="0.25">
      <c r="O118" s="1">
        <v>390</v>
      </c>
      <c r="P118" s="2">
        <v>0.4966199189814815</v>
      </c>
      <c r="Q118" s="1" t="s">
        <v>1833</v>
      </c>
      <c r="R118" s="1" t="s">
        <v>1</v>
      </c>
      <c r="S118" s="1">
        <v>1356</v>
      </c>
      <c r="T118" s="1" t="s">
        <v>2</v>
      </c>
      <c r="U118" s="1">
        <v>412</v>
      </c>
      <c r="V118" s="1">
        <v>114</v>
      </c>
      <c r="W118" s="1">
        <v>1356</v>
      </c>
      <c r="X118" s="1">
        <v>1016</v>
      </c>
      <c r="Z118" s="8">
        <v>385</v>
      </c>
      <c r="AA118" s="7">
        <v>0.50876657407407411</v>
      </c>
      <c r="AB118" s="8" t="s">
        <v>1833</v>
      </c>
      <c r="AC118" s="8" t="s">
        <v>1</v>
      </c>
      <c r="AD118" s="8">
        <v>193</v>
      </c>
      <c r="AE118" s="8" t="s">
        <v>2</v>
      </c>
      <c r="AF118" s="8">
        <v>417</v>
      </c>
      <c r="AG118" s="8">
        <v>116</v>
      </c>
      <c r="AH118" s="8">
        <v>193</v>
      </c>
      <c r="AI118" s="8">
        <v>2</v>
      </c>
    </row>
    <row r="119" spans="15:35" ht="30" x14ac:dyDescent="0.25">
      <c r="O119" s="1">
        <v>423</v>
      </c>
      <c r="P119" s="2">
        <v>0.49662372685185185</v>
      </c>
      <c r="Q119" s="1" t="s">
        <v>1678</v>
      </c>
      <c r="R119" s="1" t="s">
        <v>1</v>
      </c>
      <c r="S119" s="1">
        <v>1356</v>
      </c>
      <c r="T119" s="1" t="s">
        <v>2</v>
      </c>
      <c r="U119" s="1">
        <v>412</v>
      </c>
      <c r="V119" s="1">
        <v>114</v>
      </c>
      <c r="W119" s="1">
        <v>1356</v>
      </c>
      <c r="X119" s="1">
        <v>1014</v>
      </c>
      <c r="Z119" s="8">
        <v>384</v>
      </c>
      <c r="AA119" s="7">
        <v>0.50876563657407414</v>
      </c>
      <c r="AB119" s="8" t="s">
        <v>1844</v>
      </c>
      <c r="AC119" s="8" t="s">
        <v>1</v>
      </c>
      <c r="AD119" s="8">
        <v>273</v>
      </c>
      <c r="AE119" s="8" t="s">
        <v>2</v>
      </c>
      <c r="AF119" s="8">
        <v>417</v>
      </c>
      <c r="AG119" s="8">
        <v>116</v>
      </c>
      <c r="AH119" s="8">
        <v>273</v>
      </c>
      <c r="AI119" s="8">
        <v>4</v>
      </c>
    </row>
    <row r="120" spans="15:35" ht="30" x14ac:dyDescent="0.25">
      <c r="O120" s="1">
        <v>949</v>
      </c>
      <c r="P120" s="2">
        <v>0.49669704861111108</v>
      </c>
      <c r="Q120" s="1" t="s">
        <v>76</v>
      </c>
      <c r="R120" s="1" t="s">
        <v>1</v>
      </c>
      <c r="S120" s="1">
        <v>1356</v>
      </c>
      <c r="T120" s="1" t="s">
        <v>2</v>
      </c>
      <c r="U120" s="1">
        <v>412</v>
      </c>
      <c r="V120" s="1">
        <v>114</v>
      </c>
      <c r="W120" s="1">
        <v>1356</v>
      </c>
      <c r="X120" s="1">
        <v>1003</v>
      </c>
      <c r="Z120" s="8">
        <v>383</v>
      </c>
      <c r="AA120" s="7">
        <v>0.50876630787037036</v>
      </c>
      <c r="AB120" s="8" t="s">
        <v>1855</v>
      </c>
      <c r="AC120" s="8" t="s">
        <v>1</v>
      </c>
      <c r="AD120" s="8">
        <v>214</v>
      </c>
      <c r="AE120" s="8" t="s">
        <v>2</v>
      </c>
      <c r="AF120" s="8">
        <v>417</v>
      </c>
      <c r="AG120" s="8">
        <v>116</v>
      </c>
      <c r="AH120" s="8">
        <v>214</v>
      </c>
      <c r="AI120" s="8">
        <v>4</v>
      </c>
    </row>
    <row r="121" spans="15:35" ht="30" x14ac:dyDescent="0.25">
      <c r="O121" s="1">
        <v>2888</v>
      </c>
      <c r="P121" s="2">
        <v>0.49696413194444444</v>
      </c>
      <c r="Q121" s="1" t="s">
        <v>2939</v>
      </c>
      <c r="R121" s="1" t="s">
        <v>1</v>
      </c>
      <c r="S121" s="1">
        <v>1356</v>
      </c>
      <c r="T121" s="1" t="s">
        <v>2</v>
      </c>
      <c r="U121" s="1">
        <v>412</v>
      </c>
      <c r="V121" s="1">
        <v>114</v>
      </c>
      <c r="W121" s="1">
        <v>1356</v>
      </c>
      <c r="X121" s="1">
        <v>1004</v>
      </c>
      <c r="Z121" s="8">
        <v>382</v>
      </c>
      <c r="AA121" s="7">
        <v>0.50876481481481484</v>
      </c>
      <c r="AB121" s="8" t="s">
        <v>1866</v>
      </c>
      <c r="AC121" s="8" t="s">
        <v>1</v>
      </c>
      <c r="AD121" s="8">
        <v>342</v>
      </c>
      <c r="AE121" s="8" t="s">
        <v>2</v>
      </c>
      <c r="AF121" s="8">
        <v>417</v>
      </c>
      <c r="AG121" s="8">
        <v>116</v>
      </c>
      <c r="AH121" s="8">
        <v>342</v>
      </c>
      <c r="AI121" s="8">
        <v>3</v>
      </c>
    </row>
    <row r="122" spans="15:35" ht="30" x14ac:dyDescent="0.25">
      <c r="O122" s="1">
        <v>2381</v>
      </c>
      <c r="P122" s="2">
        <v>0.49689456018518513</v>
      </c>
      <c r="Q122" s="1" t="s">
        <v>3493</v>
      </c>
      <c r="R122" s="1" t="s">
        <v>1</v>
      </c>
      <c r="S122" s="1">
        <v>1355</v>
      </c>
      <c r="T122" s="1" t="s">
        <v>2</v>
      </c>
      <c r="U122" s="1">
        <v>412</v>
      </c>
      <c r="V122" s="1">
        <v>114</v>
      </c>
      <c r="W122" s="1">
        <v>1355</v>
      </c>
      <c r="X122" s="1">
        <v>1003</v>
      </c>
      <c r="Z122" s="8">
        <v>381</v>
      </c>
      <c r="AA122" s="7">
        <v>0.50876608796296297</v>
      </c>
      <c r="AB122" s="8" t="s">
        <v>1877</v>
      </c>
      <c r="AC122" s="8" t="s">
        <v>1</v>
      </c>
      <c r="AD122" s="8">
        <v>229</v>
      </c>
      <c r="AE122" s="8" t="s">
        <v>2</v>
      </c>
      <c r="AF122" s="8">
        <v>417</v>
      </c>
      <c r="AG122" s="8">
        <v>116</v>
      </c>
      <c r="AH122" s="8">
        <v>229</v>
      </c>
      <c r="AI122" s="8">
        <v>4</v>
      </c>
    </row>
    <row r="123" spans="15:35" ht="30" x14ac:dyDescent="0.25">
      <c r="O123" s="1">
        <v>2809</v>
      </c>
      <c r="P123" s="2">
        <v>0.49695400462962963</v>
      </c>
      <c r="Q123" s="1" t="s">
        <v>3012</v>
      </c>
      <c r="R123" s="1" t="s">
        <v>1</v>
      </c>
      <c r="S123" s="1">
        <v>1355</v>
      </c>
      <c r="T123" s="1" t="s">
        <v>2</v>
      </c>
      <c r="U123" s="1">
        <v>412</v>
      </c>
      <c r="V123" s="1">
        <v>114</v>
      </c>
      <c r="W123" s="1">
        <v>1355</v>
      </c>
      <c r="X123" s="1">
        <v>1003</v>
      </c>
      <c r="Z123" s="8">
        <v>380</v>
      </c>
      <c r="AA123" s="7">
        <v>0.50876590277777778</v>
      </c>
      <c r="AB123" s="8" t="s">
        <v>1888</v>
      </c>
      <c r="AC123" s="8" t="s">
        <v>1</v>
      </c>
      <c r="AD123" s="8">
        <v>244</v>
      </c>
      <c r="AE123" s="8" t="s">
        <v>2</v>
      </c>
      <c r="AF123" s="8">
        <v>417</v>
      </c>
      <c r="AG123" s="8">
        <v>116</v>
      </c>
      <c r="AH123" s="8">
        <v>244</v>
      </c>
      <c r="AI123" s="8">
        <v>4</v>
      </c>
    </row>
    <row r="124" spans="15:35" ht="30" x14ac:dyDescent="0.25">
      <c r="O124" s="1">
        <v>838</v>
      </c>
      <c r="P124" s="2">
        <v>0.49667562500000001</v>
      </c>
      <c r="Q124" s="1" t="s">
        <v>251</v>
      </c>
      <c r="R124" s="1" t="s">
        <v>1</v>
      </c>
      <c r="S124" s="1">
        <v>1354</v>
      </c>
      <c r="T124" s="1" t="s">
        <v>2</v>
      </c>
      <c r="U124" s="1">
        <v>412</v>
      </c>
      <c r="V124" s="1">
        <v>114</v>
      </c>
      <c r="W124" s="1">
        <v>1354</v>
      </c>
      <c r="X124" s="1">
        <v>1003</v>
      </c>
      <c r="Z124" s="8">
        <v>379</v>
      </c>
      <c r="AA124" s="7">
        <v>0.50876644675925931</v>
      </c>
      <c r="AB124" s="8" t="s">
        <v>1900</v>
      </c>
      <c r="AC124" s="8" t="s">
        <v>1</v>
      </c>
      <c r="AD124" s="8">
        <v>195</v>
      </c>
      <c r="AE124" s="8" t="s">
        <v>2</v>
      </c>
      <c r="AF124" s="8">
        <v>417</v>
      </c>
      <c r="AG124" s="8">
        <v>116</v>
      </c>
      <c r="AH124" s="8">
        <v>195</v>
      </c>
      <c r="AI124" s="8">
        <v>2</v>
      </c>
    </row>
    <row r="125" spans="15:35" ht="30" x14ac:dyDescent="0.25">
      <c r="O125" s="1">
        <v>2170</v>
      </c>
      <c r="P125" s="2">
        <v>0.49686665509259259</v>
      </c>
      <c r="Q125" s="1" t="s">
        <v>3714</v>
      </c>
      <c r="R125" s="1" t="s">
        <v>1</v>
      </c>
      <c r="S125" s="1">
        <v>1354</v>
      </c>
      <c r="T125" s="1" t="s">
        <v>2</v>
      </c>
      <c r="U125" s="1">
        <v>412</v>
      </c>
      <c r="V125" s="1">
        <v>114</v>
      </c>
      <c r="W125" s="1">
        <v>1354</v>
      </c>
      <c r="X125" s="1">
        <v>1003</v>
      </c>
      <c r="Z125" s="8">
        <v>378</v>
      </c>
      <c r="AA125" s="7">
        <v>0.50876753472222225</v>
      </c>
      <c r="AB125" s="8" t="s">
        <v>1911</v>
      </c>
      <c r="AC125" s="8" t="s">
        <v>1</v>
      </c>
      <c r="AD125" s="8">
        <v>69</v>
      </c>
      <c r="AE125" s="8" t="s">
        <v>2</v>
      </c>
      <c r="AF125" s="8">
        <v>417</v>
      </c>
      <c r="AG125" s="8">
        <v>116</v>
      </c>
      <c r="AH125" s="8">
        <v>69</v>
      </c>
      <c r="AI125" s="8">
        <v>3</v>
      </c>
    </row>
    <row r="126" spans="15:35" ht="30" x14ac:dyDescent="0.25">
      <c r="O126" s="1">
        <v>2501</v>
      </c>
      <c r="P126" s="2">
        <v>0.49691108796296296</v>
      </c>
      <c r="Q126" s="1" t="s">
        <v>3340</v>
      </c>
      <c r="R126" s="1" t="s">
        <v>1</v>
      </c>
      <c r="S126" s="1">
        <v>1354</v>
      </c>
      <c r="T126" s="1" t="s">
        <v>2</v>
      </c>
      <c r="U126" s="1">
        <v>412</v>
      </c>
      <c r="V126" s="1">
        <v>114</v>
      </c>
      <c r="W126" s="1">
        <v>1354</v>
      </c>
      <c r="X126" s="1">
        <v>1004</v>
      </c>
      <c r="Z126" s="8">
        <v>377</v>
      </c>
      <c r="AA126" s="7">
        <v>0.50876740740740745</v>
      </c>
      <c r="AB126" s="8" t="s">
        <v>1922</v>
      </c>
      <c r="AC126" s="8" t="s">
        <v>1</v>
      </c>
      <c r="AD126" s="8">
        <v>72</v>
      </c>
      <c r="AE126" s="8" t="s">
        <v>2</v>
      </c>
      <c r="AF126" s="8">
        <v>417</v>
      </c>
      <c r="AG126" s="8">
        <v>116</v>
      </c>
      <c r="AH126" s="8">
        <v>72</v>
      </c>
      <c r="AI126" s="8">
        <v>7</v>
      </c>
    </row>
    <row r="127" spans="15:35" ht="30" x14ac:dyDescent="0.25">
      <c r="O127" s="1">
        <v>2262</v>
      </c>
      <c r="P127" s="2">
        <v>0.4968768287037037</v>
      </c>
      <c r="Q127" s="1" t="s">
        <v>3618</v>
      </c>
      <c r="R127" s="1" t="s">
        <v>1</v>
      </c>
      <c r="S127" s="1">
        <v>1353</v>
      </c>
      <c r="T127" s="1" t="s">
        <v>2</v>
      </c>
      <c r="U127" s="1">
        <v>412</v>
      </c>
      <c r="V127" s="1">
        <v>114</v>
      </c>
      <c r="W127" s="1">
        <v>1353</v>
      </c>
      <c r="X127" s="1">
        <v>1005</v>
      </c>
      <c r="Z127" s="8">
        <v>376</v>
      </c>
      <c r="AA127" s="7">
        <v>0.50876699074074072</v>
      </c>
      <c r="AB127" s="8" t="s">
        <v>1933</v>
      </c>
      <c r="AC127" s="8" t="s">
        <v>1</v>
      </c>
      <c r="AD127" s="8">
        <v>69</v>
      </c>
      <c r="AE127" s="8" t="s">
        <v>2</v>
      </c>
      <c r="AF127" s="8">
        <v>417</v>
      </c>
      <c r="AG127" s="8">
        <v>116</v>
      </c>
      <c r="AH127" s="8">
        <v>69</v>
      </c>
      <c r="AI127" s="8">
        <v>2</v>
      </c>
    </row>
    <row r="128" spans="15:35" ht="30" x14ac:dyDescent="0.25">
      <c r="O128" s="1">
        <v>2312</v>
      </c>
      <c r="P128" s="2">
        <v>0.49688313657407407</v>
      </c>
      <c r="Q128" s="1" t="s">
        <v>3561</v>
      </c>
      <c r="R128" s="1" t="s">
        <v>1</v>
      </c>
      <c r="S128" s="1">
        <v>1353</v>
      </c>
      <c r="T128" s="1" t="s">
        <v>2</v>
      </c>
      <c r="U128" s="1">
        <v>412</v>
      </c>
      <c r="V128" s="1">
        <v>114</v>
      </c>
      <c r="W128" s="1">
        <v>1353</v>
      </c>
      <c r="X128" s="1">
        <v>1003</v>
      </c>
      <c r="Z128" s="8">
        <v>375</v>
      </c>
      <c r="AA128" s="7">
        <v>0.50876685185185189</v>
      </c>
      <c r="AB128" s="8" t="s">
        <v>1944</v>
      </c>
      <c r="AC128" s="8" t="s">
        <v>1</v>
      </c>
      <c r="AD128" s="8">
        <v>63</v>
      </c>
      <c r="AE128" s="8" t="s">
        <v>2</v>
      </c>
      <c r="AF128" s="8">
        <v>417</v>
      </c>
      <c r="AG128" s="8">
        <v>116</v>
      </c>
      <c r="AH128" s="8">
        <v>63</v>
      </c>
      <c r="AI128" s="8">
        <v>3</v>
      </c>
    </row>
    <row r="129" spans="15:35" ht="30" x14ac:dyDescent="0.25">
      <c r="O129" s="1">
        <v>2773</v>
      </c>
      <c r="P129" s="2">
        <v>0.49694775462962965</v>
      </c>
      <c r="Q129" s="1" t="s">
        <v>3062</v>
      </c>
      <c r="R129" s="1" t="s">
        <v>1</v>
      </c>
      <c r="S129" s="1">
        <v>1353</v>
      </c>
      <c r="T129" s="1" t="s">
        <v>2</v>
      </c>
      <c r="U129" s="1">
        <v>412</v>
      </c>
      <c r="V129" s="1">
        <v>114</v>
      </c>
      <c r="W129" s="1">
        <v>1352</v>
      </c>
      <c r="X129" s="1">
        <v>1001</v>
      </c>
      <c r="Z129" s="8">
        <v>374</v>
      </c>
      <c r="AA129" s="7">
        <v>0.50876357638888892</v>
      </c>
      <c r="AB129" s="8" t="s">
        <v>1955</v>
      </c>
      <c r="AC129" s="8" t="s">
        <v>1</v>
      </c>
      <c r="AD129" s="8">
        <v>339</v>
      </c>
      <c r="AE129" s="8" t="s">
        <v>2</v>
      </c>
      <c r="AF129" s="8">
        <v>417</v>
      </c>
      <c r="AG129" s="8">
        <v>116</v>
      </c>
      <c r="AH129" s="8">
        <v>339</v>
      </c>
      <c r="AI129" s="8">
        <v>2</v>
      </c>
    </row>
    <row r="130" spans="15:35" ht="30" x14ac:dyDescent="0.25">
      <c r="O130" s="1">
        <v>1882</v>
      </c>
      <c r="P130" s="2">
        <v>0.49682623842592594</v>
      </c>
      <c r="Q130" s="1" t="s">
        <v>4046</v>
      </c>
      <c r="R130" s="1" t="s">
        <v>1</v>
      </c>
      <c r="S130" s="1">
        <v>1352</v>
      </c>
      <c r="T130" s="1" t="s">
        <v>2</v>
      </c>
      <c r="U130" s="1">
        <v>412</v>
      </c>
      <c r="V130" s="1">
        <v>114</v>
      </c>
      <c r="W130" s="1">
        <v>1352</v>
      </c>
      <c r="X130" s="1">
        <v>1011</v>
      </c>
      <c r="Z130" s="8">
        <v>373</v>
      </c>
      <c r="AA130" s="7">
        <v>0.50876342592592594</v>
      </c>
      <c r="AB130" s="8" t="s">
        <v>1966</v>
      </c>
      <c r="AC130" s="8" t="s">
        <v>1</v>
      </c>
      <c r="AD130" s="8">
        <v>352</v>
      </c>
      <c r="AE130" s="8" t="s">
        <v>2</v>
      </c>
      <c r="AF130" s="8">
        <v>417</v>
      </c>
      <c r="AG130" s="8">
        <v>116</v>
      </c>
      <c r="AH130" s="8">
        <v>352</v>
      </c>
      <c r="AI130" s="8">
        <v>2</v>
      </c>
    </row>
    <row r="131" spans="15:35" ht="30" x14ac:dyDescent="0.25">
      <c r="O131" s="1">
        <v>1106</v>
      </c>
      <c r="P131" s="2">
        <v>0.49671094907407404</v>
      </c>
      <c r="Q131" s="1" t="s">
        <v>4978</v>
      </c>
      <c r="R131" s="1" t="s">
        <v>1</v>
      </c>
      <c r="S131" s="1">
        <v>1351</v>
      </c>
      <c r="T131" s="1" t="s">
        <v>2</v>
      </c>
      <c r="U131" s="1">
        <v>412</v>
      </c>
      <c r="V131" s="1">
        <v>114</v>
      </c>
      <c r="W131" s="1">
        <v>1351</v>
      </c>
      <c r="X131" s="1">
        <v>1004</v>
      </c>
      <c r="Z131" s="8">
        <v>372</v>
      </c>
      <c r="AA131" s="7">
        <v>0.50876315972222219</v>
      </c>
      <c r="AB131" s="8" t="s">
        <v>1977</v>
      </c>
      <c r="AC131" s="8" t="s">
        <v>1</v>
      </c>
      <c r="AD131" s="8">
        <v>374</v>
      </c>
      <c r="AE131" s="8" t="s">
        <v>2</v>
      </c>
      <c r="AF131" s="8">
        <v>417</v>
      </c>
      <c r="AG131" s="8">
        <v>116</v>
      </c>
      <c r="AH131" s="8">
        <v>374</v>
      </c>
      <c r="AI131" s="8">
        <v>3</v>
      </c>
    </row>
    <row r="132" spans="15:35" ht="30" x14ac:dyDescent="0.25">
      <c r="O132" s="1">
        <v>2365</v>
      </c>
      <c r="P132" s="2">
        <v>0.49689334490740739</v>
      </c>
      <c r="Q132" s="1" t="s">
        <v>3508</v>
      </c>
      <c r="R132" s="1" t="s">
        <v>1</v>
      </c>
      <c r="S132" s="1">
        <v>1351</v>
      </c>
      <c r="T132" s="1" t="s">
        <v>2</v>
      </c>
      <c r="U132" s="1">
        <v>412</v>
      </c>
      <c r="V132" s="1">
        <v>114</v>
      </c>
      <c r="W132" s="1">
        <v>1351</v>
      </c>
      <c r="X132" s="1">
        <v>1003</v>
      </c>
      <c r="Z132" s="8">
        <v>371</v>
      </c>
      <c r="AA132" s="7">
        <v>0.50876671296296294</v>
      </c>
      <c r="AB132" s="8" t="s">
        <v>1988</v>
      </c>
      <c r="AC132" s="8" t="s">
        <v>1</v>
      </c>
      <c r="AD132" s="8">
        <v>67</v>
      </c>
      <c r="AE132" s="8" t="s">
        <v>2</v>
      </c>
      <c r="AF132" s="8">
        <v>417</v>
      </c>
      <c r="AG132" s="8">
        <v>116</v>
      </c>
      <c r="AH132" s="8">
        <v>67</v>
      </c>
      <c r="AI132" s="8">
        <v>2</v>
      </c>
    </row>
    <row r="133" spans="15:35" ht="30" x14ac:dyDescent="0.25">
      <c r="O133" s="1">
        <v>805</v>
      </c>
      <c r="P133" s="2">
        <v>0.49667436342592591</v>
      </c>
      <c r="Q133" s="1" t="s">
        <v>231</v>
      </c>
      <c r="R133" s="1" t="s">
        <v>1</v>
      </c>
      <c r="S133" s="1">
        <v>1349</v>
      </c>
      <c r="T133" s="1" t="s">
        <v>2</v>
      </c>
      <c r="U133" s="1">
        <v>412</v>
      </c>
      <c r="V133" s="1">
        <v>114</v>
      </c>
      <c r="W133" s="1">
        <v>1349</v>
      </c>
      <c r="X133" s="1">
        <v>1002</v>
      </c>
      <c r="Z133" s="8">
        <v>370</v>
      </c>
      <c r="AA133" s="7">
        <v>0.50876466435185186</v>
      </c>
      <c r="AB133" s="8" t="s">
        <v>1999</v>
      </c>
      <c r="AC133" s="8" t="s">
        <v>1</v>
      </c>
      <c r="AD133" s="8">
        <v>244</v>
      </c>
      <c r="AE133" s="8" t="s">
        <v>2</v>
      </c>
      <c r="AF133" s="8">
        <v>417</v>
      </c>
      <c r="AG133" s="8">
        <v>116</v>
      </c>
      <c r="AH133" s="8">
        <v>244</v>
      </c>
      <c r="AI133" s="8">
        <v>2</v>
      </c>
    </row>
    <row r="134" spans="15:35" ht="30" x14ac:dyDescent="0.25">
      <c r="O134" s="1">
        <v>1848</v>
      </c>
      <c r="P134" s="2">
        <v>0.49682240740740741</v>
      </c>
      <c r="Q134" s="1" t="s">
        <v>4081</v>
      </c>
      <c r="R134" s="1" t="s">
        <v>1</v>
      </c>
      <c r="S134" s="1">
        <v>1349</v>
      </c>
      <c r="T134" s="1" t="s">
        <v>2</v>
      </c>
      <c r="U134" s="1">
        <v>412</v>
      </c>
      <c r="V134" s="1">
        <v>114</v>
      </c>
      <c r="W134" s="1">
        <v>1349</v>
      </c>
      <c r="X134" s="1">
        <v>1012</v>
      </c>
      <c r="Z134" s="8">
        <v>369</v>
      </c>
      <c r="AA134" s="7">
        <v>0.50876425925925928</v>
      </c>
      <c r="AB134" s="8" t="s">
        <v>2011</v>
      </c>
      <c r="AC134" s="8" t="s">
        <v>1</v>
      </c>
      <c r="AD134" s="8">
        <v>271</v>
      </c>
      <c r="AE134" s="8" t="s">
        <v>2</v>
      </c>
      <c r="AF134" s="8">
        <v>417</v>
      </c>
      <c r="AG134" s="8">
        <v>116</v>
      </c>
      <c r="AH134" s="8">
        <v>271</v>
      </c>
      <c r="AI134" s="8">
        <v>3</v>
      </c>
    </row>
    <row r="135" spans="15:35" ht="30" x14ac:dyDescent="0.25">
      <c r="O135" s="1">
        <v>604</v>
      </c>
      <c r="P135" s="2">
        <v>0.49664534722222226</v>
      </c>
      <c r="Q135" s="1" t="s">
        <v>489</v>
      </c>
      <c r="R135" s="1" t="s">
        <v>1</v>
      </c>
      <c r="S135" s="1">
        <v>1348</v>
      </c>
      <c r="T135" s="1" t="s">
        <v>2</v>
      </c>
      <c r="U135" s="1">
        <v>412</v>
      </c>
      <c r="V135" s="1">
        <v>114</v>
      </c>
      <c r="W135" s="1">
        <v>1348</v>
      </c>
      <c r="X135" s="1">
        <v>1004</v>
      </c>
      <c r="Z135" s="8">
        <v>368</v>
      </c>
      <c r="AA135" s="7">
        <v>0.50876386574074073</v>
      </c>
      <c r="AB135" s="8" t="s">
        <v>2022</v>
      </c>
      <c r="AC135" s="8" t="s">
        <v>1</v>
      </c>
      <c r="AD135" s="8">
        <v>305</v>
      </c>
      <c r="AE135" s="8" t="s">
        <v>2</v>
      </c>
      <c r="AF135" s="8">
        <v>417</v>
      </c>
      <c r="AG135" s="8">
        <v>116</v>
      </c>
      <c r="AH135" s="8">
        <v>305</v>
      </c>
      <c r="AI135" s="8">
        <v>4</v>
      </c>
    </row>
    <row r="136" spans="15:35" ht="30" x14ac:dyDescent="0.25">
      <c r="O136" s="1">
        <v>1821</v>
      </c>
      <c r="P136" s="2">
        <v>0.49681870370370373</v>
      </c>
      <c r="Q136" s="1" t="s">
        <v>4114</v>
      </c>
      <c r="R136" s="1" t="s">
        <v>1</v>
      </c>
      <c r="S136" s="1">
        <v>1348</v>
      </c>
      <c r="T136" s="1" t="s">
        <v>2</v>
      </c>
      <c r="U136" s="1">
        <v>412</v>
      </c>
      <c r="V136" s="1">
        <v>114</v>
      </c>
      <c r="W136" s="1">
        <v>1348</v>
      </c>
      <c r="X136" s="1">
        <v>1005</v>
      </c>
      <c r="Z136" s="8">
        <v>367</v>
      </c>
      <c r="AA136" s="7">
        <v>0.50876399305555553</v>
      </c>
      <c r="AB136" s="8" t="s">
        <v>2033</v>
      </c>
      <c r="AC136" s="8" t="s">
        <v>1</v>
      </c>
      <c r="AD136" s="8">
        <v>294</v>
      </c>
      <c r="AE136" s="8" t="s">
        <v>2</v>
      </c>
      <c r="AF136" s="8">
        <v>417</v>
      </c>
      <c r="AG136" s="8">
        <v>116</v>
      </c>
      <c r="AH136" s="8">
        <v>294</v>
      </c>
      <c r="AI136" s="8">
        <v>2</v>
      </c>
    </row>
    <row r="137" spans="15:35" ht="30" x14ac:dyDescent="0.25">
      <c r="O137" s="1">
        <v>1794</v>
      </c>
      <c r="P137" s="2">
        <v>0.49681482638888891</v>
      </c>
      <c r="Q137" s="1" t="s">
        <v>4141</v>
      </c>
      <c r="R137" s="1" t="s">
        <v>1</v>
      </c>
      <c r="S137" s="1">
        <v>1347</v>
      </c>
      <c r="T137" s="1" t="s">
        <v>2</v>
      </c>
      <c r="U137" s="1">
        <v>412</v>
      </c>
      <c r="V137" s="1">
        <v>114</v>
      </c>
      <c r="W137" s="1">
        <v>1347</v>
      </c>
      <c r="X137" s="1">
        <v>1003</v>
      </c>
      <c r="Z137" s="8">
        <v>366</v>
      </c>
      <c r="AA137" s="7">
        <v>0.5087661921296297</v>
      </c>
      <c r="AB137" s="8" t="s">
        <v>2044</v>
      </c>
      <c r="AC137" s="8" t="s">
        <v>1</v>
      </c>
      <c r="AD137" s="8">
        <v>65</v>
      </c>
      <c r="AE137" s="8" t="s">
        <v>2</v>
      </c>
      <c r="AF137" s="8">
        <v>417</v>
      </c>
      <c r="AG137" s="8">
        <v>116</v>
      </c>
      <c r="AH137" s="8">
        <v>65</v>
      </c>
      <c r="AI137" s="8">
        <v>3</v>
      </c>
    </row>
    <row r="138" spans="15:35" ht="30" x14ac:dyDescent="0.25">
      <c r="O138" s="1">
        <v>2226</v>
      </c>
      <c r="P138" s="2">
        <v>0.49687312500000003</v>
      </c>
      <c r="Q138" s="1" t="s">
        <v>3671</v>
      </c>
      <c r="R138" s="1" t="s">
        <v>1</v>
      </c>
      <c r="S138" s="1">
        <v>1347</v>
      </c>
      <c r="T138" s="1" t="s">
        <v>2</v>
      </c>
      <c r="U138" s="1">
        <v>412</v>
      </c>
      <c r="V138" s="1">
        <v>114</v>
      </c>
      <c r="W138" s="1">
        <v>1347</v>
      </c>
      <c r="X138" s="1">
        <v>1006</v>
      </c>
      <c r="Z138" s="8">
        <v>365</v>
      </c>
      <c r="AA138" s="7">
        <v>0.50876577546296298</v>
      </c>
      <c r="AB138" s="8" t="s">
        <v>2055</v>
      </c>
      <c r="AC138" s="8" t="s">
        <v>1</v>
      </c>
      <c r="AD138" s="8">
        <v>66</v>
      </c>
      <c r="AE138" s="8" t="s">
        <v>2</v>
      </c>
      <c r="AF138" s="8">
        <v>417</v>
      </c>
      <c r="AG138" s="8">
        <v>116</v>
      </c>
      <c r="AH138" s="8">
        <v>66</v>
      </c>
      <c r="AI138" s="8">
        <v>4</v>
      </c>
    </row>
    <row r="139" spans="15:35" ht="30" x14ac:dyDescent="0.25">
      <c r="O139" s="1">
        <v>543</v>
      </c>
      <c r="P139" s="2">
        <v>0.49664027777777781</v>
      </c>
      <c r="Q139" s="1" t="s">
        <v>523</v>
      </c>
      <c r="R139" s="1" t="s">
        <v>1</v>
      </c>
      <c r="S139" s="1">
        <v>1346</v>
      </c>
      <c r="T139" s="1" t="s">
        <v>2</v>
      </c>
      <c r="U139" s="1">
        <v>412</v>
      </c>
      <c r="V139" s="1">
        <v>114</v>
      </c>
      <c r="W139" s="1">
        <v>1346</v>
      </c>
      <c r="X139" s="1">
        <v>1003</v>
      </c>
      <c r="Z139" s="8">
        <v>364</v>
      </c>
      <c r="AA139" s="7">
        <v>0.5087654976851852</v>
      </c>
      <c r="AB139" s="8" t="s">
        <v>2066</v>
      </c>
      <c r="AC139" s="8" t="s">
        <v>1</v>
      </c>
      <c r="AD139" s="8">
        <v>68</v>
      </c>
      <c r="AE139" s="8" t="s">
        <v>2</v>
      </c>
      <c r="AF139" s="8">
        <v>417</v>
      </c>
      <c r="AG139" s="8">
        <v>116</v>
      </c>
      <c r="AH139" s="8">
        <v>68</v>
      </c>
      <c r="AI139" s="8">
        <v>4</v>
      </c>
    </row>
    <row r="140" spans="15:35" ht="30" x14ac:dyDescent="0.25">
      <c r="O140" s="1">
        <v>1997</v>
      </c>
      <c r="P140" s="2">
        <v>0.49684281250000001</v>
      </c>
      <c r="Q140" s="1" t="s">
        <v>3918</v>
      </c>
      <c r="R140" s="1" t="s">
        <v>1</v>
      </c>
      <c r="S140" s="1">
        <v>1346</v>
      </c>
      <c r="T140" s="1" t="s">
        <v>2</v>
      </c>
      <c r="U140" s="1">
        <v>412</v>
      </c>
      <c r="V140" s="1">
        <v>114</v>
      </c>
      <c r="W140" s="1">
        <v>1346</v>
      </c>
      <c r="X140" s="1">
        <v>1005</v>
      </c>
      <c r="Z140" s="8">
        <v>363</v>
      </c>
      <c r="AA140" s="7">
        <v>0.50876378472222228</v>
      </c>
      <c r="AB140" s="8" t="s">
        <v>2077</v>
      </c>
      <c r="AC140" s="8" t="s">
        <v>1</v>
      </c>
      <c r="AD140" s="8">
        <v>209</v>
      </c>
      <c r="AE140" s="8" t="s">
        <v>2</v>
      </c>
      <c r="AF140" s="8">
        <v>417</v>
      </c>
      <c r="AG140" s="8">
        <v>116</v>
      </c>
      <c r="AH140" s="8">
        <v>209</v>
      </c>
      <c r="AI140" s="8">
        <v>2</v>
      </c>
    </row>
    <row r="141" spans="15:35" ht="30" x14ac:dyDescent="0.25">
      <c r="O141" s="1">
        <v>2152</v>
      </c>
      <c r="P141" s="2">
        <v>0.49686309027777775</v>
      </c>
      <c r="Q141" s="1" t="s">
        <v>3742</v>
      </c>
      <c r="R141" s="1" t="s">
        <v>1</v>
      </c>
      <c r="S141" s="1">
        <v>1346</v>
      </c>
      <c r="T141" s="1" t="s">
        <v>2</v>
      </c>
      <c r="U141" s="1">
        <v>412</v>
      </c>
      <c r="V141" s="1">
        <v>114</v>
      </c>
      <c r="W141" s="1">
        <v>1345</v>
      </c>
      <c r="X141" s="1">
        <v>1004</v>
      </c>
      <c r="Z141" s="8">
        <v>362</v>
      </c>
      <c r="AA141" s="7">
        <v>0.50876413194444448</v>
      </c>
      <c r="AB141" s="8" t="s">
        <v>2088</v>
      </c>
      <c r="AC141" s="8" t="s">
        <v>1</v>
      </c>
      <c r="AD141" s="8">
        <v>178</v>
      </c>
      <c r="AE141" s="8" t="s">
        <v>2</v>
      </c>
      <c r="AF141" s="8">
        <v>417</v>
      </c>
      <c r="AG141" s="8">
        <v>116</v>
      </c>
      <c r="AH141" s="8">
        <v>178</v>
      </c>
      <c r="AI141" s="8">
        <v>2</v>
      </c>
    </row>
    <row r="142" spans="15:35" ht="30" x14ac:dyDescent="0.25">
      <c r="O142" s="1">
        <v>2781</v>
      </c>
      <c r="P142" s="2">
        <v>0.49694912037037037</v>
      </c>
      <c r="Q142" s="1" t="s">
        <v>3035</v>
      </c>
      <c r="R142" s="1" t="s">
        <v>1</v>
      </c>
      <c r="S142" s="1">
        <v>1346</v>
      </c>
      <c r="T142" s="1" t="s">
        <v>2</v>
      </c>
      <c r="U142" s="1">
        <v>412</v>
      </c>
      <c r="V142" s="1">
        <v>114</v>
      </c>
      <c r="W142" s="1">
        <v>1346</v>
      </c>
      <c r="X142" s="1">
        <v>1004</v>
      </c>
      <c r="Z142" s="8">
        <v>361</v>
      </c>
      <c r="AA142" s="7">
        <v>0.50876439814814811</v>
      </c>
      <c r="AB142" s="8" t="s">
        <v>2099</v>
      </c>
      <c r="AC142" s="8" t="s">
        <v>1</v>
      </c>
      <c r="AD142" s="8">
        <v>149</v>
      </c>
      <c r="AE142" s="8" t="s">
        <v>2</v>
      </c>
      <c r="AF142" s="8">
        <v>417</v>
      </c>
      <c r="AG142" s="8">
        <v>116</v>
      </c>
      <c r="AH142" s="8">
        <v>149</v>
      </c>
      <c r="AI142" s="8">
        <v>2</v>
      </c>
    </row>
    <row r="143" spans="15:35" ht="30" x14ac:dyDescent="0.25">
      <c r="O143" s="1">
        <v>582</v>
      </c>
      <c r="P143" s="2">
        <v>0.49664399305555557</v>
      </c>
      <c r="Q143" s="1" t="s">
        <v>494</v>
      </c>
      <c r="R143" s="1" t="s">
        <v>1</v>
      </c>
      <c r="S143" s="1">
        <v>1345</v>
      </c>
      <c r="T143" s="1" t="s">
        <v>2</v>
      </c>
      <c r="U143" s="1">
        <v>412</v>
      </c>
      <c r="V143" s="1">
        <v>114</v>
      </c>
      <c r="W143" s="1">
        <v>1345</v>
      </c>
      <c r="X143" s="1">
        <v>1004</v>
      </c>
      <c r="Z143" s="8">
        <v>360</v>
      </c>
      <c r="AA143" s="7">
        <v>0.50876509259259262</v>
      </c>
      <c r="AB143" s="8" t="s">
        <v>2110</v>
      </c>
      <c r="AC143" s="8" t="s">
        <v>1</v>
      </c>
      <c r="AD143" s="8">
        <v>88</v>
      </c>
      <c r="AE143" s="8" t="s">
        <v>2</v>
      </c>
      <c r="AF143" s="8">
        <v>417</v>
      </c>
      <c r="AG143" s="8">
        <v>116</v>
      </c>
      <c r="AH143" s="8">
        <v>88</v>
      </c>
      <c r="AI143" s="8">
        <v>4</v>
      </c>
    </row>
    <row r="144" spans="15:35" ht="30" x14ac:dyDescent="0.25">
      <c r="O144" s="1">
        <v>1054</v>
      </c>
      <c r="P144" s="2">
        <v>0.49670769675925924</v>
      </c>
      <c r="Q144" s="1" t="s">
        <v>4983</v>
      </c>
      <c r="R144" s="1" t="s">
        <v>1</v>
      </c>
      <c r="S144" s="1">
        <v>1345</v>
      </c>
      <c r="T144" s="1" t="s">
        <v>2</v>
      </c>
      <c r="U144" s="1">
        <v>412</v>
      </c>
      <c r="V144" s="1">
        <v>114</v>
      </c>
      <c r="W144" s="1">
        <v>1345</v>
      </c>
      <c r="X144" s="1">
        <v>1260</v>
      </c>
      <c r="Z144" s="8">
        <v>359</v>
      </c>
      <c r="AA144" s="7">
        <v>0.50876270833333337</v>
      </c>
      <c r="AB144" s="8" t="s">
        <v>2122</v>
      </c>
      <c r="AC144" s="8" t="s">
        <v>1</v>
      </c>
      <c r="AD144" s="8">
        <v>293</v>
      </c>
      <c r="AE144" s="8" t="s">
        <v>2</v>
      </c>
      <c r="AF144" s="8">
        <v>417</v>
      </c>
      <c r="AG144" s="8">
        <v>116</v>
      </c>
      <c r="AH144" s="8">
        <v>293</v>
      </c>
      <c r="AI144" s="8">
        <v>3</v>
      </c>
    </row>
    <row r="145" spans="15:35" ht="30" x14ac:dyDescent="0.25">
      <c r="O145" s="1">
        <v>1726</v>
      </c>
      <c r="P145" s="2">
        <v>0.49680605324074073</v>
      </c>
      <c r="Q145" s="1" t="s">
        <v>4191</v>
      </c>
      <c r="R145" s="1" t="s">
        <v>1</v>
      </c>
      <c r="S145" s="1">
        <v>1345</v>
      </c>
      <c r="T145" s="1" t="s">
        <v>2</v>
      </c>
      <c r="U145" s="1">
        <v>412</v>
      </c>
      <c r="V145" s="1">
        <v>114</v>
      </c>
      <c r="W145" s="1">
        <v>1345</v>
      </c>
      <c r="X145" s="1">
        <v>1006</v>
      </c>
      <c r="Z145" s="8">
        <v>358</v>
      </c>
      <c r="AA145" s="7">
        <v>0.50876535879629625</v>
      </c>
      <c r="AB145" s="8" t="s">
        <v>2133</v>
      </c>
      <c r="AC145" s="8" t="s">
        <v>1</v>
      </c>
      <c r="AD145" s="8">
        <v>64</v>
      </c>
      <c r="AE145" s="8" t="s">
        <v>2</v>
      </c>
      <c r="AF145" s="8">
        <v>417</v>
      </c>
      <c r="AG145" s="8">
        <v>116</v>
      </c>
      <c r="AH145" s="8">
        <v>64</v>
      </c>
      <c r="AI145" s="8">
        <v>3</v>
      </c>
    </row>
    <row r="146" spans="15:35" ht="30" x14ac:dyDescent="0.25">
      <c r="O146" s="1">
        <v>1729</v>
      </c>
      <c r="P146" s="2">
        <v>0.49680618055555553</v>
      </c>
      <c r="Q146" s="1" t="s">
        <v>4185</v>
      </c>
      <c r="R146" s="1" t="s">
        <v>1</v>
      </c>
      <c r="S146" s="1">
        <v>1345</v>
      </c>
      <c r="T146" s="1" t="s">
        <v>2</v>
      </c>
      <c r="U146" s="1">
        <v>412</v>
      </c>
      <c r="V146" s="1">
        <v>114</v>
      </c>
      <c r="W146" s="1">
        <v>1345</v>
      </c>
      <c r="X146" s="1">
        <v>1005</v>
      </c>
      <c r="Z146" s="8">
        <v>357</v>
      </c>
      <c r="AA146" s="7">
        <v>0.50876523148148145</v>
      </c>
      <c r="AB146" s="8" t="s">
        <v>2144</v>
      </c>
      <c r="AC146" s="8" t="s">
        <v>1</v>
      </c>
      <c r="AD146" s="8">
        <v>68</v>
      </c>
      <c r="AE146" s="8" t="s">
        <v>2</v>
      </c>
      <c r="AF146" s="8">
        <v>417</v>
      </c>
      <c r="AG146" s="8">
        <v>116</v>
      </c>
      <c r="AH146" s="8">
        <v>68</v>
      </c>
      <c r="AI146" s="8">
        <v>4</v>
      </c>
    </row>
    <row r="147" spans="15:35" ht="30" x14ac:dyDescent="0.25">
      <c r="O147" s="1">
        <v>2201</v>
      </c>
      <c r="P147" s="2">
        <v>0.4968695023148148</v>
      </c>
      <c r="Q147" s="1" t="s">
        <v>3690</v>
      </c>
      <c r="R147" s="1" t="s">
        <v>1</v>
      </c>
      <c r="S147" s="1">
        <v>1345</v>
      </c>
      <c r="T147" s="1" t="s">
        <v>2</v>
      </c>
      <c r="U147" s="1">
        <v>412</v>
      </c>
      <c r="V147" s="1">
        <v>114</v>
      </c>
      <c r="W147" s="1">
        <v>1345</v>
      </c>
      <c r="X147" s="1">
        <v>1002</v>
      </c>
      <c r="Z147" s="8">
        <v>356</v>
      </c>
      <c r="AA147" s="7">
        <v>0.50876501157407406</v>
      </c>
      <c r="AB147" s="8" t="s">
        <v>2155</v>
      </c>
      <c r="AC147" s="8" t="s">
        <v>1</v>
      </c>
      <c r="AD147" s="8">
        <v>66</v>
      </c>
      <c r="AE147" s="8" t="s">
        <v>2</v>
      </c>
      <c r="AF147" s="8">
        <v>417</v>
      </c>
      <c r="AG147" s="8">
        <v>116</v>
      </c>
      <c r="AH147" s="8">
        <v>66</v>
      </c>
      <c r="AI147" s="8">
        <v>3</v>
      </c>
    </row>
    <row r="148" spans="15:35" ht="30" x14ac:dyDescent="0.25">
      <c r="O148" s="1">
        <v>2271</v>
      </c>
      <c r="P148" s="2">
        <v>0.49687707175925927</v>
      </c>
      <c r="Q148" s="1" t="s">
        <v>3617</v>
      </c>
      <c r="R148" s="1" t="s">
        <v>1</v>
      </c>
      <c r="S148" s="1">
        <v>1345</v>
      </c>
      <c r="T148" s="1" t="s">
        <v>2</v>
      </c>
      <c r="U148" s="1">
        <v>412</v>
      </c>
      <c r="V148" s="1">
        <v>114</v>
      </c>
      <c r="W148" s="1">
        <v>1345</v>
      </c>
      <c r="X148" s="1">
        <v>1006</v>
      </c>
      <c r="Z148" s="8">
        <v>355</v>
      </c>
      <c r="AA148" s="7">
        <v>0.50876453703703706</v>
      </c>
      <c r="AB148" s="8" t="s">
        <v>2166</v>
      </c>
      <c r="AC148" s="8" t="s">
        <v>1</v>
      </c>
      <c r="AD148" s="8">
        <v>64</v>
      </c>
      <c r="AE148" s="8" t="s">
        <v>2</v>
      </c>
      <c r="AF148" s="8">
        <v>417</v>
      </c>
      <c r="AG148" s="8">
        <v>116</v>
      </c>
      <c r="AH148" s="8">
        <v>64</v>
      </c>
      <c r="AI148" s="8">
        <v>2</v>
      </c>
    </row>
    <row r="149" spans="15:35" ht="30" x14ac:dyDescent="0.25">
      <c r="O149" s="1">
        <v>2461</v>
      </c>
      <c r="P149" s="2">
        <v>0.49690609953703707</v>
      </c>
      <c r="Q149" s="1" t="s">
        <v>3391</v>
      </c>
      <c r="R149" s="1" t="s">
        <v>1</v>
      </c>
      <c r="S149" s="1">
        <v>1345</v>
      </c>
      <c r="T149" s="1" t="s">
        <v>2</v>
      </c>
      <c r="U149" s="1">
        <v>412</v>
      </c>
      <c r="V149" s="1">
        <v>114</v>
      </c>
      <c r="W149" s="1">
        <v>1345</v>
      </c>
      <c r="X149" s="1">
        <v>1005</v>
      </c>
      <c r="Z149" s="8">
        <v>354</v>
      </c>
      <c r="AA149" s="7">
        <v>0.50876278935185182</v>
      </c>
      <c r="AB149" s="8" t="s">
        <v>2177</v>
      </c>
      <c r="AC149" s="8" t="s">
        <v>1</v>
      </c>
      <c r="AD149" s="8">
        <v>179</v>
      </c>
      <c r="AE149" s="8" t="s">
        <v>2</v>
      </c>
      <c r="AF149" s="8">
        <v>417</v>
      </c>
      <c r="AG149" s="8">
        <v>116</v>
      </c>
      <c r="AH149" s="8">
        <v>179</v>
      </c>
      <c r="AI149" s="8">
        <v>4</v>
      </c>
    </row>
    <row r="150" spans="15:35" ht="30" x14ac:dyDescent="0.25">
      <c r="O150" s="1">
        <v>2810</v>
      </c>
      <c r="P150" s="2">
        <v>0.49695413194444443</v>
      </c>
      <c r="Q150" s="1" t="s">
        <v>2996</v>
      </c>
      <c r="R150" s="1" t="s">
        <v>1</v>
      </c>
      <c r="S150" s="1">
        <v>1345</v>
      </c>
      <c r="T150" s="1" t="s">
        <v>2</v>
      </c>
      <c r="U150" s="1">
        <v>412</v>
      </c>
      <c r="V150" s="1">
        <v>114</v>
      </c>
      <c r="W150" s="1">
        <v>1345</v>
      </c>
      <c r="X150" s="1">
        <v>1002</v>
      </c>
      <c r="Z150" s="8">
        <v>353</v>
      </c>
      <c r="AA150" s="7">
        <v>0.50876150462962966</v>
      </c>
      <c r="AB150" s="8" t="s">
        <v>2188</v>
      </c>
      <c r="AC150" s="8" t="s">
        <v>1</v>
      </c>
      <c r="AD150" s="8">
        <v>290</v>
      </c>
      <c r="AE150" s="8" t="s">
        <v>2</v>
      </c>
      <c r="AF150" s="8">
        <v>417</v>
      </c>
      <c r="AG150" s="8">
        <v>116</v>
      </c>
      <c r="AH150" s="8">
        <v>290</v>
      </c>
      <c r="AI150" s="8">
        <v>3</v>
      </c>
    </row>
    <row r="151" spans="15:35" ht="30" x14ac:dyDescent="0.25">
      <c r="O151" s="1">
        <v>663</v>
      </c>
      <c r="P151" s="2">
        <v>0.49665416666666667</v>
      </c>
      <c r="Q151" s="1" t="s">
        <v>402</v>
      </c>
      <c r="R151" s="1" t="s">
        <v>1</v>
      </c>
      <c r="S151" s="1">
        <v>1344</v>
      </c>
      <c r="T151" s="1" t="s">
        <v>2</v>
      </c>
      <c r="U151" s="1">
        <v>412</v>
      </c>
      <c r="V151" s="1">
        <v>114</v>
      </c>
      <c r="W151" s="1">
        <v>1344</v>
      </c>
      <c r="X151" s="1">
        <v>1003</v>
      </c>
      <c r="Z151" s="8">
        <v>352</v>
      </c>
      <c r="AA151" s="7">
        <v>0.5087627199074074</v>
      </c>
      <c r="AB151" s="8" t="s">
        <v>2199</v>
      </c>
      <c r="AC151" s="8" t="s">
        <v>1</v>
      </c>
      <c r="AD151" s="8">
        <v>181</v>
      </c>
      <c r="AE151" s="8" t="s">
        <v>2</v>
      </c>
      <c r="AF151" s="8">
        <v>417</v>
      </c>
      <c r="AG151" s="8">
        <v>116</v>
      </c>
      <c r="AH151" s="8">
        <v>181</v>
      </c>
      <c r="AI151" s="8">
        <v>4</v>
      </c>
    </row>
    <row r="152" spans="15:35" ht="30" x14ac:dyDescent="0.25">
      <c r="O152" s="1">
        <v>950</v>
      </c>
      <c r="P152" s="2">
        <v>0.49669718749999997</v>
      </c>
      <c r="Q152" s="1" t="s">
        <v>65</v>
      </c>
      <c r="R152" s="1" t="s">
        <v>1</v>
      </c>
      <c r="S152" s="1">
        <v>1344</v>
      </c>
      <c r="T152" s="1" t="s">
        <v>2</v>
      </c>
      <c r="U152" s="1">
        <v>412</v>
      </c>
      <c r="V152" s="1">
        <v>114</v>
      </c>
      <c r="W152" s="1">
        <v>1344</v>
      </c>
      <c r="X152" s="1">
        <v>1003</v>
      </c>
      <c r="Z152" s="8">
        <v>351</v>
      </c>
      <c r="AA152" s="7">
        <v>0.50876331018518517</v>
      </c>
      <c r="AB152" s="8" t="s">
        <v>2210</v>
      </c>
      <c r="AC152" s="8" t="s">
        <v>1</v>
      </c>
      <c r="AD152" s="8">
        <v>65</v>
      </c>
      <c r="AE152" s="8" t="s">
        <v>2</v>
      </c>
      <c r="AF152" s="8">
        <v>417</v>
      </c>
      <c r="AG152" s="8">
        <v>116</v>
      </c>
      <c r="AH152" s="8">
        <v>65</v>
      </c>
      <c r="AI152" s="8">
        <v>4</v>
      </c>
    </row>
    <row r="153" spans="15:35" ht="30" x14ac:dyDescent="0.25">
      <c r="O153" s="1">
        <v>2261</v>
      </c>
      <c r="P153" s="2">
        <v>0.49687693287037038</v>
      </c>
      <c r="Q153" s="1" t="s">
        <v>3644</v>
      </c>
      <c r="R153" s="1" t="s">
        <v>1</v>
      </c>
      <c r="S153" s="1">
        <v>1344</v>
      </c>
      <c r="T153" s="1" t="s">
        <v>2</v>
      </c>
      <c r="U153" s="1">
        <v>412</v>
      </c>
      <c r="V153" s="1">
        <v>114</v>
      </c>
      <c r="W153" s="1">
        <v>1344</v>
      </c>
      <c r="X153" s="1">
        <v>1004</v>
      </c>
      <c r="Z153" s="8">
        <v>350</v>
      </c>
      <c r="AA153" s="7">
        <v>0.50876302083333336</v>
      </c>
      <c r="AB153" s="8" t="s">
        <v>2221</v>
      </c>
      <c r="AC153" s="8" t="s">
        <v>1</v>
      </c>
      <c r="AD153" s="8">
        <v>67</v>
      </c>
      <c r="AE153" s="8" t="s">
        <v>2</v>
      </c>
      <c r="AF153" s="8">
        <v>417</v>
      </c>
      <c r="AG153" s="8">
        <v>116</v>
      </c>
      <c r="AH153" s="8">
        <v>67</v>
      </c>
      <c r="AI153" s="8">
        <v>3</v>
      </c>
    </row>
    <row r="154" spans="15:35" ht="30" x14ac:dyDescent="0.25">
      <c r="O154" s="1">
        <v>2759</v>
      </c>
      <c r="P154" s="2">
        <v>0.49694539351851846</v>
      </c>
      <c r="Q154" s="1" t="s">
        <v>3084</v>
      </c>
      <c r="R154" s="1" t="s">
        <v>1</v>
      </c>
      <c r="S154" s="1">
        <v>1344</v>
      </c>
      <c r="T154" s="1" t="s">
        <v>2</v>
      </c>
      <c r="U154" s="1">
        <v>412</v>
      </c>
      <c r="V154" s="1">
        <v>114</v>
      </c>
      <c r="W154" s="1">
        <v>1343</v>
      </c>
      <c r="X154" s="1">
        <v>1003</v>
      </c>
      <c r="Z154" s="8">
        <v>349</v>
      </c>
      <c r="AA154" s="7">
        <v>0.50876276620370364</v>
      </c>
      <c r="AB154" s="8" t="s">
        <v>2233</v>
      </c>
      <c r="AC154" s="8" t="s">
        <v>1</v>
      </c>
      <c r="AD154" s="8">
        <v>81</v>
      </c>
      <c r="AE154" s="8" t="s">
        <v>2</v>
      </c>
      <c r="AF154" s="8">
        <v>417</v>
      </c>
      <c r="AG154" s="8">
        <v>116</v>
      </c>
      <c r="AH154" s="8">
        <v>81</v>
      </c>
      <c r="AI154" s="8">
        <v>4</v>
      </c>
    </row>
    <row r="155" spans="15:35" ht="30" x14ac:dyDescent="0.25">
      <c r="O155" s="1">
        <v>2890</v>
      </c>
      <c r="P155" s="2">
        <v>0.49696428240740742</v>
      </c>
      <c r="Q155" s="1" t="s">
        <v>2928</v>
      </c>
      <c r="R155" s="1" t="s">
        <v>1</v>
      </c>
      <c r="S155" s="1">
        <v>1344</v>
      </c>
      <c r="T155" s="1" t="s">
        <v>2</v>
      </c>
      <c r="U155" s="1">
        <v>412</v>
      </c>
      <c r="V155" s="1">
        <v>114</v>
      </c>
      <c r="W155" s="1">
        <v>1343</v>
      </c>
      <c r="X155" s="1">
        <v>1003</v>
      </c>
      <c r="Z155" s="8">
        <v>348</v>
      </c>
      <c r="AA155" s="7">
        <v>0.50875939814814808</v>
      </c>
      <c r="AB155" s="8" t="s">
        <v>2244</v>
      </c>
      <c r="AC155" s="8" t="s">
        <v>1</v>
      </c>
      <c r="AD155" s="8">
        <v>372</v>
      </c>
      <c r="AE155" s="8" t="s">
        <v>2</v>
      </c>
      <c r="AF155" s="8">
        <v>417</v>
      </c>
      <c r="AG155" s="8">
        <v>116</v>
      </c>
      <c r="AH155" s="8">
        <v>372</v>
      </c>
      <c r="AI155" s="8">
        <v>3</v>
      </c>
    </row>
    <row r="156" spans="15:35" ht="30" x14ac:dyDescent="0.25">
      <c r="O156" s="1">
        <v>930</v>
      </c>
      <c r="P156" s="2">
        <v>0.49669494212962961</v>
      </c>
      <c r="Q156" s="1" t="s">
        <v>80</v>
      </c>
      <c r="R156" s="1" t="s">
        <v>1</v>
      </c>
      <c r="S156" s="1">
        <v>1343</v>
      </c>
      <c r="T156" s="1" t="s">
        <v>2</v>
      </c>
      <c r="U156" s="1">
        <v>412</v>
      </c>
      <c r="V156" s="1">
        <v>114</v>
      </c>
      <c r="W156" s="1">
        <v>1343</v>
      </c>
      <c r="X156" s="1">
        <v>1003</v>
      </c>
      <c r="Z156" s="8">
        <v>347</v>
      </c>
      <c r="AA156" s="7">
        <v>0.50876111111111111</v>
      </c>
      <c r="AB156" s="8" t="s">
        <v>2255</v>
      </c>
      <c r="AC156" s="8" t="s">
        <v>1</v>
      </c>
      <c r="AD156" s="8">
        <v>224</v>
      </c>
      <c r="AE156" s="8" t="s">
        <v>2</v>
      </c>
      <c r="AF156" s="8">
        <v>417</v>
      </c>
      <c r="AG156" s="8">
        <v>116</v>
      </c>
      <c r="AH156" s="8">
        <v>224</v>
      </c>
      <c r="AI156" s="8">
        <v>2</v>
      </c>
    </row>
    <row r="157" spans="15:35" ht="30" x14ac:dyDescent="0.25">
      <c r="O157" s="1">
        <v>1737</v>
      </c>
      <c r="P157" s="2">
        <v>0.49680724537037041</v>
      </c>
      <c r="Q157" s="1" t="s">
        <v>4204</v>
      </c>
      <c r="R157" s="1" t="s">
        <v>1</v>
      </c>
      <c r="S157" s="1">
        <v>1343</v>
      </c>
      <c r="T157" s="1" t="s">
        <v>2</v>
      </c>
      <c r="U157" s="1">
        <v>412</v>
      </c>
      <c r="V157" s="1">
        <v>114</v>
      </c>
      <c r="W157" s="1">
        <v>1343</v>
      </c>
      <c r="X157" s="1">
        <v>1008</v>
      </c>
      <c r="Z157" s="8">
        <v>346</v>
      </c>
      <c r="AA157" s="7">
        <v>0.50876068287037035</v>
      </c>
      <c r="AB157" s="8" t="s">
        <v>2266</v>
      </c>
      <c r="AC157" s="8" t="s">
        <v>1</v>
      </c>
      <c r="AD157" s="8">
        <v>261</v>
      </c>
      <c r="AE157" s="8" t="s">
        <v>2</v>
      </c>
      <c r="AF157" s="8">
        <v>417</v>
      </c>
      <c r="AG157" s="8">
        <v>116</v>
      </c>
      <c r="AH157" s="8">
        <v>261</v>
      </c>
      <c r="AI157" s="8">
        <v>2</v>
      </c>
    </row>
    <row r="158" spans="15:35" ht="30" x14ac:dyDescent="0.25">
      <c r="O158" s="1">
        <v>2032</v>
      </c>
      <c r="P158" s="2">
        <v>0.4968465393518518</v>
      </c>
      <c r="Q158" s="1" t="s">
        <v>3891</v>
      </c>
      <c r="R158" s="1" t="s">
        <v>1</v>
      </c>
      <c r="S158" s="1">
        <v>1343</v>
      </c>
      <c r="T158" s="1" t="s">
        <v>2</v>
      </c>
      <c r="U158" s="1">
        <v>412</v>
      </c>
      <c r="V158" s="1">
        <v>114</v>
      </c>
      <c r="W158" s="1">
        <v>1343</v>
      </c>
      <c r="X158" s="1">
        <v>1005</v>
      </c>
      <c r="Z158" s="8">
        <v>345</v>
      </c>
      <c r="AA158" s="7">
        <v>0.50875999999999999</v>
      </c>
      <c r="AB158" s="8" t="s">
        <v>2277</v>
      </c>
      <c r="AC158" s="8" t="s">
        <v>1</v>
      </c>
      <c r="AD158" s="8">
        <v>320</v>
      </c>
      <c r="AE158" s="8" t="s">
        <v>2</v>
      </c>
      <c r="AF158" s="8">
        <v>417</v>
      </c>
      <c r="AG158" s="8">
        <v>116</v>
      </c>
      <c r="AH158" s="8">
        <v>320</v>
      </c>
      <c r="AI158" s="8">
        <v>2</v>
      </c>
    </row>
    <row r="159" spans="15:35" ht="30" x14ac:dyDescent="0.25">
      <c r="O159" s="1">
        <v>2088</v>
      </c>
      <c r="P159" s="2">
        <v>0.49685307870370371</v>
      </c>
      <c r="Q159" s="1" t="s">
        <v>3837</v>
      </c>
      <c r="R159" s="1" t="s">
        <v>1</v>
      </c>
      <c r="S159" s="1">
        <v>1343</v>
      </c>
      <c r="T159" s="1" t="s">
        <v>2</v>
      </c>
      <c r="U159" s="1">
        <v>412</v>
      </c>
      <c r="V159" s="1">
        <v>114</v>
      </c>
      <c r="W159" s="1">
        <v>1343</v>
      </c>
      <c r="X159" s="1">
        <v>1003</v>
      </c>
      <c r="Z159" s="8">
        <v>344</v>
      </c>
      <c r="AA159" s="7">
        <v>0.50875924768518521</v>
      </c>
      <c r="AB159" s="8" t="s">
        <v>2288</v>
      </c>
      <c r="AC159" s="8" t="s">
        <v>1</v>
      </c>
      <c r="AD159" s="8">
        <v>385</v>
      </c>
      <c r="AE159" s="8" t="s">
        <v>2</v>
      </c>
      <c r="AF159" s="8">
        <v>417</v>
      </c>
      <c r="AG159" s="8">
        <v>116</v>
      </c>
      <c r="AH159" s="8">
        <v>385</v>
      </c>
      <c r="AI159" s="8">
        <v>3</v>
      </c>
    </row>
    <row r="160" spans="15:35" ht="30" x14ac:dyDescent="0.25">
      <c r="O160" s="1">
        <v>3059</v>
      </c>
      <c r="P160" s="2">
        <v>0.49697817129629634</v>
      </c>
      <c r="Q160" s="1" t="s">
        <v>2798</v>
      </c>
      <c r="R160" s="1" t="s">
        <v>1</v>
      </c>
      <c r="S160" s="1">
        <v>1343</v>
      </c>
      <c r="T160" s="1" t="s">
        <v>2</v>
      </c>
      <c r="U160" s="1">
        <v>412</v>
      </c>
      <c r="V160" s="1">
        <v>114</v>
      </c>
      <c r="W160" s="1">
        <v>1343</v>
      </c>
      <c r="X160" s="1">
        <v>1004</v>
      </c>
      <c r="Z160" s="8">
        <v>343</v>
      </c>
      <c r="AA160" s="7">
        <v>0.50876289351851856</v>
      </c>
      <c r="AB160" s="8" t="s">
        <v>2299</v>
      </c>
      <c r="AC160" s="8" t="s">
        <v>1</v>
      </c>
      <c r="AD160" s="8">
        <v>70</v>
      </c>
      <c r="AE160" s="8" t="s">
        <v>2</v>
      </c>
      <c r="AF160" s="8">
        <v>417</v>
      </c>
      <c r="AG160" s="8">
        <v>116</v>
      </c>
      <c r="AH160" s="8">
        <v>70</v>
      </c>
      <c r="AI160" s="8">
        <v>4</v>
      </c>
    </row>
    <row r="161" spans="15:35" ht="30" x14ac:dyDescent="0.25">
      <c r="O161" s="1">
        <v>1777</v>
      </c>
      <c r="P161" s="2">
        <v>0.49681245370370369</v>
      </c>
      <c r="Q161" s="1" t="s">
        <v>4158</v>
      </c>
      <c r="R161" s="1" t="s">
        <v>1</v>
      </c>
      <c r="S161" s="1">
        <v>1342</v>
      </c>
      <c r="T161" s="1" t="s">
        <v>2</v>
      </c>
      <c r="U161" s="1">
        <v>412</v>
      </c>
      <c r="V161" s="1">
        <v>114</v>
      </c>
      <c r="W161" s="1">
        <v>1342</v>
      </c>
      <c r="X161" s="1">
        <v>1003</v>
      </c>
      <c r="Z161" s="8">
        <v>342</v>
      </c>
      <c r="AA161" s="7">
        <v>0.5087608217592593</v>
      </c>
      <c r="AB161" s="8" t="s">
        <v>2310</v>
      </c>
      <c r="AC161" s="8" t="s">
        <v>1</v>
      </c>
      <c r="AD161" s="8">
        <v>240</v>
      </c>
      <c r="AE161" s="8" t="s">
        <v>2</v>
      </c>
      <c r="AF161" s="8">
        <v>417</v>
      </c>
      <c r="AG161" s="8">
        <v>116</v>
      </c>
      <c r="AH161" s="8">
        <v>240</v>
      </c>
      <c r="AI161" s="8">
        <v>2</v>
      </c>
    </row>
    <row r="162" spans="15:35" ht="30" x14ac:dyDescent="0.25">
      <c r="O162" s="1">
        <v>2068</v>
      </c>
      <c r="P162" s="2">
        <v>0.49685162037037034</v>
      </c>
      <c r="Q162" s="1" t="s">
        <v>3835</v>
      </c>
      <c r="R162" s="1" t="s">
        <v>1</v>
      </c>
      <c r="S162" s="1">
        <v>1342</v>
      </c>
      <c r="T162" s="1" t="s">
        <v>2</v>
      </c>
      <c r="U162" s="1">
        <v>412</v>
      </c>
      <c r="V162" s="1">
        <v>114</v>
      </c>
      <c r="W162" s="1">
        <v>1342</v>
      </c>
      <c r="X162" s="1">
        <v>1004</v>
      </c>
      <c r="Z162" s="8">
        <v>341</v>
      </c>
      <c r="AA162" s="7">
        <v>0.50875950231481482</v>
      </c>
      <c r="AB162" s="8" t="s">
        <v>2321</v>
      </c>
      <c r="AC162" s="8" t="s">
        <v>1</v>
      </c>
      <c r="AD162" s="8">
        <v>354</v>
      </c>
      <c r="AE162" s="8" t="s">
        <v>2</v>
      </c>
      <c r="AF162" s="8">
        <v>417</v>
      </c>
      <c r="AG162" s="8">
        <v>116</v>
      </c>
      <c r="AH162" s="8">
        <v>354</v>
      </c>
      <c r="AI162" s="8">
        <v>3</v>
      </c>
    </row>
    <row r="163" spans="15:35" ht="30" x14ac:dyDescent="0.25">
      <c r="O163" s="1">
        <v>2561</v>
      </c>
      <c r="P163" s="2">
        <v>0.49692003472222224</v>
      </c>
      <c r="Q163" s="1" t="s">
        <v>3281</v>
      </c>
      <c r="R163" s="1" t="s">
        <v>1</v>
      </c>
      <c r="S163" s="1">
        <v>1342</v>
      </c>
      <c r="T163" s="1" t="s">
        <v>2</v>
      </c>
      <c r="U163" s="1">
        <v>412</v>
      </c>
      <c r="V163" s="1">
        <v>114</v>
      </c>
      <c r="W163" s="1">
        <v>1342</v>
      </c>
      <c r="X163" s="1">
        <v>1004</v>
      </c>
      <c r="Z163" s="8">
        <v>340</v>
      </c>
      <c r="AA163" s="7">
        <v>0.50876041666666671</v>
      </c>
      <c r="AB163" s="8" t="s">
        <v>2332</v>
      </c>
      <c r="AC163" s="8" t="s">
        <v>1</v>
      </c>
      <c r="AD163" s="8">
        <v>273</v>
      </c>
      <c r="AE163" s="8" t="s">
        <v>2</v>
      </c>
      <c r="AF163" s="8">
        <v>417</v>
      </c>
      <c r="AG163" s="8">
        <v>116</v>
      </c>
      <c r="AH163" s="8">
        <v>273</v>
      </c>
      <c r="AI163" s="8">
        <v>2</v>
      </c>
    </row>
    <row r="164" spans="15:35" ht="30" x14ac:dyDescent="0.25">
      <c r="O164" s="1">
        <v>2592</v>
      </c>
      <c r="P164" s="2">
        <v>0.49692375000000005</v>
      </c>
      <c r="Q164" s="1" t="s">
        <v>3242</v>
      </c>
      <c r="R164" s="1" t="s">
        <v>1</v>
      </c>
      <c r="S164" s="1">
        <v>1342</v>
      </c>
      <c r="T164" s="1" t="s">
        <v>2</v>
      </c>
      <c r="U164" s="1">
        <v>412</v>
      </c>
      <c r="V164" s="1">
        <v>114</v>
      </c>
      <c r="W164" s="1">
        <v>1342</v>
      </c>
      <c r="X164" s="1">
        <v>1003</v>
      </c>
      <c r="Z164" s="8">
        <v>339</v>
      </c>
      <c r="AA164" s="7">
        <v>0.50876096064814813</v>
      </c>
      <c r="AB164" s="8" t="s">
        <v>2344</v>
      </c>
      <c r="AC164" s="8" t="s">
        <v>1</v>
      </c>
      <c r="AD164" s="8">
        <v>224</v>
      </c>
      <c r="AE164" s="8" t="s">
        <v>2</v>
      </c>
      <c r="AF164" s="8">
        <v>417</v>
      </c>
      <c r="AG164" s="8">
        <v>116</v>
      </c>
      <c r="AH164" s="8">
        <v>224</v>
      </c>
      <c r="AI164" s="8">
        <v>2</v>
      </c>
    </row>
    <row r="165" spans="15:35" ht="30" x14ac:dyDescent="0.25">
      <c r="O165" s="1">
        <v>2632</v>
      </c>
      <c r="P165" s="2">
        <v>0.49692771990740742</v>
      </c>
      <c r="Q165" s="1" t="s">
        <v>3230</v>
      </c>
      <c r="R165" s="1" t="s">
        <v>1</v>
      </c>
      <c r="S165" s="1">
        <v>1342</v>
      </c>
      <c r="T165" s="1" t="s">
        <v>2</v>
      </c>
      <c r="U165" s="1">
        <v>412</v>
      </c>
      <c r="V165" s="1">
        <v>114</v>
      </c>
      <c r="W165" s="1">
        <v>1342</v>
      </c>
      <c r="X165" s="1">
        <v>1002</v>
      </c>
      <c r="Z165" s="8">
        <v>338</v>
      </c>
      <c r="AA165" s="7">
        <v>0.50876268518518519</v>
      </c>
      <c r="AB165" s="8" t="s">
        <v>2355</v>
      </c>
      <c r="AC165" s="8" t="s">
        <v>1</v>
      </c>
      <c r="AD165" s="8">
        <v>72</v>
      </c>
      <c r="AE165" s="8" t="s">
        <v>2</v>
      </c>
      <c r="AF165" s="8">
        <v>417</v>
      </c>
      <c r="AG165" s="8">
        <v>116</v>
      </c>
      <c r="AH165" s="8">
        <v>72</v>
      </c>
      <c r="AI165" s="8">
        <v>4</v>
      </c>
    </row>
    <row r="166" spans="15:35" ht="30" x14ac:dyDescent="0.25">
      <c r="O166" s="1">
        <v>2685</v>
      </c>
      <c r="P166" s="2">
        <v>0.49693774305555555</v>
      </c>
      <c r="Q166" s="1" t="s">
        <v>3145</v>
      </c>
      <c r="R166" s="1" t="s">
        <v>1</v>
      </c>
      <c r="S166" s="1">
        <v>1342</v>
      </c>
      <c r="T166" s="1" t="s">
        <v>2</v>
      </c>
      <c r="U166" s="1">
        <v>412</v>
      </c>
      <c r="V166" s="1">
        <v>114</v>
      </c>
      <c r="W166" s="1">
        <v>1342</v>
      </c>
      <c r="X166" s="1">
        <v>1004</v>
      </c>
      <c r="Z166" s="8">
        <v>337</v>
      </c>
      <c r="AA166" s="7">
        <v>0.50876266203703702</v>
      </c>
      <c r="AB166" s="8" t="s">
        <v>2366</v>
      </c>
      <c r="AC166" s="8" t="s">
        <v>1</v>
      </c>
      <c r="AD166" s="8">
        <v>66</v>
      </c>
      <c r="AE166" s="8" t="s">
        <v>2</v>
      </c>
      <c r="AF166" s="8">
        <v>417</v>
      </c>
      <c r="AG166" s="8">
        <v>116</v>
      </c>
      <c r="AH166" s="8">
        <v>66</v>
      </c>
      <c r="AI166" s="8">
        <v>4</v>
      </c>
    </row>
    <row r="167" spans="15:35" ht="30" x14ac:dyDescent="0.25">
      <c r="O167" s="1">
        <v>1743</v>
      </c>
      <c r="P167" s="2">
        <v>0.49680738425925924</v>
      </c>
      <c r="Q167" s="1" t="s">
        <v>4176</v>
      </c>
      <c r="R167" s="1" t="s">
        <v>1</v>
      </c>
      <c r="S167" s="1">
        <v>1341</v>
      </c>
      <c r="T167" s="1" t="s">
        <v>2</v>
      </c>
      <c r="U167" s="1">
        <v>412</v>
      </c>
      <c r="V167" s="1">
        <v>114</v>
      </c>
      <c r="W167" s="1">
        <v>1340</v>
      </c>
      <c r="X167" s="1">
        <v>1004</v>
      </c>
      <c r="Z167" s="8">
        <v>336</v>
      </c>
      <c r="AA167" s="7">
        <v>0.50876194444444445</v>
      </c>
      <c r="AB167" s="8" t="s">
        <v>2377</v>
      </c>
      <c r="AC167" s="8" t="s">
        <v>1</v>
      </c>
      <c r="AD167" s="8">
        <v>99</v>
      </c>
      <c r="AE167" s="8" t="s">
        <v>2</v>
      </c>
      <c r="AF167" s="8">
        <v>417</v>
      </c>
      <c r="AG167" s="8">
        <v>116</v>
      </c>
      <c r="AH167" s="8">
        <v>99</v>
      </c>
      <c r="AI167" s="8">
        <v>3</v>
      </c>
    </row>
    <row r="168" spans="15:35" ht="30" x14ac:dyDescent="0.25">
      <c r="O168" s="1">
        <v>1796</v>
      </c>
      <c r="P168" s="2">
        <v>0.49681498842592592</v>
      </c>
      <c r="Q168" s="1" t="s">
        <v>4142</v>
      </c>
      <c r="R168" s="1" t="s">
        <v>1</v>
      </c>
      <c r="S168" s="1">
        <v>1341</v>
      </c>
      <c r="T168" s="1" t="s">
        <v>2</v>
      </c>
      <c r="U168" s="1">
        <v>412</v>
      </c>
      <c r="V168" s="1">
        <v>114</v>
      </c>
      <c r="W168" s="1">
        <v>1341</v>
      </c>
      <c r="X168" s="1">
        <v>1003</v>
      </c>
      <c r="Z168" s="8">
        <v>335</v>
      </c>
      <c r="AA168" s="7">
        <v>0.5087618055555555</v>
      </c>
      <c r="AB168" s="8" t="s">
        <v>2388</v>
      </c>
      <c r="AC168" s="8" t="s">
        <v>1</v>
      </c>
      <c r="AD168" s="8">
        <v>85</v>
      </c>
      <c r="AE168" s="8" t="s">
        <v>2</v>
      </c>
      <c r="AF168" s="8">
        <v>417</v>
      </c>
      <c r="AG168" s="8">
        <v>116</v>
      </c>
      <c r="AH168" s="8">
        <v>85</v>
      </c>
      <c r="AI168" s="8">
        <v>10</v>
      </c>
    </row>
    <row r="169" spans="15:35" ht="30" x14ac:dyDescent="0.25">
      <c r="O169" s="1">
        <v>2313</v>
      </c>
      <c r="P169" s="2">
        <v>0.49688327546296301</v>
      </c>
      <c r="Q169" s="1" t="s">
        <v>3565</v>
      </c>
      <c r="R169" s="1" t="s">
        <v>1</v>
      </c>
      <c r="S169" s="1">
        <v>1341</v>
      </c>
      <c r="T169" s="1" t="s">
        <v>2</v>
      </c>
      <c r="U169" s="1">
        <v>412</v>
      </c>
      <c r="V169" s="1">
        <v>114</v>
      </c>
      <c r="W169" s="1">
        <v>1341</v>
      </c>
      <c r="X169" s="1">
        <v>1007</v>
      </c>
      <c r="Z169" s="8">
        <v>334</v>
      </c>
      <c r="AA169" s="7">
        <v>0.50876138888888889</v>
      </c>
      <c r="AB169" s="8" t="s">
        <v>2399</v>
      </c>
      <c r="AC169" s="8" t="s">
        <v>1</v>
      </c>
      <c r="AD169" s="8">
        <v>120</v>
      </c>
      <c r="AE169" s="8" t="s">
        <v>2</v>
      </c>
      <c r="AF169" s="8">
        <v>417</v>
      </c>
      <c r="AG169" s="8">
        <v>116</v>
      </c>
      <c r="AH169" s="8">
        <v>120</v>
      </c>
      <c r="AI169" s="8">
        <v>2</v>
      </c>
    </row>
    <row r="170" spans="15:35" ht="30" x14ac:dyDescent="0.25">
      <c r="O170" s="1">
        <v>2332</v>
      </c>
      <c r="P170" s="2">
        <v>0.4968870949074074</v>
      </c>
      <c r="Q170" s="1" t="s">
        <v>3539</v>
      </c>
      <c r="R170" s="1" t="s">
        <v>1</v>
      </c>
      <c r="S170" s="1">
        <v>1341</v>
      </c>
      <c r="T170" s="1" t="s">
        <v>2</v>
      </c>
      <c r="U170" s="1">
        <v>412</v>
      </c>
      <c r="V170" s="1">
        <v>114</v>
      </c>
      <c r="W170" s="1">
        <v>1340</v>
      </c>
      <c r="X170" s="1">
        <v>1003</v>
      </c>
      <c r="Z170" s="8">
        <v>333</v>
      </c>
      <c r="AA170" s="7">
        <v>0.50875993055555557</v>
      </c>
      <c r="AB170" s="8" t="s">
        <v>2410</v>
      </c>
      <c r="AC170" s="8" t="s">
        <v>1</v>
      </c>
      <c r="AD170" s="8">
        <v>243</v>
      </c>
      <c r="AE170" s="8" t="s">
        <v>2</v>
      </c>
      <c r="AF170" s="8">
        <v>417</v>
      </c>
      <c r="AG170" s="8">
        <v>116</v>
      </c>
      <c r="AH170" s="8">
        <v>243</v>
      </c>
      <c r="AI170" s="8">
        <v>2</v>
      </c>
    </row>
    <row r="171" spans="15:35" ht="30" x14ac:dyDescent="0.25">
      <c r="O171" s="1">
        <v>2531</v>
      </c>
      <c r="P171" s="2">
        <v>0.49691616898148144</v>
      </c>
      <c r="Q171" s="1" t="s">
        <v>3301</v>
      </c>
      <c r="R171" s="1" t="s">
        <v>1</v>
      </c>
      <c r="S171" s="1">
        <v>1341</v>
      </c>
      <c r="T171" s="1" t="s">
        <v>2</v>
      </c>
      <c r="U171" s="1">
        <v>412</v>
      </c>
      <c r="V171" s="1">
        <v>114</v>
      </c>
      <c r="W171" s="1">
        <v>1341</v>
      </c>
      <c r="X171" s="1">
        <v>1003</v>
      </c>
      <c r="Z171" s="8">
        <v>332</v>
      </c>
      <c r="AA171" s="7">
        <v>0.50876165509259252</v>
      </c>
      <c r="AB171" s="8" t="s">
        <v>2421</v>
      </c>
      <c r="AC171" s="8" t="s">
        <v>1</v>
      </c>
      <c r="AD171" s="8">
        <v>94</v>
      </c>
      <c r="AE171" s="8" t="s">
        <v>2</v>
      </c>
      <c r="AF171" s="8">
        <v>417</v>
      </c>
      <c r="AG171" s="8">
        <v>116</v>
      </c>
      <c r="AH171" s="8">
        <v>94</v>
      </c>
      <c r="AI171" s="8">
        <v>4</v>
      </c>
    </row>
    <row r="172" spans="15:35" ht="30" x14ac:dyDescent="0.25">
      <c r="O172" s="1">
        <v>2613</v>
      </c>
      <c r="P172" s="2">
        <v>0.49692527777777779</v>
      </c>
      <c r="Q172" s="1" t="s">
        <v>3241</v>
      </c>
      <c r="R172" s="1" t="s">
        <v>1</v>
      </c>
      <c r="S172" s="1">
        <v>1341</v>
      </c>
      <c r="T172" s="1" t="s">
        <v>2</v>
      </c>
      <c r="U172" s="1">
        <v>412</v>
      </c>
      <c r="V172" s="1">
        <v>114</v>
      </c>
      <c r="W172" s="1">
        <v>1340</v>
      </c>
      <c r="X172" s="1">
        <v>1004</v>
      </c>
      <c r="Z172" s="8">
        <v>331</v>
      </c>
      <c r="AA172" s="7">
        <v>0.50875964120370376</v>
      </c>
      <c r="AB172" s="8" t="s">
        <v>2432</v>
      </c>
      <c r="AC172" s="8" t="s">
        <v>1</v>
      </c>
      <c r="AD172" s="8">
        <v>268</v>
      </c>
      <c r="AE172" s="8" t="s">
        <v>2</v>
      </c>
      <c r="AF172" s="8">
        <v>417</v>
      </c>
      <c r="AG172" s="8">
        <v>116</v>
      </c>
      <c r="AH172" s="8">
        <v>268</v>
      </c>
      <c r="AI172" s="8">
        <v>2</v>
      </c>
    </row>
    <row r="173" spans="15:35" ht="30" x14ac:dyDescent="0.25">
      <c r="O173" s="1">
        <v>546</v>
      </c>
      <c r="P173" s="2">
        <v>0.4966404166666667</v>
      </c>
      <c r="Q173" s="1" t="s">
        <v>526</v>
      </c>
      <c r="R173" s="1" t="s">
        <v>1</v>
      </c>
      <c r="S173" s="1">
        <v>1340</v>
      </c>
      <c r="T173" s="1" t="s">
        <v>2</v>
      </c>
      <c r="U173" s="1">
        <v>412</v>
      </c>
      <c r="V173" s="1">
        <v>114</v>
      </c>
      <c r="W173" s="1">
        <v>1340</v>
      </c>
      <c r="X173" s="1">
        <v>1002</v>
      </c>
      <c r="Z173" s="8">
        <v>330</v>
      </c>
      <c r="AA173" s="7">
        <v>0.50875979166666674</v>
      </c>
      <c r="AB173" s="8" t="s">
        <v>2443</v>
      </c>
      <c r="AC173" s="8" t="s">
        <v>1</v>
      </c>
      <c r="AD173" s="8">
        <v>255</v>
      </c>
      <c r="AE173" s="8" t="s">
        <v>2</v>
      </c>
      <c r="AF173" s="8">
        <v>417</v>
      </c>
      <c r="AG173" s="8">
        <v>116</v>
      </c>
      <c r="AH173" s="8">
        <v>255</v>
      </c>
      <c r="AI173" s="8">
        <v>3</v>
      </c>
    </row>
    <row r="174" spans="15:35" ht="30" x14ac:dyDescent="0.25">
      <c r="O174" s="1">
        <v>1108</v>
      </c>
      <c r="P174" s="2">
        <v>0.49671129629629629</v>
      </c>
      <c r="Q174" s="1" t="s">
        <v>4955</v>
      </c>
      <c r="R174" s="1" t="s">
        <v>1</v>
      </c>
      <c r="S174" s="1">
        <v>1340</v>
      </c>
      <c r="T174" s="1" t="s">
        <v>2</v>
      </c>
      <c r="U174" s="1">
        <v>412</v>
      </c>
      <c r="V174" s="1">
        <v>114</v>
      </c>
      <c r="W174" s="1">
        <v>1339</v>
      </c>
      <c r="X174" s="1">
        <v>1004</v>
      </c>
      <c r="Z174" s="8">
        <v>329</v>
      </c>
      <c r="AA174" s="7">
        <v>0.50876126157407409</v>
      </c>
      <c r="AB174" s="8" t="s">
        <v>2455</v>
      </c>
      <c r="AC174" s="8" t="s">
        <v>1</v>
      </c>
      <c r="AD174" s="8">
        <v>66</v>
      </c>
      <c r="AE174" s="8" t="s">
        <v>2</v>
      </c>
      <c r="AF174" s="8">
        <v>417</v>
      </c>
      <c r="AG174" s="8">
        <v>116</v>
      </c>
      <c r="AH174" s="8">
        <v>66</v>
      </c>
      <c r="AI174" s="8">
        <v>3</v>
      </c>
    </row>
    <row r="175" spans="15:35" ht="30" x14ac:dyDescent="0.25">
      <c r="O175" s="1">
        <v>2174</v>
      </c>
      <c r="P175" s="2">
        <v>0.49686693287037037</v>
      </c>
      <c r="Q175" s="1" t="s">
        <v>3698</v>
      </c>
      <c r="R175" s="1" t="s">
        <v>1</v>
      </c>
      <c r="S175" s="1">
        <v>1340</v>
      </c>
      <c r="T175" s="1" t="s">
        <v>2</v>
      </c>
      <c r="U175" s="1">
        <v>412</v>
      </c>
      <c r="V175" s="1">
        <v>114</v>
      </c>
      <c r="W175" s="1">
        <v>1337</v>
      </c>
      <c r="X175" s="1">
        <v>1001</v>
      </c>
      <c r="Z175" s="8">
        <v>328</v>
      </c>
      <c r="AA175" s="7">
        <v>0.50876055555555555</v>
      </c>
      <c r="AB175" s="8" t="s">
        <v>2466</v>
      </c>
      <c r="AC175" s="8" t="s">
        <v>1</v>
      </c>
      <c r="AD175" s="8">
        <v>68</v>
      </c>
      <c r="AE175" s="8" t="s">
        <v>2</v>
      </c>
      <c r="AF175" s="8">
        <v>417</v>
      </c>
      <c r="AG175" s="8">
        <v>116</v>
      </c>
      <c r="AH175" s="8">
        <v>68</v>
      </c>
      <c r="AI175" s="8">
        <v>5</v>
      </c>
    </row>
    <row r="176" spans="15:35" ht="30" x14ac:dyDescent="0.25">
      <c r="O176" s="1">
        <v>3047</v>
      </c>
      <c r="P176" s="2">
        <v>0.49697693287037037</v>
      </c>
      <c r="Q176" s="1" t="s">
        <v>2821</v>
      </c>
      <c r="R176" s="1" t="s">
        <v>1</v>
      </c>
      <c r="S176" s="1">
        <v>1340</v>
      </c>
      <c r="T176" s="1" t="s">
        <v>2</v>
      </c>
      <c r="U176" s="1">
        <v>412</v>
      </c>
      <c r="V176" s="1">
        <v>114</v>
      </c>
      <c r="W176" s="1">
        <v>1340</v>
      </c>
      <c r="X176" s="1">
        <v>1004</v>
      </c>
      <c r="Z176" s="8">
        <v>327</v>
      </c>
      <c r="AA176" s="7">
        <v>0.50875836805555552</v>
      </c>
      <c r="AB176" s="8" t="s">
        <v>2477</v>
      </c>
      <c r="AC176" s="8" t="s">
        <v>1</v>
      </c>
      <c r="AD176" s="8">
        <v>241</v>
      </c>
      <c r="AE176" s="8" t="s">
        <v>2</v>
      </c>
      <c r="AF176" s="8">
        <v>417</v>
      </c>
      <c r="AG176" s="8">
        <v>116</v>
      </c>
      <c r="AH176" s="8">
        <v>241</v>
      </c>
      <c r="AI176" s="8">
        <v>4</v>
      </c>
    </row>
    <row r="177" spans="15:35" ht="30" x14ac:dyDescent="0.25">
      <c r="O177" s="1">
        <v>888</v>
      </c>
      <c r="P177" s="2">
        <v>0.49668078703703705</v>
      </c>
      <c r="Q177" s="1" t="s">
        <v>208</v>
      </c>
      <c r="R177" s="1" t="s">
        <v>1</v>
      </c>
      <c r="S177" s="1">
        <v>1339</v>
      </c>
      <c r="T177" s="1" t="s">
        <v>2</v>
      </c>
      <c r="U177" s="1">
        <v>412</v>
      </c>
      <c r="V177" s="1">
        <v>114</v>
      </c>
      <c r="W177" s="1">
        <v>1339</v>
      </c>
      <c r="X177" s="1">
        <v>1004</v>
      </c>
      <c r="Z177" s="8">
        <v>326</v>
      </c>
      <c r="AA177" s="7">
        <v>0.50875809027777774</v>
      </c>
      <c r="AB177" s="8" t="s">
        <v>2488</v>
      </c>
      <c r="AC177" s="8" t="s">
        <v>1</v>
      </c>
      <c r="AD177" s="8">
        <v>260</v>
      </c>
      <c r="AE177" s="8" t="s">
        <v>2</v>
      </c>
      <c r="AF177" s="8">
        <v>417</v>
      </c>
      <c r="AG177" s="8">
        <v>116</v>
      </c>
      <c r="AH177" s="8">
        <v>260</v>
      </c>
      <c r="AI177" s="8">
        <v>4</v>
      </c>
    </row>
    <row r="178" spans="15:35" ht="30" x14ac:dyDescent="0.25">
      <c r="O178" s="1">
        <v>1853</v>
      </c>
      <c r="P178" s="2">
        <v>0.49682268518518519</v>
      </c>
      <c r="Q178" s="1" t="s">
        <v>4076</v>
      </c>
      <c r="R178" s="1" t="s">
        <v>1</v>
      </c>
      <c r="S178" s="1">
        <v>1339</v>
      </c>
      <c r="T178" s="1" t="s">
        <v>2</v>
      </c>
      <c r="U178" s="1">
        <v>412</v>
      </c>
      <c r="V178" s="1">
        <v>114</v>
      </c>
      <c r="W178" s="1">
        <v>1339</v>
      </c>
      <c r="X178" s="1">
        <v>1004</v>
      </c>
      <c r="Z178" s="8">
        <v>325</v>
      </c>
      <c r="AA178" s="7">
        <v>0.5087586458333333</v>
      </c>
      <c r="AB178" s="8" t="s">
        <v>2499</v>
      </c>
      <c r="AC178" s="8" t="s">
        <v>1</v>
      </c>
      <c r="AD178" s="8">
        <v>212</v>
      </c>
      <c r="AE178" s="8" t="s">
        <v>2</v>
      </c>
      <c r="AF178" s="8">
        <v>417</v>
      </c>
      <c r="AG178" s="8">
        <v>116</v>
      </c>
      <c r="AH178" s="8">
        <v>212</v>
      </c>
      <c r="AI178" s="8">
        <v>4</v>
      </c>
    </row>
    <row r="179" spans="15:35" ht="30" x14ac:dyDescent="0.25">
      <c r="O179" s="1">
        <v>2355</v>
      </c>
      <c r="P179" s="2">
        <v>0.49689210648148147</v>
      </c>
      <c r="Q179" s="1" t="s">
        <v>3519</v>
      </c>
      <c r="R179" s="1" t="s">
        <v>1</v>
      </c>
      <c r="S179" s="1">
        <v>1339</v>
      </c>
      <c r="T179" s="1" t="s">
        <v>2</v>
      </c>
      <c r="U179" s="1">
        <v>412</v>
      </c>
      <c r="V179" s="1">
        <v>114</v>
      </c>
      <c r="W179" s="1">
        <v>1338</v>
      </c>
      <c r="X179" s="1">
        <v>1003</v>
      </c>
      <c r="Z179" s="8">
        <v>324</v>
      </c>
      <c r="AA179" s="7">
        <v>0.50876027777777777</v>
      </c>
      <c r="AB179" s="8" t="s">
        <v>2510</v>
      </c>
      <c r="AC179" s="8" t="s">
        <v>1</v>
      </c>
      <c r="AD179" s="8">
        <v>67</v>
      </c>
      <c r="AE179" s="8" t="s">
        <v>2</v>
      </c>
      <c r="AF179" s="8">
        <v>417</v>
      </c>
      <c r="AG179" s="8">
        <v>116</v>
      </c>
      <c r="AH179" s="8">
        <v>67</v>
      </c>
      <c r="AI179" s="8">
        <v>3</v>
      </c>
    </row>
    <row r="180" spans="15:35" ht="30" x14ac:dyDescent="0.25">
      <c r="O180" s="1">
        <v>521</v>
      </c>
      <c r="P180" s="2">
        <v>0.49663648148148148</v>
      </c>
      <c r="Q180" s="1" t="s">
        <v>600</v>
      </c>
      <c r="R180" s="1" t="s">
        <v>1</v>
      </c>
      <c r="S180" s="1">
        <v>1338</v>
      </c>
      <c r="T180" s="1" t="s">
        <v>2</v>
      </c>
      <c r="U180" s="1">
        <v>412</v>
      </c>
      <c r="V180" s="1">
        <v>114</v>
      </c>
      <c r="W180" s="1">
        <v>1338</v>
      </c>
      <c r="X180" s="1">
        <v>1005</v>
      </c>
      <c r="Z180" s="8">
        <v>323</v>
      </c>
      <c r="AA180" s="7">
        <v>0.50876013888888882</v>
      </c>
      <c r="AB180" s="8" t="s">
        <v>2521</v>
      </c>
      <c r="AC180" s="8" t="s">
        <v>1</v>
      </c>
      <c r="AD180" s="8">
        <v>67</v>
      </c>
      <c r="AE180" s="8" t="s">
        <v>2</v>
      </c>
      <c r="AF180" s="8">
        <v>417</v>
      </c>
      <c r="AG180" s="8">
        <v>116</v>
      </c>
      <c r="AH180" s="8">
        <v>67</v>
      </c>
      <c r="AI180" s="8">
        <v>3</v>
      </c>
    </row>
    <row r="181" spans="15:35" ht="30" x14ac:dyDescent="0.25">
      <c r="O181" s="1">
        <v>812</v>
      </c>
      <c r="P181" s="2">
        <v>0.49667450231481486</v>
      </c>
      <c r="Q181" s="1" t="s">
        <v>237</v>
      </c>
      <c r="R181" s="1" t="s">
        <v>1</v>
      </c>
      <c r="S181" s="1">
        <v>1338</v>
      </c>
      <c r="T181" s="1" t="s">
        <v>2</v>
      </c>
      <c r="U181" s="1">
        <v>412</v>
      </c>
      <c r="V181" s="1">
        <v>114</v>
      </c>
      <c r="W181" s="1">
        <v>1338</v>
      </c>
      <c r="X181" s="1">
        <v>1002</v>
      </c>
      <c r="Z181" s="8">
        <v>322</v>
      </c>
      <c r="AA181" s="7">
        <v>0.50875822916666669</v>
      </c>
      <c r="AB181" s="8" t="s">
        <v>2532</v>
      </c>
      <c r="AC181" s="8" t="s">
        <v>1</v>
      </c>
      <c r="AD181" s="8">
        <v>144</v>
      </c>
      <c r="AE181" s="8" t="s">
        <v>2</v>
      </c>
      <c r="AF181" s="8">
        <v>417</v>
      </c>
      <c r="AG181" s="8">
        <v>116</v>
      </c>
      <c r="AH181" s="8">
        <v>144</v>
      </c>
      <c r="AI181" s="8">
        <v>4</v>
      </c>
    </row>
    <row r="182" spans="15:35" ht="30" x14ac:dyDescent="0.25">
      <c r="O182" s="1">
        <v>1067</v>
      </c>
      <c r="P182" s="2">
        <v>0.49670796296296293</v>
      </c>
      <c r="Q182" s="1" t="s">
        <v>4977</v>
      </c>
      <c r="R182" s="1" t="s">
        <v>1</v>
      </c>
      <c r="S182" s="1">
        <v>1338</v>
      </c>
      <c r="T182" s="1" t="s">
        <v>2</v>
      </c>
      <c r="U182" s="1">
        <v>412</v>
      </c>
      <c r="V182" s="1">
        <v>114</v>
      </c>
      <c r="W182" s="1">
        <v>1338</v>
      </c>
      <c r="X182" s="1">
        <v>1241</v>
      </c>
      <c r="Z182" s="8">
        <v>321</v>
      </c>
      <c r="AA182" s="7">
        <v>0.50875912037037041</v>
      </c>
      <c r="AB182" s="8" t="s">
        <v>2543</v>
      </c>
      <c r="AC182" s="8" t="s">
        <v>1</v>
      </c>
      <c r="AD182" s="8">
        <v>67</v>
      </c>
      <c r="AE182" s="8" t="s">
        <v>2</v>
      </c>
      <c r="AF182" s="8">
        <v>417</v>
      </c>
      <c r="AG182" s="8">
        <v>116</v>
      </c>
      <c r="AH182" s="8">
        <v>67</v>
      </c>
      <c r="AI182" s="8">
        <v>4</v>
      </c>
    </row>
    <row r="183" spans="15:35" ht="30" x14ac:dyDescent="0.25">
      <c r="O183" s="1">
        <v>2622</v>
      </c>
      <c r="P183" s="2">
        <v>0.49692758101851853</v>
      </c>
      <c r="Q183" s="1" t="s">
        <v>3209</v>
      </c>
      <c r="R183" s="1" t="s">
        <v>1</v>
      </c>
      <c r="S183" s="1">
        <v>1338</v>
      </c>
      <c r="T183" s="1" t="s">
        <v>2</v>
      </c>
      <c r="U183" s="1">
        <v>412</v>
      </c>
      <c r="V183" s="1">
        <v>114</v>
      </c>
      <c r="W183" s="1">
        <v>1338</v>
      </c>
      <c r="X183" s="1">
        <v>1004</v>
      </c>
      <c r="Z183" s="8">
        <v>320</v>
      </c>
      <c r="AA183" s="7">
        <v>0.50875618055555549</v>
      </c>
      <c r="AB183" s="8" t="s">
        <v>2554</v>
      </c>
      <c r="AC183" s="8" t="s">
        <v>1</v>
      </c>
      <c r="AD183" s="8">
        <v>321</v>
      </c>
      <c r="AE183" s="8" t="s">
        <v>2</v>
      </c>
      <c r="AF183" s="8">
        <v>417</v>
      </c>
      <c r="AG183" s="8">
        <v>116</v>
      </c>
      <c r="AH183" s="8">
        <v>321</v>
      </c>
      <c r="AI183" s="8">
        <v>4</v>
      </c>
    </row>
    <row r="184" spans="15:35" ht="30" x14ac:dyDescent="0.25">
      <c r="O184" s="1">
        <v>2639</v>
      </c>
      <c r="P184" s="2">
        <v>0.49692895833333334</v>
      </c>
      <c r="Q184" s="1" t="s">
        <v>3220</v>
      </c>
      <c r="R184" s="1" t="s">
        <v>1</v>
      </c>
      <c r="S184" s="1">
        <v>1338</v>
      </c>
      <c r="T184" s="1" t="s">
        <v>2</v>
      </c>
      <c r="U184" s="1">
        <v>412</v>
      </c>
      <c r="V184" s="1">
        <v>114</v>
      </c>
      <c r="W184" s="1">
        <v>1338</v>
      </c>
      <c r="X184" s="1">
        <v>1004</v>
      </c>
      <c r="Z184" s="8">
        <v>319</v>
      </c>
      <c r="AA184" s="7">
        <v>0.50875767361111113</v>
      </c>
      <c r="AB184" s="8" t="s">
        <v>2566</v>
      </c>
      <c r="AC184" s="8" t="s">
        <v>1</v>
      </c>
      <c r="AD184" s="8">
        <v>192</v>
      </c>
      <c r="AE184" s="8" t="s">
        <v>2</v>
      </c>
      <c r="AF184" s="8">
        <v>417</v>
      </c>
      <c r="AG184" s="8">
        <v>116</v>
      </c>
      <c r="AH184" s="8">
        <v>192</v>
      </c>
      <c r="AI184" s="8">
        <v>2</v>
      </c>
    </row>
    <row r="185" spans="15:35" ht="30" x14ac:dyDescent="0.25">
      <c r="O185" s="1">
        <v>722</v>
      </c>
      <c r="P185" s="2">
        <v>0.4966644097222222</v>
      </c>
      <c r="Q185" s="1" t="s">
        <v>330</v>
      </c>
      <c r="R185" s="1" t="s">
        <v>1</v>
      </c>
      <c r="S185" s="1">
        <v>1337</v>
      </c>
      <c r="T185" s="1" t="s">
        <v>2</v>
      </c>
      <c r="U185" s="1">
        <v>412</v>
      </c>
      <c r="V185" s="1">
        <v>114</v>
      </c>
      <c r="W185" s="1">
        <v>1337</v>
      </c>
      <c r="X185" s="1">
        <v>1004</v>
      </c>
      <c r="Z185" s="8">
        <v>318</v>
      </c>
      <c r="AA185" s="7">
        <v>0.50875706018518518</v>
      </c>
      <c r="AB185" s="8" t="s">
        <v>2577</v>
      </c>
      <c r="AC185" s="8" t="s">
        <v>1</v>
      </c>
      <c r="AD185" s="8">
        <v>242</v>
      </c>
      <c r="AE185" s="8" t="s">
        <v>2</v>
      </c>
      <c r="AF185" s="8">
        <v>417</v>
      </c>
      <c r="AG185" s="8">
        <v>116</v>
      </c>
      <c r="AH185" s="8">
        <v>242</v>
      </c>
      <c r="AI185" s="8">
        <v>4</v>
      </c>
    </row>
    <row r="186" spans="15:35" ht="30" x14ac:dyDescent="0.25">
      <c r="O186" s="1">
        <v>1849</v>
      </c>
      <c r="P186" s="2">
        <v>0.4968225462962963</v>
      </c>
      <c r="Q186" s="1" t="s">
        <v>4078</v>
      </c>
      <c r="R186" s="1" t="s">
        <v>1</v>
      </c>
      <c r="S186" s="1">
        <v>1337</v>
      </c>
      <c r="T186" s="1" t="s">
        <v>2</v>
      </c>
      <c r="U186" s="1">
        <v>412</v>
      </c>
      <c r="V186" s="1">
        <v>114</v>
      </c>
      <c r="W186" s="1">
        <v>1337</v>
      </c>
      <c r="X186" s="1">
        <v>1002</v>
      </c>
      <c r="Z186" s="8">
        <v>317</v>
      </c>
      <c r="AA186" s="7">
        <v>0.5087572569444444</v>
      </c>
      <c r="AB186" s="8" t="s">
        <v>2588</v>
      </c>
      <c r="AC186" s="8" t="s">
        <v>1</v>
      </c>
      <c r="AD186" s="8">
        <v>224</v>
      </c>
      <c r="AE186" s="8" t="s">
        <v>2</v>
      </c>
      <c r="AF186" s="8">
        <v>417</v>
      </c>
      <c r="AG186" s="8">
        <v>116</v>
      </c>
      <c r="AH186" s="8">
        <v>224</v>
      </c>
      <c r="AI186" s="8">
        <v>2</v>
      </c>
    </row>
    <row r="187" spans="15:35" ht="30" x14ac:dyDescent="0.25">
      <c r="O187" s="1">
        <v>2436</v>
      </c>
      <c r="P187" s="2">
        <v>0.49690350694444446</v>
      </c>
      <c r="Q187" s="1" t="s">
        <v>3422</v>
      </c>
      <c r="R187" s="1" t="s">
        <v>1</v>
      </c>
      <c r="S187" s="1">
        <v>1337</v>
      </c>
      <c r="T187" s="1" t="s">
        <v>2</v>
      </c>
      <c r="U187" s="1">
        <v>412</v>
      </c>
      <c r="V187" s="1">
        <v>114</v>
      </c>
      <c r="W187" s="1">
        <v>1337</v>
      </c>
      <c r="X187" s="1">
        <v>1003</v>
      </c>
      <c r="Z187" s="8">
        <v>316</v>
      </c>
      <c r="AA187" s="7">
        <v>0.50875781249999996</v>
      </c>
      <c r="AB187" s="8" t="s">
        <v>2599</v>
      </c>
      <c r="AC187" s="8" t="s">
        <v>1</v>
      </c>
      <c r="AD187" s="8">
        <v>176</v>
      </c>
      <c r="AE187" s="8" t="s">
        <v>2</v>
      </c>
      <c r="AF187" s="8">
        <v>417</v>
      </c>
      <c r="AG187" s="8">
        <v>116</v>
      </c>
      <c r="AH187" s="8">
        <v>176</v>
      </c>
      <c r="AI187" s="8">
        <v>2</v>
      </c>
    </row>
    <row r="188" spans="15:35" ht="30" x14ac:dyDescent="0.25">
      <c r="O188" s="1">
        <v>2547</v>
      </c>
      <c r="P188" s="2">
        <v>0.49691879629629626</v>
      </c>
      <c r="Q188" s="1" t="s">
        <v>3285</v>
      </c>
      <c r="R188" s="1" t="s">
        <v>1</v>
      </c>
      <c r="S188" s="1">
        <v>1337</v>
      </c>
      <c r="T188" s="1" t="s">
        <v>2</v>
      </c>
      <c r="U188" s="1">
        <v>412</v>
      </c>
      <c r="V188" s="1">
        <v>114</v>
      </c>
      <c r="W188" s="1">
        <v>1337</v>
      </c>
      <c r="X188" s="1">
        <v>1002</v>
      </c>
      <c r="Z188" s="8">
        <v>315</v>
      </c>
      <c r="AA188" s="7">
        <v>0.50875878472222225</v>
      </c>
      <c r="AB188" s="8" t="s">
        <v>2610</v>
      </c>
      <c r="AC188" s="8" t="s">
        <v>1</v>
      </c>
      <c r="AD188" s="8">
        <v>91</v>
      </c>
      <c r="AE188" s="8" t="s">
        <v>2</v>
      </c>
      <c r="AF188" s="8">
        <v>417</v>
      </c>
      <c r="AG188" s="8">
        <v>116</v>
      </c>
      <c r="AH188" s="8">
        <v>91</v>
      </c>
      <c r="AI188" s="8">
        <v>4</v>
      </c>
    </row>
    <row r="189" spans="15:35" ht="30" x14ac:dyDescent="0.25">
      <c r="O189" s="1">
        <v>2812</v>
      </c>
      <c r="P189" s="2">
        <v>0.49695427083333338</v>
      </c>
      <c r="Q189" s="1" t="s">
        <v>3017</v>
      </c>
      <c r="R189" s="1" t="s">
        <v>1</v>
      </c>
      <c r="S189" s="1">
        <v>1337</v>
      </c>
      <c r="T189" s="1" t="s">
        <v>2</v>
      </c>
      <c r="U189" s="1">
        <v>412</v>
      </c>
      <c r="V189" s="1">
        <v>114</v>
      </c>
      <c r="W189" s="1">
        <v>1337</v>
      </c>
      <c r="X189" s="1">
        <v>1002</v>
      </c>
      <c r="Z189" s="8">
        <v>314</v>
      </c>
      <c r="AA189" s="7">
        <v>0.50875718749999999</v>
      </c>
      <c r="AB189" s="8" t="s">
        <v>2621</v>
      </c>
      <c r="AC189" s="8" t="s">
        <v>1</v>
      </c>
      <c r="AD189" s="8">
        <v>229</v>
      </c>
      <c r="AE189" s="8" t="s">
        <v>2</v>
      </c>
      <c r="AF189" s="8">
        <v>417</v>
      </c>
      <c r="AG189" s="8">
        <v>116</v>
      </c>
      <c r="AH189" s="8">
        <v>229</v>
      </c>
      <c r="AI189" s="8">
        <v>3</v>
      </c>
    </row>
    <row r="190" spans="15:35" ht="30" x14ac:dyDescent="0.25">
      <c r="O190" s="1">
        <v>387</v>
      </c>
      <c r="P190" s="2">
        <v>0.49661895833333336</v>
      </c>
      <c r="Q190" s="1" t="s">
        <v>1844</v>
      </c>
      <c r="R190" s="1" t="s">
        <v>1</v>
      </c>
      <c r="S190" s="1">
        <v>1336</v>
      </c>
      <c r="T190" s="1" t="s">
        <v>2</v>
      </c>
      <c r="U190" s="1">
        <v>412</v>
      </c>
      <c r="V190" s="1">
        <v>114</v>
      </c>
      <c r="W190" s="1">
        <v>1336</v>
      </c>
      <c r="X190" s="1">
        <v>1011</v>
      </c>
      <c r="Z190" s="8">
        <v>313</v>
      </c>
      <c r="AA190" s="7">
        <v>0.50875898148148146</v>
      </c>
      <c r="AB190" s="8" t="s">
        <v>2632</v>
      </c>
      <c r="AC190" s="8" t="s">
        <v>1</v>
      </c>
      <c r="AD190" s="8">
        <v>74</v>
      </c>
      <c r="AE190" s="8" t="s">
        <v>2</v>
      </c>
      <c r="AF190" s="8">
        <v>417</v>
      </c>
      <c r="AG190" s="8">
        <v>116</v>
      </c>
      <c r="AH190" s="8">
        <v>74</v>
      </c>
      <c r="AI190" s="8">
        <v>4</v>
      </c>
    </row>
    <row r="191" spans="15:35" ht="30" x14ac:dyDescent="0.25">
      <c r="O191" s="1">
        <v>1027</v>
      </c>
      <c r="P191" s="2">
        <v>0.49670755787037035</v>
      </c>
      <c r="Q191" s="1" t="s">
        <v>4982</v>
      </c>
      <c r="R191" s="1" t="s">
        <v>1</v>
      </c>
      <c r="S191" s="1">
        <v>1335</v>
      </c>
      <c r="T191" s="1" t="s">
        <v>2</v>
      </c>
      <c r="U191" s="1">
        <v>412</v>
      </c>
      <c r="V191" s="1">
        <v>114</v>
      </c>
      <c r="W191" s="1">
        <v>1335</v>
      </c>
      <c r="X191" s="1">
        <v>1264</v>
      </c>
      <c r="Z191" s="8">
        <v>312</v>
      </c>
      <c r="AA191" s="7">
        <v>0.50875658564814819</v>
      </c>
      <c r="AB191" s="8" t="s">
        <v>2643</v>
      </c>
      <c r="AC191" s="8" t="s">
        <v>1</v>
      </c>
      <c r="AD191" s="8">
        <v>281</v>
      </c>
      <c r="AE191" s="8" t="s">
        <v>2</v>
      </c>
      <c r="AF191" s="8">
        <v>417</v>
      </c>
      <c r="AG191" s="8">
        <v>116</v>
      </c>
      <c r="AH191" s="8">
        <v>281</v>
      </c>
      <c r="AI191" s="8">
        <v>4</v>
      </c>
    </row>
    <row r="192" spans="15:35" ht="30" x14ac:dyDescent="0.25">
      <c r="O192" s="1">
        <v>2933</v>
      </c>
      <c r="P192" s="2">
        <v>0.49696815972222219</v>
      </c>
      <c r="Q192" s="1" t="s">
        <v>2901</v>
      </c>
      <c r="R192" s="1" t="s">
        <v>1</v>
      </c>
      <c r="S192" s="1">
        <v>1335</v>
      </c>
      <c r="T192" s="1" t="s">
        <v>2</v>
      </c>
      <c r="U192" s="1">
        <v>412</v>
      </c>
      <c r="V192" s="1">
        <v>114</v>
      </c>
      <c r="W192" s="1">
        <v>1335</v>
      </c>
      <c r="X192" s="1">
        <v>1003</v>
      </c>
      <c r="Z192" s="8">
        <v>311</v>
      </c>
      <c r="AA192" s="7">
        <v>0.50875753472222229</v>
      </c>
      <c r="AB192" s="8" t="s">
        <v>2654</v>
      </c>
      <c r="AC192" s="8" t="s">
        <v>1</v>
      </c>
      <c r="AD192" s="8">
        <v>199</v>
      </c>
      <c r="AE192" s="8" t="s">
        <v>2</v>
      </c>
      <c r="AF192" s="8">
        <v>417</v>
      </c>
      <c r="AG192" s="8">
        <v>116</v>
      </c>
      <c r="AH192" s="8">
        <v>199</v>
      </c>
      <c r="AI192" s="8">
        <v>2</v>
      </c>
    </row>
    <row r="193" spans="15:35" ht="30" x14ac:dyDescent="0.25">
      <c r="O193" s="1">
        <v>628</v>
      </c>
      <c r="P193" s="2">
        <v>0.4966491203703704</v>
      </c>
      <c r="Q193" s="1" t="s">
        <v>461</v>
      </c>
      <c r="R193" s="1" t="s">
        <v>1</v>
      </c>
      <c r="S193" s="1">
        <v>1334</v>
      </c>
      <c r="T193" s="1" t="s">
        <v>2</v>
      </c>
      <c r="U193" s="1">
        <v>412</v>
      </c>
      <c r="V193" s="1">
        <v>114</v>
      </c>
      <c r="W193" s="1">
        <v>1334</v>
      </c>
      <c r="X193" s="1">
        <v>1003</v>
      </c>
      <c r="Z193" s="8">
        <v>310</v>
      </c>
      <c r="AA193" s="7">
        <v>0.50875693287037038</v>
      </c>
      <c r="AB193" s="8" t="s">
        <v>2665</v>
      </c>
      <c r="AC193" s="8" t="s">
        <v>1</v>
      </c>
      <c r="AD193" s="8">
        <v>250</v>
      </c>
      <c r="AE193" s="8" t="s">
        <v>2</v>
      </c>
      <c r="AF193" s="8">
        <v>417</v>
      </c>
      <c r="AG193" s="8">
        <v>116</v>
      </c>
      <c r="AH193" s="8">
        <v>250</v>
      </c>
      <c r="AI193" s="8">
        <v>4</v>
      </c>
    </row>
    <row r="194" spans="15:35" ht="30" x14ac:dyDescent="0.25">
      <c r="O194" s="1">
        <v>1818</v>
      </c>
      <c r="P194" s="2">
        <v>0.49681885416666666</v>
      </c>
      <c r="Q194" s="1" t="s">
        <v>4102</v>
      </c>
      <c r="R194" s="1" t="s">
        <v>1</v>
      </c>
      <c r="S194" s="1">
        <v>1333</v>
      </c>
      <c r="T194" s="1" t="s">
        <v>2</v>
      </c>
      <c r="U194" s="1">
        <v>412</v>
      </c>
      <c r="V194" s="1">
        <v>114</v>
      </c>
      <c r="W194" s="1">
        <v>1333</v>
      </c>
      <c r="X194" s="1">
        <v>1008</v>
      </c>
      <c r="Z194" s="8">
        <v>309</v>
      </c>
      <c r="AA194" s="7">
        <v>0.50875850694444447</v>
      </c>
      <c r="AB194" s="8" t="s">
        <v>2677</v>
      </c>
      <c r="AC194" s="8" t="s">
        <v>1</v>
      </c>
      <c r="AD194" s="8">
        <v>72</v>
      </c>
      <c r="AE194" s="8" t="s">
        <v>2</v>
      </c>
      <c r="AF194" s="8">
        <v>417</v>
      </c>
      <c r="AG194" s="8">
        <v>116</v>
      </c>
      <c r="AH194" s="8">
        <v>72</v>
      </c>
      <c r="AI194" s="8">
        <v>5</v>
      </c>
    </row>
    <row r="195" spans="15:35" ht="30" x14ac:dyDescent="0.25">
      <c r="O195" s="1">
        <v>1949</v>
      </c>
      <c r="P195" s="2">
        <v>0.49683664351851853</v>
      </c>
      <c r="Q195" s="1" t="s">
        <v>3941</v>
      </c>
      <c r="R195" s="1" t="s">
        <v>1</v>
      </c>
      <c r="S195" s="1">
        <v>1333</v>
      </c>
      <c r="T195" s="1" t="s">
        <v>2</v>
      </c>
      <c r="U195" s="1">
        <v>412</v>
      </c>
      <c r="V195" s="1">
        <v>114</v>
      </c>
      <c r="W195" s="1">
        <v>1333</v>
      </c>
      <c r="X195" s="1">
        <v>1011</v>
      </c>
      <c r="Z195" s="8">
        <v>308</v>
      </c>
      <c r="AA195" s="7">
        <v>0.50875802083333332</v>
      </c>
      <c r="AB195" s="8" t="s">
        <v>2688</v>
      </c>
      <c r="AC195" s="8" t="s">
        <v>1</v>
      </c>
      <c r="AD195" s="8">
        <v>70</v>
      </c>
      <c r="AE195" s="8" t="s">
        <v>2</v>
      </c>
      <c r="AF195" s="8">
        <v>417</v>
      </c>
      <c r="AG195" s="8">
        <v>116</v>
      </c>
      <c r="AH195" s="8">
        <v>70</v>
      </c>
      <c r="AI195" s="8">
        <v>5</v>
      </c>
    </row>
    <row r="196" spans="15:35" ht="30" x14ac:dyDescent="0.25">
      <c r="O196" s="1">
        <v>2072</v>
      </c>
      <c r="P196" s="2">
        <v>0.496851875</v>
      </c>
      <c r="Q196" s="1" t="s">
        <v>3834</v>
      </c>
      <c r="R196" s="1" t="s">
        <v>1</v>
      </c>
      <c r="S196" s="1">
        <v>1333</v>
      </c>
      <c r="T196" s="1" t="s">
        <v>2</v>
      </c>
      <c r="U196" s="1">
        <v>412</v>
      </c>
      <c r="V196" s="1">
        <v>114</v>
      </c>
      <c r="W196" s="1">
        <v>1333</v>
      </c>
      <c r="X196" s="1">
        <v>1003</v>
      </c>
      <c r="Z196" s="8">
        <v>307</v>
      </c>
      <c r="AA196" s="7">
        <v>0.50875739583333335</v>
      </c>
      <c r="AB196" s="8" t="s">
        <v>2699</v>
      </c>
      <c r="AC196" s="8" t="s">
        <v>1</v>
      </c>
      <c r="AD196" s="8">
        <v>97</v>
      </c>
      <c r="AE196" s="8" t="s">
        <v>2</v>
      </c>
      <c r="AF196" s="8">
        <v>417</v>
      </c>
      <c r="AG196" s="8">
        <v>116</v>
      </c>
      <c r="AH196" s="8">
        <v>97</v>
      </c>
      <c r="AI196" s="8">
        <v>3</v>
      </c>
    </row>
    <row r="197" spans="15:35" ht="30" x14ac:dyDescent="0.25">
      <c r="O197" s="1">
        <v>983</v>
      </c>
      <c r="P197" s="2">
        <v>0.4967010185185185</v>
      </c>
      <c r="Q197" s="1" t="s">
        <v>16</v>
      </c>
      <c r="R197" s="1" t="s">
        <v>1</v>
      </c>
      <c r="S197" s="1">
        <v>1332</v>
      </c>
      <c r="T197" s="1" t="s">
        <v>2</v>
      </c>
      <c r="U197" s="1">
        <v>412</v>
      </c>
      <c r="V197" s="1">
        <v>114</v>
      </c>
      <c r="W197" s="1">
        <v>1332</v>
      </c>
      <c r="X197" s="1">
        <v>1005</v>
      </c>
      <c r="Z197" s="8">
        <v>306</v>
      </c>
      <c r="AA197" s="7">
        <v>0.5087557407407407</v>
      </c>
      <c r="AB197" s="8" t="s">
        <v>2710</v>
      </c>
      <c r="AC197" s="8" t="s">
        <v>1</v>
      </c>
      <c r="AD197" s="8">
        <v>240</v>
      </c>
      <c r="AE197" s="8" t="s">
        <v>2</v>
      </c>
      <c r="AF197" s="8">
        <v>417</v>
      </c>
      <c r="AG197" s="8">
        <v>116</v>
      </c>
      <c r="AH197" s="8">
        <v>240</v>
      </c>
      <c r="AI197" s="8">
        <v>3</v>
      </c>
    </row>
    <row r="198" spans="15:35" ht="30" x14ac:dyDescent="0.25">
      <c r="O198" s="1">
        <v>991</v>
      </c>
      <c r="P198" s="2">
        <v>0.49670107638888888</v>
      </c>
      <c r="Q198" s="1" t="s">
        <v>24</v>
      </c>
      <c r="R198" s="1" t="s">
        <v>1</v>
      </c>
      <c r="S198" s="1">
        <v>1331</v>
      </c>
      <c r="T198" s="1" t="s">
        <v>2</v>
      </c>
      <c r="U198" s="1">
        <v>412</v>
      </c>
      <c r="V198" s="1">
        <v>114</v>
      </c>
      <c r="W198" s="1">
        <v>1331</v>
      </c>
      <c r="X198" s="1">
        <v>1004</v>
      </c>
      <c r="Z198" s="8">
        <v>305</v>
      </c>
      <c r="AA198" s="7">
        <v>0.50875671296296299</v>
      </c>
      <c r="AB198" s="8" t="s">
        <v>2721</v>
      </c>
      <c r="AC198" s="8" t="s">
        <v>1</v>
      </c>
      <c r="AD198" s="8">
        <v>67</v>
      </c>
      <c r="AE198" s="8" t="s">
        <v>2</v>
      </c>
      <c r="AF198" s="8">
        <v>417</v>
      </c>
      <c r="AG198" s="8">
        <v>116</v>
      </c>
      <c r="AH198" s="8">
        <v>67</v>
      </c>
      <c r="AI198" s="8">
        <v>4</v>
      </c>
    </row>
    <row r="199" spans="15:35" ht="30" x14ac:dyDescent="0.25">
      <c r="O199" s="1">
        <v>2030</v>
      </c>
      <c r="P199" s="2">
        <v>0.49684667824074075</v>
      </c>
      <c r="Q199" s="1" t="s">
        <v>3890</v>
      </c>
      <c r="R199" s="1" t="s">
        <v>1</v>
      </c>
      <c r="S199" s="1">
        <v>1331</v>
      </c>
      <c r="T199" s="1" t="s">
        <v>2</v>
      </c>
      <c r="U199" s="1">
        <v>412</v>
      </c>
      <c r="V199" s="1">
        <v>114</v>
      </c>
      <c r="W199" s="1">
        <v>1331</v>
      </c>
      <c r="X199" s="1">
        <v>1004</v>
      </c>
      <c r="Z199" s="8">
        <v>304</v>
      </c>
      <c r="AA199" s="7">
        <v>0.50875630787037041</v>
      </c>
      <c r="AB199" s="8" t="s">
        <v>2732</v>
      </c>
      <c r="AC199" s="8" t="s">
        <v>1</v>
      </c>
      <c r="AD199" s="8">
        <v>98</v>
      </c>
      <c r="AE199" s="8" t="s">
        <v>2</v>
      </c>
      <c r="AF199" s="8">
        <v>417</v>
      </c>
      <c r="AG199" s="8">
        <v>116</v>
      </c>
      <c r="AH199" s="8">
        <v>98</v>
      </c>
      <c r="AI199" s="8">
        <v>5</v>
      </c>
    </row>
    <row r="200" spans="15:35" ht="30" x14ac:dyDescent="0.25">
      <c r="O200" s="1">
        <v>669</v>
      </c>
      <c r="P200" s="2">
        <v>0.49665678240740746</v>
      </c>
      <c r="Q200" s="1" t="s">
        <v>368</v>
      </c>
      <c r="R200" s="1" t="s">
        <v>1</v>
      </c>
      <c r="S200" s="1">
        <v>1329</v>
      </c>
      <c r="T200" s="1" t="s">
        <v>2</v>
      </c>
      <c r="U200" s="1">
        <v>412</v>
      </c>
      <c r="V200" s="1">
        <v>114</v>
      </c>
      <c r="W200" s="1">
        <v>1329</v>
      </c>
      <c r="X200" s="1">
        <v>1004</v>
      </c>
      <c r="Z200" s="8">
        <v>303</v>
      </c>
      <c r="AA200" s="7">
        <v>0.50875314814814809</v>
      </c>
      <c r="AB200" s="8" t="s">
        <v>2743</v>
      </c>
      <c r="AC200" s="8" t="s">
        <v>1</v>
      </c>
      <c r="AD200" s="8">
        <v>371</v>
      </c>
      <c r="AE200" s="8" t="s">
        <v>2</v>
      </c>
      <c r="AF200" s="8">
        <v>417</v>
      </c>
      <c r="AG200" s="8">
        <v>116</v>
      </c>
      <c r="AH200" s="8">
        <v>371</v>
      </c>
      <c r="AI200" s="8">
        <v>4</v>
      </c>
    </row>
    <row r="201" spans="15:35" ht="30" x14ac:dyDescent="0.25">
      <c r="O201" s="1">
        <v>2181</v>
      </c>
      <c r="P201" s="2">
        <v>0.49686814814814811</v>
      </c>
      <c r="Q201" s="1" t="s">
        <v>3708</v>
      </c>
      <c r="R201" s="1" t="s">
        <v>1</v>
      </c>
      <c r="S201" s="1">
        <v>1329</v>
      </c>
      <c r="T201" s="1" t="s">
        <v>2</v>
      </c>
      <c r="U201" s="1">
        <v>412</v>
      </c>
      <c r="V201" s="1">
        <v>114</v>
      </c>
      <c r="W201" s="1">
        <v>1329</v>
      </c>
      <c r="X201" s="1">
        <v>1004</v>
      </c>
      <c r="Z201" s="8">
        <v>302</v>
      </c>
      <c r="AA201" s="7">
        <v>0.50875451388888893</v>
      </c>
      <c r="AB201" s="8" t="s">
        <v>2754</v>
      </c>
      <c r="AC201" s="8" t="s">
        <v>1</v>
      </c>
      <c r="AD201" s="8">
        <v>251</v>
      </c>
      <c r="AE201" s="8" t="s">
        <v>2</v>
      </c>
      <c r="AF201" s="8">
        <v>417</v>
      </c>
      <c r="AG201" s="8">
        <v>116</v>
      </c>
      <c r="AH201" s="8">
        <v>251</v>
      </c>
      <c r="AI201" s="8">
        <v>5</v>
      </c>
    </row>
    <row r="202" spans="15:35" ht="30" x14ac:dyDescent="0.25">
      <c r="O202" s="1">
        <v>2274</v>
      </c>
      <c r="P202" s="2">
        <v>0.49687832175925922</v>
      </c>
      <c r="Q202" s="1" t="s">
        <v>3614</v>
      </c>
      <c r="R202" s="1" t="s">
        <v>1</v>
      </c>
      <c r="S202" s="1">
        <v>1329</v>
      </c>
      <c r="T202" s="1" t="s">
        <v>2</v>
      </c>
      <c r="U202" s="1">
        <v>412</v>
      </c>
      <c r="V202" s="1">
        <v>114</v>
      </c>
      <c r="W202" s="1">
        <v>1329</v>
      </c>
      <c r="X202" s="1">
        <v>1005</v>
      </c>
      <c r="Z202" s="8">
        <v>301</v>
      </c>
      <c r="AA202" s="7">
        <v>0.50875518518518514</v>
      </c>
      <c r="AB202" s="8" t="s">
        <v>2765</v>
      </c>
      <c r="AC202" s="8" t="s">
        <v>1</v>
      </c>
      <c r="AD202" s="8">
        <v>193</v>
      </c>
      <c r="AE202" s="8" t="s">
        <v>2</v>
      </c>
      <c r="AF202" s="8">
        <v>417</v>
      </c>
      <c r="AG202" s="8">
        <v>116</v>
      </c>
      <c r="AH202" s="8">
        <v>193</v>
      </c>
      <c r="AI202" s="8">
        <v>2</v>
      </c>
    </row>
    <row r="203" spans="15:35" ht="30" x14ac:dyDescent="0.25">
      <c r="O203" s="1">
        <v>2591</v>
      </c>
      <c r="P203" s="2">
        <v>0.49692390046296292</v>
      </c>
      <c r="Q203" s="1" t="s">
        <v>3248</v>
      </c>
      <c r="R203" s="1" t="s">
        <v>1</v>
      </c>
      <c r="S203" s="1">
        <v>1329</v>
      </c>
      <c r="T203" s="1" t="s">
        <v>2</v>
      </c>
      <c r="U203" s="1">
        <v>412</v>
      </c>
      <c r="V203" s="1">
        <v>114</v>
      </c>
      <c r="W203" s="1">
        <v>1329</v>
      </c>
      <c r="X203" s="1">
        <v>1004</v>
      </c>
      <c r="Z203" s="8">
        <v>300</v>
      </c>
      <c r="AA203" s="7">
        <v>0.50875493055555554</v>
      </c>
      <c r="AB203" s="8" t="s">
        <v>2776</v>
      </c>
      <c r="AC203" s="8" t="s">
        <v>1</v>
      </c>
      <c r="AD203" s="8">
        <v>213</v>
      </c>
      <c r="AE203" s="8" t="s">
        <v>2</v>
      </c>
      <c r="AF203" s="8">
        <v>417</v>
      </c>
      <c r="AG203" s="8">
        <v>116</v>
      </c>
      <c r="AH203" s="8">
        <v>213</v>
      </c>
      <c r="AI203" s="8">
        <v>2</v>
      </c>
    </row>
    <row r="204" spans="15:35" ht="30" x14ac:dyDescent="0.25">
      <c r="O204" s="1">
        <v>1077</v>
      </c>
      <c r="P204" s="2">
        <v>0.49670810185185182</v>
      </c>
      <c r="Q204" s="1" t="s">
        <v>4979</v>
      </c>
      <c r="R204" s="1" t="s">
        <v>1</v>
      </c>
      <c r="S204" s="1">
        <v>1328</v>
      </c>
      <c r="T204" s="1" t="s">
        <v>2</v>
      </c>
      <c r="U204" s="1">
        <v>412</v>
      </c>
      <c r="V204" s="1">
        <v>114</v>
      </c>
      <c r="W204" s="1">
        <v>1328</v>
      </c>
      <c r="X204" s="1">
        <v>1230</v>
      </c>
      <c r="Z204" s="8">
        <v>299</v>
      </c>
      <c r="AA204" s="7">
        <v>0.50875480324074074</v>
      </c>
      <c r="AB204" s="8" t="s">
        <v>2789</v>
      </c>
      <c r="AC204" s="8" t="s">
        <v>1</v>
      </c>
      <c r="AD204" s="8">
        <v>224</v>
      </c>
      <c r="AE204" s="8" t="s">
        <v>2</v>
      </c>
      <c r="AF204" s="8">
        <v>417</v>
      </c>
      <c r="AG204" s="8">
        <v>116</v>
      </c>
      <c r="AH204" s="8">
        <v>224</v>
      </c>
      <c r="AI204" s="8">
        <v>4</v>
      </c>
    </row>
    <row r="205" spans="15:35" ht="30" x14ac:dyDescent="0.25">
      <c r="O205" s="1">
        <v>1113</v>
      </c>
      <c r="P205" s="2">
        <v>0.49671144675925927</v>
      </c>
      <c r="Q205" s="1" t="s">
        <v>4967</v>
      </c>
      <c r="R205" s="1" t="s">
        <v>1</v>
      </c>
      <c r="S205" s="1">
        <v>1328</v>
      </c>
      <c r="T205" s="1" t="s">
        <v>2</v>
      </c>
      <c r="U205" s="1">
        <v>412</v>
      </c>
      <c r="V205" s="1">
        <v>114</v>
      </c>
      <c r="W205" s="1">
        <v>1326</v>
      </c>
      <c r="X205" s="1">
        <v>1005</v>
      </c>
      <c r="Z205" s="8">
        <v>298</v>
      </c>
      <c r="AA205" s="7">
        <v>0.50875533564814812</v>
      </c>
      <c r="AB205" s="8" t="s">
        <v>2800</v>
      </c>
      <c r="AC205" s="8" t="s">
        <v>1</v>
      </c>
      <c r="AD205" s="8">
        <v>178</v>
      </c>
      <c r="AE205" s="8" t="s">
        <v>2</v>
      </c>
      <c r="AF205" s="8">
        <v>417</v>
      </c>
      <c r="AG205" s="8">
        <v>116</v>
      </c>
      <c r="AH205" s="8">
        <v>178</v>
      </c>
      <c r="AI205" s="8">
        <v>3</v>
      </c>
    </row>
    <row r="206" spans="15:35" ht="30" x14ac:dyDescent="0.25">
      <c r="O206" s="1">
        <v>2364</v>
      </c>
      <c r="P206" s="2">
        <v>0.49689361111111108</v>
      </c>
      <c r="Q206" s="1" t="s">
        <v>3506</v>
      </c>
      <c r="R206" s="1" t="s">
        <v>1</v>
      </c>
      <c r="S206" s="1">
        <v>1328</v>
      </c>
      <c r="T206" s="1" t="s">
        <v>2</v>
      </c>
      <c r="U206" s="1">
        <v>412</v>
      </c>
      <c r="V206" s="1">
        <v>114</v>
      </c>
      <c r="W206" s="1">
        <v>1328</v>
      </c>
      <c r="X206" s="1">
        <v>1005</v>
      </c>
      <c r="Z206" s="8">
        <v>297</v>
      </c>
      <c r="AA206" s="7">
        <v>0.50875328703703704</v>
      </c>
      <c r="AB206" s="8" t="s">
        <v>2811</v>
      </c>
      <c r="AC206" s="8" t="s">
        <v>1</v>
      </c>
      <c r="AD206" s="8">
        <v>355</v>
      </c>
      <c r="AE206" s="8" t="s">
        <v>2</v>
      </c>
      <c r="AF206" s="8">
        <v>417</v>
      </c>
      <c r="AG206" s="8">
        <v>116</v>
      </c>
      <c r="AH206" s="8">
        <v>355</v>
      </c>
      <c r="AI206" s="8">
        <v>3</v>
      </c>
    </row>
    <row r="207" spans="15:35" ht="30" x14ac:dyDescent="0.25">
      <c r="O207" s="1">
        <v>2430</v>
      </c>
      <c r="P207" s="2">
        <v>0.49690253472222223</v>
      </c>
      <c r="Q207" s="1" t="s">
        <v>3430</v>
      </c>
      <c r="R207" s="1" t="s">
        <v>1</v>
      </c>
      <c r="S207" s="1">
        <v>1328</v>
      </c>
      <c r="T207" s="1" t="s">
        <v>2</v>
      </c>
      <c r="U207" s="1">
        <v>412</v>
      </c>
      <c r="V207" s="1">
        <v>114</v>
      </c>
      <c r="W207" s="1">
        <v>1328</v>
      </c>
      <c r="X207" s="1">
        <v>1006</v>
      </c>
      <c r="Z207" s="8">
        <v>296</v>
      </c>
      <c r="AA207" s="7">
        <v>0.50875506944444437</v>
      </c>
      <c r="AB207" s="8" t="s">
        <v>2822</v>
      </c>
      <c r="AC207" s="8" t="s">
        <v>1</v>
      </c>
      <c r="AD207" s="8">
        <v>195</v>
      </c>
      <c r="AE207" s="8" t="s">
        <v>2</v>
      </c>
      <c r="AF207" s="8">
        <v>417</v>
      </c>
      <c r="AG207" s="8">
        <v>116</v>
      </c>
      <c r="AH207" s="8">
        <v>195</v>
      </c>
      <c r="AI207" s="8">
        <v>2</v>
      </c>
    </row>
    <row r="208" spans="15:35" ht="30" x14ac:dyDescent="0.25">
      <c r="O208" s="1">
        <v>2628</v>
      </c>
      <c r="P208" s="2">
        <v>0.49692784722222222</v>
      </c>
      <c r="Q208" s="1" t="s">
        <v>3213</v>
      </c>
      <c r="R208" s="1" t="s">
        <v>1</v>
      </c>
      <c r="S208" s="1">
        <v>1328</v>
      </c>
      <c r="T208" s="1" t="s">
        <v>2</v>
      </c>
      <c r="U208" s="1">
        <v>412</v>
      </c>
      <c r="V208" s="1">
        <v>114</v>
      </c>
      <c r="W208" s="1">
        <v>1328</v>
      </c>
      <c r="X208" s="1">
        <v>1003</v>
      </c>
      <c r="Z208" s="8">
        <v>295</v>
      </c>
      <c r="AA208" s="7">
        <v>0.50875341435185184</v>
      </c>
      <c r="AB208" s="8" t="s">
        <v>2833</v>
      </c>
      <c r="AC208" s="8" t="s">
        <v>1</v>
      </c>
      <c r="AD208" s="8">
        <v>337</v>
      </c>
      <c r="AE208" s="8" t="s">
        <v>2</v>
      </c>
      <c r="AF208" s="8">
        <v>417</v>
      </c>
      <c r="AG208" s="8">
        <v>116</v>
      </c>
      <c r="AH208" s="8">
        <v>337</v>
      </c>
      <c r="AI208" s="8">
        <v>3</v>
      </c>
    </row>
    <row r="209" spans="15:35" ht="30" x14ac:dyDescent="0.25">
      <c r="O209" s="1">
        <v>2688</v>
      </c>
      <c r="P209" s="2">
        <v>0.49693790509259261</v>
      </c>
      <c r="Q209" s="1" t="s">
        <v>3143</v>
      </c>
      <c r="R209" s="1" t="s">
        <v>1</v>
      </c>
      <c r="S209" s="1">
        <v>1328</v>
      </c>
      <c r="T209" s="1" t="s">
        <v>2</v>
      </c>
      <c r="U209" s="1">
        <v>412</v>
      </c>
      <c r="V209" s="1">
        <v>114</v>
      </c>
      <c r="W209" s="1">
        <v>1328</v>
      </c>
      <c r="X209" s="1">
        <v>1004</v>
      </c>
      <c r="Z209" s="8">
        <v>294</v>
      </c>
      <c r="AA209" s="7">
        <v>0.50875546296296303</v>
      </c>
      <c r="AB209" s="8" t="s">
        <v>2844</v>
      </c>
      <c r="AC209" s="8" t="s">
        <v>1</v>
      </c>
      <c r="AD209" s="8">
        <v>160</v>
      </c>
      <c r="AE209" s="8" t="s">
        <v>2</v>
      </c>
      <c r="AF209" s="8">
        <v>417</v>
      </c>
      <c r="AG209" s="8">
        <v>116</v>
      </c>
      <c r="AH209" s="8">
        <v>160</v>
      </c>
      <c r="AI209" s="8">
        <v>3</v>
      </c>
    </row>
    <row r="210" spans="15:35" ht="30" x14ac:dyDescent="0.25">
      <c r="O210" s="1">
        <v>2221</v>
      </c>
      <c r="P210" s="2">
        <v>0.49687326388888886</v>
      </c>
      <c r="Q210" s="1" t="s">
        <v>3670</v>
      </c>
      <c r="R210" s="1" t="s">
        <v>1</v>
      </c>
      <c r="S210" s="1">
        <v>1327</v>
      </c>
      <c r="T210" s="1" t="s">
        <v>2</v>
      </c>
      <c r="U210" s="1">
        <v>412</v>
      </c>
      <c r="V210" s="1">
        <v>114</v>
      </c>
      <c r="W210" s="1">
        <v>1327</v>
      </c>
      <c r="X210" s="1">
        <v>1009</v>
      </c>
      <c r="Z210" s="8">
        <v>293</v>
      </c>
      <c r="AA210" s="7">
        <v>0.50875412037037038</v>
      </c>
      <c r="AB210" s="8" t="s">
        <v>2855</v>
      </c>
      <c r="AC210" s="8" t="s">
        <v>1</v>
      </c>
      <c r="AD210" s="8">
        <v>276</v>
      </c>
      <c r="AE210" s="8" t="s">
        <v>2</v>
      </c>
      <c r="AF210" s="8">
        <v>417</v>
      </c>
      <c r="AG210" s="8">
        <v>116</v>
      </c>
      <c r="AH210" s="8">
        <v>276</v>
      </c>
      <c r="AI210" s="8">
        <v>4</v>
      </c>
    </row>
    <row r="211" spans="15:35" ht="30" x14ac:dyDescent="0.25">
      <c r="O211" s="1">
        <v>2396</v>
      </c>
      <c r="P211" s="2">
        <v>0.49689734953703701</v>
      </c>
      <c r="Q211" s="1" t="s">
        <v>3471</v>
      </c>
      <c r="R211" s="1" t="s">
        <v>1</v>
      </c>
      <c r="S211" s="1">
        <v>1327</v>
      </c>
      <c r="T211" s="1" t="s">
        <v>2</v>
      </c>
      <c r="U211" s="1">
        <v>412</v>
      </c>
      <c r="V211" s="1">
        <v>114</v>
      </c>
      <c r="W211" s="1">
        <v>1326</v>
      </c>
      <c r="X211" s="1">
        <v>1004</v>
      </c>
      <c r="Z211" s="8">
        <v>292</v>
      </c>
      <c r="AA211" s="7">
        <v>0.50875604166666666</v>
      </c>
      <c r="AB211" s="8" t="s">
        <v>2866</v>
      </c>
      <c r="AC211" s="8" t="s">
        <v>1</v>
      </c>
      <c r="AD211" s="8">
        <v>72</v>
      </c>
      <c r="AE211" s="8" t="s">
        <v>2</v>
      </c>
      <c r="AF211" s="8">
        <v>417</v>
      </c>
      <c r="AG211" s="8">
        <v>116</v>
      </c>
      <c r="AH211" s="8">
        <v>72</v>
      </c>
      <c r="AI211" s="8">
        <v>4</v>
      </c>
    </row>
    <row r="212" spans="15:35" ht="30" x14ac:dyDescent="0.25">
      <c r="O212" s="1">
        <v>2893</v>
      </c>
      <c r="P212" s="2">
        <v>0.49696456018518514</v>
      </c>
      <c r="Q212" s="1" t="s">
        <v>2932</v>
      </c>
      <c r="R212" s="1" t="s">
        <v>1</v>
      </c>
      <c r="S212" s="1">
        <v>1327</v>
      </c>
      <c r="T212" s="1" t="s">
        <v>2</v>
      </c>
      <c r="U212" s="1">
        <v>412</v>
      </c>
      <c r="V212" s="1">
        <v>114</v>
      </c>
      <c r="W212" s="1">
        <v>1327</v>
      </c>
      <c r="X212" s="1">
        <v>1005</v>
      </c>
      <c r="Z212" s="8">
        <v>291</v>
      </c>
      <c r="AA212" s="7">
        <v>0.50875587962962965</v>
      </c>
      <c r="AB212" s="8" t="s">
        <v>2877</v>
      </c>
      <c r="AC212" s="8" t="s">
        <v>1</v>
      </c>
      <c r="AD212" s="8">
        <v>68</v>
      </c>
      <c r="AE212" s="8" t="s">
        <v>2</v>
      </c>
      <c r="AF212" s="8">
        <v>417</v>
      </c>
      <c r="AG212" s="8">
        <v>116</v>
      </c>
      <c r="AH212" s="8">
        <v>68</v>
      </c>
      <c r="AI212" s="8">
        <v>3</v>
      </c>
    </row>
    <row r="213" spans="15:35" ht="30" x14ac:dyDescent="0.25">
      <c r="O213" s="1">
        <v>533</v>
      </c>
      <c r="P213" s="2">
        <v>0.4966392013888889</v>
      </c>
      <c r="Q213" s="1" t="s">
        <v>534</v>
      </c>
      <c r="R213" s="1" t="s">
        <v>1</v>
      </c>
      <c r="S213" s="1">
        <v>1326</v>
      </c>
      <c r="T213" s="1" t="s">
        <v>2</v>
      </c>
      <c r="U213" s="1">
        <v>412</v>
      </c>
      <c r="V213" s="1">
        <v>114</v>
      </c>
      <c r="W213" s="1">
        <v>1326</v>
      </c>
      <c r="X213" s="1">
        <v>1003</v>
      </c>
      <c r="Z213" s="8">
        <v>290</v>
      </c>
      <c r="AA213" s="7">
        <v>0.5087556134259259</v>
      </c>
      <c r="AB213" s="8" t="s">
        <v>2888</v>
      </c>
      <c r="AC213" s="8" t="s">
        <v>1</v>
      </c>
      <c r="AD213" s="8">
        <v>67</v>
      </c>
      <c r="AE213" s="8" t="s">
        <v>2</v>
      </c>
      <c r="AF213" s="8">
        <v>417</v>
      </c>
      <c r="AG213" s="8">
        <v>116</v>
      </c>
      <c r="AH213" s="8">
        <v>67</v>
      </c>
      <c r="AI213" s="8">
        <v>3</v>
      </c>
    </row>
    <row r="214" spans="15:35" ht="30" x14ac:dyDescent="0.25">
      <c r="O214" s="1">
        <v>2007</v>
      </c>
      <c r="P214" s="2">
        <v>0.49684306712962961</v>
      </c>
      <c r="Q214" s="1" t="s">
        <v>3899</v>
      </c>
      <c r="R214" s="1" t="s">
        <v>1</v>
      </c>
      <c r="S214" s="1">
        <v>1326</v>
      </c>
      <c r="T214" s="1" t="s">
        <v>2</v>
      </c>
      <c r="U214" s="1">
        <v>412</v>
      </c>
      <c r="V214" s="1">
        <v>114</v>
      </c>
      <c r="W214" s="1">
        <v>1326</v>
      </c>
      <c r="X214" s="1">
        <v>1006</v>
      </c>
      <c r="Z214" s="8">
        <v>289</v>
      </c>
      <c r="AA214" s="7">
        <v>0.50875546296296303</v>
      </c>
      <c r="AB214" s="8" t="s">
        <v>2900</v>
      </c>
      <c r="AC214" s="8" t="s">
        <v>1</v>
      </c>
      <c r="AD214" s="8">
        <v>73</v>
      </c>
      <c r="AE214" s="8" t="s">
        <v>2</v>
      </c>
      <c r="AF214" s="8">
        <v>417</v>
      </c>
      <c r="AG214" s="8">
        <v>116</v>
      </c>
      <c r="AH214" s="8">
        <v>73</v>
      </c>
      <c r="AI214" s="8">
        <v>3</v>
      </c>
    </row>
    <row r="215" spans="15:35" ht="30" x14ac:dyDescent="0.25">
      <c r="O215" s="1">
        <v>2172</v>
      </c>
      <c r="P215" s="2">
        <v>0.49686706018518517</v>
      </c>
      <c r="Q215" s="1" t="s">
        <v>3713</v>
      </c>
      <c r="R215" s="1" t="s">
        <v>1</v>
      </c>
      <c r="S215" s="1">
        <v>1326</v>
      </c>
      <c r="T215" s="1" t="s">
        <v>2</v>
      </c>
      <c r="U215" s="1">
        <v>412</v>
      </c>
      <c r="V215" s="1">
        <v>114</v>
      </c>
      <c r="W215" s="1">
        <v>1326</v>
      </c>
      <c r="X215" s="1">
        <v>1002</v>
      </c>
      <c r="Z215" s="8">
        <v>288</v>
      </c>
      <c r="AA215" s="7">
        <v>0.50875236111111111</v>
      </c>
      <c r="AB215" s="8" t="s">
        <v>2911</v>
      </c>
      <c r="AC215" s="8" t="s">
        <v>1</v>
      </c>
      <c r="AD215" s="8">
        <v>325</v>
      </c>
      <c r="AE215" s="8" t="s">
        <v>2</v>
      </c>
      <c r="AF215" s="8">
        <v>417</v>
      </c>
      <c r="AG215" s="8">
        <v>116</v>
      </c>
      <c r="AH215" s="8">
        <v>325</v>
      </c>
      <c r="AI215" s="8">
        <v>6</v>
      </c>
    </row>
    <row r="216" spans="15:35" ht="30" x14ac:dyDescent="0.25">
      <c r="O216" s="1">
        <v>2314</v>
      </c>
      <c r="P216" s="2">
        <v>0.49688356481481483</v>
      </c>
      <c r="Q216" s="1" t="s">
        <v>3574</v>
      </c>
      <c r="R216" s="1" t="s">
        <v>1</v>
      </c>
      <c r="S216" s="1">
        <v>1326</v>
      </c>
      <c r="T216" s="1" t="s">
        <v>2</v>
      </c>
      <c r="U216" s="1">
        <v>412</v>
      </c>
      <c r="V216" s="1">
        <v>114</v>
      </c>
      <c r="W216" s="1">
        <v>1326</v>
      </c>
      <c r="X216" s="1">
        <v>1006</v>
      </c>
      <c r="Z216" s="8">
        <v>287</v>
      </c>
      <c r="AA216" s="7">
        <v>0.50875361111111117</v>
      </c>
      <c r="AB216" s="8" t="s">
        <v>2922</v>
      </c>
      <c r="AC216" s="8" t="s">
        <v>1</v>
      </c>
      <c r="AD216" s="8">
        <v>216</v>
      </c>
      <c r="AE216" s="8" t="s">
        <v>2</v>
      </c>
      <c r="AF216" s="8">
        <v>417</v>
      </c>
      <c r="AG216" s="8">
        <v>116</v>
      </c>
      <c r="AH216" s="8">
        <v>216</v>
      </c>
      <c r="AI216" s="8">
        <v>5</v>
      </c>
    </row>
    <row r="217" spans="15:35" ht="30" x14ac:dyDescent="0.25">
      <c r="O217" s="1">
        <v>631</v>
      </c>
      <c r="P217" s="2">
        <v>0.49664925925925929</v>
      </c>
      <c r="Q217" s="1" t="s">
        <v>457</v>
      </c>
      <c r="R217" s="1" t="s">
        <v>1</v>
      </c>
      <c r="S217" s="1">
        <v>1325</v>
      </c>
      <c r="T217" s="1" t="s">
        <v>2</v>
      </c>
      <c r="U217" s="1">
        <v>412</v>
      </c>
      <c r="V217" s="1">
        <v>114</v>
      </c>
      <c r="W217" s="1">
        <v>1325</v>
      </c>
      <c r="X217" s="1">
        <v>1004</v>
      </c>
      <c r="Z217" s="8">
        <v>286</v>
      </c>
      <c r="AA217" s="7">
        <v>0.5087538425925926</v>
      </c>
      <c r="AB217" s="8" t="s">
        <v>2933</v>
      </c>
      <c r="AC217" s="8" t="s">
        <v>1</v>
      </c>
      <c r="AD217" s="8">
        <v>196</v>
      </c>
      <c r="AE217" s="8" t="s">
        <v>2</v>
      </c>
      <c r="AF217" s="8">
        <v>417</v>
      </c>
      <c r="AG217" s="8">
        <v>116</v>
      </c>
      <c r="AH217" s="8">
        <v>196</v>
      </c>
      <c r="AI217" s="8">
        <v>4</v>
      </c>
    </row>
    <row r="218" spans="15:35" ht="30" x14ac:dyDescent="0.25">
      <c r="O218" s="1">
        <v>784</v>
      </c>
      <c r="P218" s="2">
        <v>0.49667206018518523</v>
      </c>
      <c r="Q218" s="1" t="s">
        <v>272</v>
      </c>
      <c r="R218" s="1" t="s">
        <v>1</v>
      </c>
      <c r="S218" s="1">
        <v>1325</v>
      </c>
      <c r="T218" s="1" t="s">
        <v>2</v>
      </c>
      <c r="U218" s="1">
        <v>412</v>
      </c>
      <c r="V218" s="1">
        <v>114</v>
      </c>
      <c r="W218" s="1">
        <v>1325</v>
      </c>
      <c r="X218" s="1">
        <v>1014</v>
      </c>
      <c r="Z218" s="8">
        <v>285</v>
      </c>
      <c r="AA218" s="7">
        <v>0.50875471064814815</v>
      </c>
      <c r="AB218" s="8" t="s">
        <v>2944</v>
      </c>
      <c r="AC218" s="8" t="s">
        <v>1</v>
      </c>
      <c r="AD218" s="8">
        <v>64</v>
      </c>
      <c r="AE218" s="8" t="s">
        <v>2</v>
      </c>
      <c r="AF218" s="8">
        <v>417</v>
      </c>
      <c r="AG218" s="8">
        <v>116</v>
      </c>
      <c r="AH218" s="8">
        <v>64</v>
      </c>
      <c r="AI218" s="8">
        <v>2</v>
      </c>
    </row>
    <row r="219" spans="15:35" ht="30" x14ac:dyDescent="0.25">
      <c r="O219" s="1">
        <v>2549</v>
      </c>
      <c r="P219" s="2">
        <v>0.49691893518518521</v>
      </c>
      <c r="Q219" s="1" t="s">
        <v>3298</v>
      </c>
      <c r="R219" s="1" t="s">
        <v>1</v>
      </c>
      <c r="S219" s="1">
        <v>1325</v>
      </c>
      <c r="T219" s="1" t="s">
        <v>2</v>
      </c>
      <c r="U219" s="1">
        <v>412</v>
      </c>
      <c r="V219" s="1">
        <v>114</v>
      </c>
      <c r="W219" s="1">
        <v>1325</v>
      </c>
      <c r="X219" s="1">
        <v>1003</v>
      </c>
      <c r="Z219" s="8">
        <v>284</v>
      </c>
      <c r="AA219" s="7">
        <v>0.50875439814814816</v>
      </c>
      <c r="AB219" s="8" t="s">
        <v>2955</v>
      </c>
      <c r="AC219" s="8" t="s">
        <v>1</v>
      </c>
      <c r="AD219" s="8">
        <v>69</v>
      </c>
      <c r="AE219" s="8" t="s">
        <v>2</v>
      </c>
      <c r="AF219" s="8">
        <v>417</v>
      </c>
      <c r="AG219" s="8">
        <v>116</v>
      </c>
      <c r="AH219" s="8">
        <v>69</v>
      </c>
      <c r="AI219" s="8">
        <v>2</v>
      </c>
    </row>
    <row r="220" spans="15:35" ht="30" x14ac:dyDescent="0.25">
      <c r="O220" s="1">
        <v>3017</v>
      </c>
      <c r="P220" s="2">
        <v>0.49697456018518515</v>
      </c>
      <c r="Q220" s="1" t="s">
        <v>2849</v>
      </c>
      <c r="R220" s="1" t="s">
        <v>1</v>
      </c>
      <c r="S220" s="1">
        <v>1325</v>
      </c>
      <c r="T220" s="1" t="s">
        <v>2</v>
      </c>
      <c r="U220" s="1">
        <v>412</v>
      </c>
      <c r="V220" s="1">
        <v>114</v>
      </c>
      <c r="W220" s="1">
        <v>1325</v>
      </c>
      <c r="X220" s="1">
        <v>1003</v>
      </c>
      <c r="Z220" s="8">
        <v>283</v>
      </c>
      <c r="AA220" s="7">
        <v>0.50875424768518518</v>
      </c>
      <c r="AB220" s="8" t="s">
        <v>2966</v>
      </c>
      <c r="AC220" s="8" t="s">
        <v>1</v>
      </c>
      <c r="AD220" s="8">
        <v>65</v>
      </c>
      <c r="AE220" s="8" t="s">
        <v>2</v>
      </c>
      <c r="AF220" s="8">
        <v>417</v>
      </c>
      <c r="AG220" s="8">
        <v>116</v>
      </c>
      <c r="AH220" s="8">
        <v>65</v>
      </c>
      <c r="AI220" s="8">
        <v>3</v>
      </c>
    </row>
    <row r="221" spans="15:35" ht="30" x14ac:dyDescent="0.25">
      <c r="O221" s="1">
        <v>766</v>
      </c>
      <c r="P221" s="2">
        <v>0.49667072916666671</v>
      </c>
      <c r="Q221" s="1" t="s">
        <v>284</v>
      </c>
      <c r="R221" s="1" t="s">
        <v>1</v>
      </c>
      <c r="S221" s="1">
        <v>1324</v>
      </c>
      <c r="T221" s="1" t="s">
        <v>2</v>
      </c>
      <c r="U221" s="1">
        <v>412</v>
      </c>
      <c r="V221" s="1">
        <v>114</v>
      </c>
      <c r="W221" s="1">
        <v>1324</v>
      </c>
      <c r="X221" s="1">
        <v>1007</v>
      </c>
      <c r="Z221" s="8">
        <v>282</v>
      </c>
      <c r="AA221" s="7">
        <v>0.50875246527777784</v>
      </c>
      <c r="AB221" s="8" t="s">
        <v>2977</v>
      </c>
      <c r="AC221" s="8" t="s">
        <v>1</v>
      </c>
      <c r="AD221" s="8">
        <v>210</v>
      </c>
      <c r="AE221" s="8" t="s">
        <v>2</v>
      </c>
      <c r="AF221" s="8">
        <v>417</v>
      </c>
      <c r="AG221" s="8">
        <v>116</v>
      </c>
      <c r="AH221" s="8">
        <v>210</v>
      </c>
      <c r="AI221" s="8">
        <v>2</v>
      </c>
    </row>
    <row r="222" spans="15:35" ht="30" x14ac:dyDescent="0.25">
      <c r="O222" s="1">
        <v>882</v>
      </c>
      <c r="P222" s="2">
        <v>0.49668093750000003</v>
      </c>
      <c r="Q222" s="1" t="s">
        <v>205</v>
      </c>
      <c r="R222" s="1" t="s">
        <v>1</v>
      </c>
      <c r="S222" s="1">
        <v>1324</v>
      </c>
      <c r="T222" s="1" t="s">
        <v>2</v>
      </c>
      <c r="U222" s="1">
        <v>412</v>
      </c>
      <c r="V222" s="1">
        <v>114</v>
      </c>
      <c r="W222" s="1">
        <v>1324</v>
      </c>
      <c r="X222" s="1">
        <v>1004</v>
      </c>
      <c r="Z222" s="8">
        <v>281</v>
      </c>
      <c r="AA222" s="7">
        <v>0.50875204861111112</v>
      </c>
      <c r="AB222" s="8" t="s">
        <v>2988</v>
      </c>
      <c r="AC222" s="8" t="s">
        <v>1</v>
      </c>
      <c r="AD222" s="8">
        <v>242</v>
      </c>
      <c r="AE222" s="8" t="s">
        <v>2</v>
      </c>
      <c r="AF222" s="8">
        <v>417</v>
      </c>
      <c r="AG222" s="8">
        <v>116</v>
      </c>
      <c r="AH222" s="8">
        <v>242</v>
      </c>
      <c r="AI222" s="8">
        <v>3</v>
      </c>
    </row>
    <row r="223" spans="15:35" ht="30" x14ac:dyDescent="0.25">
      <c r="O223" s="1">
        <v>928</v>
      </c>
      <c r="P223" s="2">
        <v>0.49669516203703701</v>
      </c>
      <c r="Q223" s="1" t="s">
        <v>79</v>
      </c>
      <c r="R223" s="1" t="s">
        <v>1</v>
      </c>
      <c r="S223" s="1">
        <v>1324</v>
      </c>
      <c r="T223" s="1" t="s">
        <v>2</v>
      </c>
      <c r="U223" s="1">
        <v>412</v>
      </c>
      <c r="V223" s="1">
        <v>114</v>
      </c>
      <c r="W223" s="1">
        <v>1324</v>
      </c>
      <c r="X223" s="1">
        <v>1003</v>
      </c>
      <c r="Z223" s="8">
        <v>280</v>
      </c>
      <c r="AA223" s="7">
        <v>0.50875149305555556</v>
      </c>
      <c r="AB223" s="8" t="s">
        <v>2999</v>
      </c>
      <c r="AC223" s="8" t="s">
        <v>1</v>
      </c>
      <c r="AD223" s="8">
        <v>290</v>
      </c>
      <c r="AE223" s="8" t="s">
        <v>2</v>
      </c>
      <c r="AF223" s="8">
        <v>417</v>
      </c>
      <c r="AG223" s="8">
        <v>116</v>
      </c>
      <c r="AH223" s="8">
        <v>290</v>
      </c>
      <c r="AI223" s="8">
        <v>4</v>
      </c>
    </row>
    <row r="224" spans="15:35" ht="30" x14ac:dyDescent="0.25">
      <c r="O224" s="1">
        <v>994</v>
      </c>
      <c r="P224" s="2">
        <v>0.49670115740740739</v>
      </c>
      <c r="Q224" s="1" t="s">
        <v>18</v>
      </c>
      <c r="R224" s="1" t="s">
        <v>1</v>
      </c>
      <c r="S224" s="1">
        <v>1324</v>
      </c>
      <c r="T224" s="1" t="s">
        <v>2</v>
      </c>
      <c r="U224" s="1">
        <v>412</v>
      </c>
      <c r="V224" s="1">
        <v>114</v>
      </c>
      <c r="W224" s="1">
        <v>1324</v>
      </c>
      <c r="X224" s="1">
        <v>1003</v>
      </c>
      <c r="Z224" s="8">
        <v>279</v>
      </c>
      <c r="AA224" s="7">
        <v>0.50875271990740745</v>
      </c>
      <c r="AB224" s="8" t="s">
        <v>3011</v>
      </c>
      <c r="AC224" s="8" t="s">
        <v>1</v>
      </c>
      <c r="AD224" s="8">
        <v>179</v>
      </c>
      <c r="AE224" s="8" t="s">
        <v>2</v>
      </c>
      <c r="AF224" s="8">
        <v>417</v>
      </c>
      <c r="AG224" s="8">
        <v>116</v>
      </c>
      <c r="AH224" s="8">
        <v>179</v>
      </c>
      <c r="AI224" s="8">
        <v>2</v>
      </c>
    </row>
    <row r="225" spans="15:35" ht="30" x14ac:dyDescent="0.25">
      <c r="O225" s="1">
        <v>1752</v>
      </c>
      <c r="P225" s="2">
        <v>0.49680887731481477</v>
      </c>
      <c r="Q225" s="1" t="s">
        <v>4189</v>
      </c>
      <c r="R225" s="1" t="s">
        <v>1</v>
      </c>
      <c r="S225" s="1">
        <v>1324</v>
      </c>
      <c r="T225" s="1" t="s">
        <v>2</v>
      </c>
      <c r="U225" s="1">
        <v>412</v>
      </c>
      <c r="V225" s="1">
        <v>114</v>
      </c>
      <c r="W225" s="1">
        <v>1324</v>
      </c>
      <c r="X225" s="1">
        <v>1002</v>
      </c>
      <c r="Z225" s="8">
        <v>278</v>
      </c>
      <c r="AA225" s="7">
        <v>0.50875398148148154</v>
      </c>
      <c r="AB225" s="8" t="s">
        <v>3022</v>
      </c>
      <c r="AC225" s="8" t="s">
        <v>1</v>
      </c>
      <c r="AD225" s="8">
        <v>70</v>
      </c>
      <c r="AE225" s="8" t="s">
        <v>2</v>
      </c>
      <c r="AF225" s="8">
        <v>417</v>
      </c>
      <c r="AG225" s="8">
        <v>116</v>
      </c>
      <c r="AH225" s="8">
        <v>70</v>
      </c>
      <c r="AI225" s="8">
        <v>4</v>
      </c>
    </row>
    <row r="226" spans="15:35" ht="30" x14ac:dyDescent="0.25">
      <c r="O226" s="1">
        <v>2337</v>
      </c>
      <c r="P226" s="2">
        <v>0.49688737268518518</v>
      </c>
      <c r="Q226" s="1" t="s">
        <v>3530</v>
      </c>
      <c r="R226" s="1" t="s">
        <v>1</v>
      </c>
      <c r="S226" s="1">
        <v>1324</v>
      </c>
      <c r="T226" s="1" t="s">
        <v>2</v>
      </c>
      <c r="U226" s="1">
        <v>412</v>
      </c>
      <c r="V226" s="1">
        <v>114</v>
      </c>
      <c r="W226" s="1">
        <v>1324</v>
      </c>
      <c r="X226" s="1">
        <v>1002</v>
      </c>
      <c r="Z226" s="8">
        <v>277</v>
      </c>
      <c r="AA226" s="7">
        <v>0.50875259259259253</v>
      </c>
      <c r="AB226" s="8" t="s">
        <v>3033</v>
      </c>
      <c r="AC226" s="8" t="s">
        <v>1</v>
      </c>
      <c r="AD226" s="8">
        <v>190</v>
      </c>
      <c r="AE226" s="8" t="s">
        <v>2</v>
      </c>
      <c r="AF226" s="8">
        <v>417</v>
      </c>
      <c r="AG226" s="8">
        <v>116</v>
      </c>
      <c r="AH226" s="8">
        <v>190</v>
      </c>
      <c r="AI226" s="8">
        <v>3</v>
      </c>
    </row>
    <row r="227" spans="15:35" ht="30" x14ac:dyDescent="0.25">
      <c r="O227" s="1">
        <v>2480</v>
      </c>
      <c r="P227" s="2">
        <v>0.49690885416666664</v>
      </c>
      <c r="Q227" s="1" t="s">
        <v>3383</v>
      </c>
      <c r="R227" s="1" t="s">
        <v>1</v>
      </c>
      <c r="S227" s="1">
        <v>1324</v>
      </c>
      <c r="T227" s="1" t="s">
        <v>2</v>
      </c>
      <c r="U227" s="1">
        <v>412</v>
      </c>
      <c r="V227" s="1">
        <v>114</v>
      </c>
      <c r="W227" s="1">
        <v>1323</v>
      </c>
      <c r="X227" s="1">
        <v>1002</v>
      </c>
      <c r="Z227" s="8">
        <v>276</v>
      </c>
      <c r="AA227" s="7">
        <v>0.50875218749999995</v>
      </c>
      <c r="AB227" s="8" t="s">
        <v>3044</v>
      </c>
      <c r="AC227" s="8" t="s">
        <v>1</v>
      </c>
      <c r="AD227" s="8">
        <v>225</v>
      </c>
      <c r="AE227" s="8" t="s">
        <v>2</v>
      </c>
      <c r="AF227" s="8">
        <v>417</v>
      </c>
      <c r="AG227" s="8">
        <v>116</v>
      </c>
      <c r="AH227" s="8">
        <v>225</v>
      </c>
      <c r="AI227" s="8">
        <v>4</v>
      </c>
    </row>
    <row r="228" spans="15:35" ht="30" x14ac:dyDescent="0.25">
      <c r="O228" s="1">
        <v>720</v>
      </c>
      <c r="P228" s="2">
        <v>0.49666454861111115</v>
      </c>
      <c r="Q228" s="1" t="s">
        <v>319</v>
      </c>
      <c r="R228" s="1" t="s">
        <v>1</v>
      </c>
      <c r="S228" s="1">
        <v>1323</v>
      </c>
      <c r="T228" s="1" t="s">
        <v>2</v>
      </c>
      <c r="U228" s="1">
        <v>412</v>
      </c>
      <c r="V228" s="1">
        <v>114</v>
      </c>
      <c r="W228" s="1">
        <v>1323</v>
      </c>
      <c r="X228" s="1">
        <v>1003</v>
      </c>
      <c r="Z228" s="8">
        <v>275</v>
      </c>
      <c r="AA228" s="7">
        <v>0.50875082175925923</v>
      </c>
      <c r="AB228" s="8" t="s">
        <v>3055</v>
      </c>
      <c r="AC228" s="8" t="s">
        <v>1</v>
      </c>
      <c r="AD228" s="8">
        <v>337</v>
      </c>
      <c r="AE228" s="8" t="s">
        <v>2</v>
      </c>
      <c r="AF228" s="8">
        <v>417</v>
      </c>
      <c r="AG228" s="8">
        <v>116</v>
      </c>
      <c r="AH228" s="8">
        <v>337</v>
      </c>
      <c r="AI228" s="8">
        <v>4</v>
      </c>
    </row>
    <row r="229" spans="15:35" ht="30" x14ac:dyDescent="0.25">
      <c r="O229" s="1">
        <v>1681</v>
      </c>
      <c r="P229" s="2">
        <v>0.49679870370370366</v>
      </c>
      <c r="Q229" s="1" t="s">
        <v>4258</v>
      </c>
      <c r="R229" s="1" t="s">
        <v>1</v>
      </c>
      <c r="S229" s="1">
        <v>1323</v>
      </c>
      <c r="T229" s="1" t="s">
        <v>2</v>
      </c>
      <c r="U229" s="1">
        <v>412</v>
      </c>
      <c r="V229" s="1">
        <v>114</v>
      </c>
      <c r="W229" s="1">
        <v>1323</v>
      </c>
      <c r="X229" s="1">
        <v>1003</v>
      </c>
      <c r="Z229" s="8">
        <v>274</v>
      </c>
      <c r="AA229" s="7">
        <v>0.50875285879629628</v>
      </c>
      <c r="AB229" s="8" t="s">
        <v>3066</v>
      </c>
      <c r="AC229" s="8" t="s">
        <v>1</v>
      </c>
      <c r="AD229" s="8">
        <v>161</v>
      </c>
      <c r="AE229" s="8" t="s">
        <v>2</v>
      </c>
      <c r="AF229" s="8">
        <v>417</v>
      </c>
      <c r="AG229" s="8">
        <v>116</v>
      </c>
      <c r="AH229" s="8">
        <v>161</v>
      </c>
      <c r="AI229" s="8">
        <v>2</v>
      </c>
    </row>
    <row r="230" spans="15:35" ht="30" x14ac:dyDescent="0.25">
      <c r="O230" s="1">
        <v>1739</v>
      </c>
      <c r="P230" s="2">
        <v>0.49680752314814813</v>
      </c>
      <c r="Q230" s="1" t="s">
        <v>4197</v>
      </c>
      <c r="R230" s="1" t="s">
        <v>1</v>
      </c>
      <c r="S230" s="1">
        <v>1323</v>
      </c>
      <c r="T230" s="1" t="s">
        <v>2</v>
      </c>
      <c r="U230" s="1">
        <v>412</v>
      </c>
      <c r="V230" s="1">
        <v>114</v>
      </c>
      <c r="W230" s="1">
        <v>1323</v>
      </c>
      <c r="X230" s="1">
        <v>1004</v>
      </c>
      <c r="Z230" s="8">
        <v>273</v>
      </c>
      <c r="AA230" s="7">
        <v>0.50875372685185183</v>
      </c>
      <c r="AB230" s="8" t="s">
        <v>3077</v>
      </c>
      <c r="AC230" s="8" t="s">
        <v>1</v>
      </c>
      <c r="AD230" s="8">
        <v>67</v>
      </c>
      <c r="AE230" s="8" t="s">
        <v>2</v>
      </c>
      <c r="AF230" s="8">
        <v>417</v>
      </c>
      <c r="AG230" s="8">
        <v>116</v>
      </c>
      <c r="AH230" s="8">
        <v>67</v>
      </c>
      <c r="AI230" s="8">
        <v>5</v>
      </c>
    </row>
    <row r="231" spans="15:35" ht="30" x14ac:dyDescent="0.25">
      <c r="O231" s="1">
        <v>1764</v>
      </c>
      <c r="P231" s="2">
        <v>0.49681121527777777</v>
      </c>
      <c r="Q231" s="1" t="s">
        <v>4147</v>
      </c>
      <c r="R231" s="1" t="s">
        <v>1</v>
      </c>
      <c r="S231" s="1">
        <v>1323</v>
      </c>
      <c r="T231" s="1" t="s">
        <v>2</v>
      </c>
      <c r="U231" s="1">
        <v>412</v>
      </c>
      <c r="V231" s="1">
        <v>114</v>
      </c>
      <c r="W231" s="1">
        <v>1323</v>
      </c>
      <c r="X231" s="1">
        <v>1004</v>
      </c>
      <c r="Z231" s="8">
        <v>272</v>
      </c>
      <c r="AA231" s="7">
        <v>0.50875300925925926</v>
      </c>
      <c r="AB231" s="8" t="s">
        <v>3088</v>
      </c>
      <c r="AC231" s="8" t="s">
        <v>1</v>
      </c>
      <c r="AD231" s="8">
        <v>68</v>
      </c>
      <c r="AE231" s="8" t="s">
        <v>2</v>
      </c>
      <c r="AF231" s="8">
        <v>417</v>
      </c>
      <c r="AG231" s="8">
        <v>116</v>
      </c>
      <c r="AH231" s="8">
        <v>68</v>
      </c>
      <c r="AI231" s="8">
        <v>4</v>
      </c>
    </row>
    <row r="232" spans="15:35" ht="30" x14ac:dyDescent="0.25">
      <c r="O232" s="1">
        <v>1952</v>
      </c>
      <c r="P232" s="2">
        <v>0.49683679398148151</v>
      </c>
      <c r="Q232" s="1" t="s">
        <v>3936</v>
      </c>
      <c r="R232" s="1" t="s">
        <v>1</v>
      </c>
      <c r="S232" s="1">
        <v>1323</v>
      </c>
      <c r="T232" s="1" t="s">
        <v>2</v>
      </c>
      <c r="U232" s="1">
        <v>412</v>
      </c>
      <c r="V232" s="1">
        <v>114</v>
      </c>
      <c r="W232" s="1">
        <v>1323</v>
      </c>
      <c r="X232" s="1">
        <v>1003</v>
      </c>
      <c r="Z232" s="8">
        <v>271</v>
      </c>
      <c r="AA232" s="7">
        <v>0.50874931712962967</v>
      </c>
      <c r="AB232" s="8" t="s">
        <v>3099</v>
      </c>
      <c r="AC232" s="8" t="s">
        <v>1</v>
      </c>
      <c r="AD232" s="8">
        <v>370</v>
      </c>
      <c r="AE232" s="8" t="s">
        <v>2</v>
      </c>
      <c r="AF232" s="8">
        <v>417</v>
      </c>
      <c r="AG232" s="8">
        <v>116</v>
      </c>
      <c r="AH232" s="8">
        <v>370</v>
      </c>
      <c r="AI232" s="8">
        <v>2</v>
      </c>
    </row>
    <row r="233" spans="15:35" ht="30" x14ac:dyDescent="0.25">
      <c r="O233" s="1">
        <v>2438</v>
      </c>
      <c r="P233" s="2">
        <v>0.49690376157407407</v>
      </c>
      <c r="Q233" s="1" t="s">
        <v>3415</v>
      </c>
      <c r="R233" s="1" t="s">
        <v>1</v>
      </c>
      <c r="S233" s="1">
        <v>1323</v>
      </c>
      <c r="T233" s="1" t="s">
        <v>2</v>
      </c>
      <c r="U233" s="1">
        <v>412</v>
      </c>
      <c r="V233" s="1">
        <v>114</v>
      </c>
      <c r="W233" s="1">
        <v>1323</v>
      </c>
      <c r="X233" s="1">
        <v>1003</v>
      </c>
      <c r="Z233" s="8">
        <v>270</v>
      </c>
      <c r="AA233" s="7">
        <v>0.50874986111111109</v>
      </c>
      <c r="AB233" s="8" t="s">
        <v>3110</v>
      </c>
      <c r="AC233" s="8" t="s">
        <v>1</v>
      </c>
      <c r="AD233" s="8">
        <v>321</v>
      </c>
      <c r="AE233" s="8" t="s">
        <v>2</v>
      </c>
      <c r="AF233" s="8">
        <v>417</v>
      </c>
      <c r="AG233" s="8">
        <v>116</v>
      </c>
      <c r="AH233" s="8">
        <v>321</v>
      </c>
      <c r="AI233" s="8">
        <v>2</v>
      </c>
    </row>
    <row r="234" spans="15:35" ht="30" x14ac:dyDescent="0.25">
      <c r="O234" s="1">
        <v>1062</v>
      </c>
      <c r="P234" s="2">
        <v>0.49670797453703702</v>
      </c>
      <c r="Q234" s="1" t="s">
        <v>4980</v>
      </c>
      <c r="R234" s="1" t="s">
        <v>1</v>
      </c>
      <c r="S234" s="1">
        <v>1322</v>
      </c>
      <c r="T234" s="1" t="s">
        <v>2</v>
      </c>
      <c r="U234" s="1">
        <v>412</v>
      </c>
      <c r="V234" s="1">
        <v>114</v>
      </c>
      <c r="W234" s="1">
        <v>1322</v>
      </c>
      <c r="X234" s="1">
        <v>1234</v>
      </c>
      <c r="Z234" s="8">
        <v>269</v>
      </c>
      <c r="AA234" s="7">
        <v>0.50875054398148145</v>
      </c>
      <c r="AB234" s="8" t="s">
        <v>3122</v>
      </c>
      <c r="AC234" s="8" t="s">
        <v>1</v>
      </c>
      <c r="AD234" s="8">
        <v>260</v>
      </c>
      <c r="AE234" s="8" t="s">
        <v>2</v>
      </c>
      <c r="AF234" s="8">
        <v>417</v>
      </c>
      <c r="AG234" s="8">
        <v>116</v>
      </c>
      <c r="AH234" s="8">
        <v>260</v>
      </c>
      <c r="AI234" s="8">
        <v>3</v>
      </c>
    </row>
    <row r="235" spans="15:35" ht="30" x14ac:dyDescent="0.25">
      <c r="O235" s="1">
        <v>2125</v>
      </c>
      <c r="P235" s="2">
        <v>0.49685951388888888</v>
      </c>
      <c r="Q235" s="1" t="s">
        <v>3769</v>
      </c>
      <c r="R235" s="1" t="s">
        <v>1</v>
      </c>
      <c r="S235" s="1">
        <v>1322</v>
      </c>
      <c r="T235" s="1" t="s">
        <v>2</v>
      </c>
      <c r="U235" s="1">
        <v>412</v>
      </c>
      <c r="V235" s="1">
        <v>114</v>
      </c>
      <c r="W235" s="1">
        <v>1322</v>
      </c>
      <c r="X235" s="1">
        <v>1001</v>
      </c>
      <c r="Z235" s="8">
        <v>268</v>
      </c>
      <c r="AA235" s="7">
        <v>0.50875069444444443</v>
      </c>
      <c r="AB235" s="8" t="s">
        <v>3133</v>
      </c>
      <c r="AC235" s="8" t="s">
        <v>1</v>
      </c>
      <c r="AD235" s="8">
        <v>246</v>
      </c>
      <c r="AE235" s="8" t="s">
        <v>2</v>
      </c>
      <c r="AF235" s="8">
        <v>417</v>
      </c>
      <c r="AG235" s="8">
        <v>116</v>
      </c>
      <c r="AH235" s="8">
        <v>246</v>
      </c>
      <c r="AI235" s="8">
        <v>3</v>
      </c>
    </row>
    <row r="236" spans="15:35" ht="30" x14ac:dyDescent="0.25">
      <c r="O236" s="1">
        <v>2566</v>
      </c>
      <c r="P236" s="2">
        <v>0.49692030092592593</v>
      </c>
      <c r="Q236" s="1" t="s">
        <v>3263</v>
      </c>
      <c r="R236" s="1" t="s">
        <v>1</v>
      </c>
      <c r="S236" s="1">
        <v>1321</v>
      </c>
      <c r="T236" s="1" t="s">
        <v>2</v>
      </c>
      <c r="U236" s="1">
        <v>412</v>
      </c>
      <c r="V236" s="1">
        <v>114</v>
      </c>
      <c r="W236" s="1">
        <v>1321</v>
      </c>
      <c r="X236" s="1">
        <v>1002</v>
      </c>
      <c r="Z236" s="8">
        <v>267</v>
      </c>
      <c r="AA236" s="7">
        <v>0.50875122685185181</v>
      </c>
      <c r="AB236" s="8" t="s">
        <v>3144</v>
      </c>
      <c r="AC236" s="8" t="s">
        <v>1</v>
      </c>
      <c r="AD236" s="8">
        <v>200</v>
      </c>
      <c r="AE236" s="8" t="s">
        <v>2</v>
      </c>
      <c r="AF236" s="8">
        <v>417</v>
      </c>
      <c r="AG236" s="8">
        <v>116</v>
      </c>
      <c r="AH236" s="8">
        <v>200</v>
      </c>
      <c r="AI236" s="8">
        <v>4</v>
      </c>
    </row>
    <row r="237" spans="15:35" ht="30" x14ac:dyDescent="0.25">
      <c r="O237" s="1">
        <v>2811</v>
      </c>
      <c r="P237" s="2">
        <v>0.49695440972222221</v>
      </c>
      <c r="Q237" s="1" t="s">
        <v>2995</v>
      </c>
      <c r="R237" s="1" t="s">
        <v>1</v>
      </c>
      <c r="S237" s="1">
        <v>1321</v>
      </c>
      <c r="T237" s="1" t="s">
        <v>2</v>
      </c>
      <c r="U237" s="1">
        <v>412</v>
      </c>
      <c r="V237" s="1">
        <v>114</v>
      </c>
      <c r="W237" s="1">
        <v>1321</v>
      </c>
      <c r="X237" s="1">
        <v>1003</v>
      </c>
      <c r="Z237" s="8">
        <v>266</v>
      </c>
      <c r="AA237" s="7">
        <v>0.50874917824074073</v>
      </c>
      <c r="AB237" s="8" t="s">
        <v>3155</v>
      </c>
      <c r="AC237" s="8" t="s">
        <v>1</v>
      </c>
      <c r="AD237" s="8">
        <v>376</v>
      </c>
      <c r="AE237" s="8" t="s">
        <v>2</v>
      </c>
      <c r="AF237" s="8">
        <v>417</v>
      </c>
      <c r="AG237" s="8">
        <v>116</v>
      </c>
      <c r="AH237" s="8">
        <v>376</v>
      </c>
      <c r="AI237" s="8">
        <v>2</v>
      </c>
    </row>
    <row r="238" spans="15:35" ht="30" x14ac:dyDescent="0.25">
      <c r="O238" s="1">
        <v>424</v>
      </c>
      <c r="P238" s="2">
        <v>0.49662414351851852</v>
      </c>
      <c r="Q238" s="1" t="s">
        <v>1554</v>
      </c>
      <c r="R238" s="1" t="s">
        <v>1</v>
      </c>
      <c r="S238" s="1">
        <v>1320</v>
      </c>
      <c r="T238" s="1" t="s">
        <v>2</v>
      </c>
      <c r="U238" s="1">
        <v>412</v>
      </c>
      <c r="V238" s="1">
        <v>114</v>
      </c>
      <c r="W238" s="1">
        <v>1320</v>
      </c>
      <c r="X238" s="1">
        <v>1017</v>
      </c>
      <c r="Z238" s="8">
        <v>265</v>
      </c>
      <c r="AA238" s="7">
        <v>0.50875108796296298</v>
      </c>
      <c r="AB238" s="8" t="s">
        <v>3166</v>
      </c>
      <c r="AC238" s="8" t="s">
        <v>1</v>
      </c>
      <c r="AD238" s="8">
        <v>209</v>
      </c>
      <c r="AE238" s="8" t="s">
        <v>2</v>
      </c>
      <c r="AF238" s="8">
        <v>417</v>
      </c>
      <c r="AG238" s="8">
        <v>116</v>
      </c>
      <c r="AH238" s="8">
        <v>209</v>
      </c>
      <c r="AI238" s="8">
        <v>5</v>
      </c>
    </row>
    <row r="239" spans="15:35" ht="30" x14ac:dyDescent="0.25">
      <c r="O239" s="1">
        <v>2147</v>
      </c>
      <c r="P239" s="2">
        <v>0.49686324074074073</v>
      </c>
      <c r="Q239" s="1" t="s">
        <v>3757</v>
      </c>
      <c r="R239" s="1" t="s">
        <v>1</v>
      </c>
      <c r="S239" s="1">
        <v>1320</v>
      </c>
      <c r="T239" s="1" t="s">
        <v>2</v>
      </c>
      <c r="U239" s="1">
        <v>412</v>
      </c>
      <c r="V239" s="1">
        <v>114</v>
      </c>
      <c r="W239" s="1">
        <v>1320</v>
      </c>
      <c r="X239" s="1">
        <v>1003</v>
      </c>
      <c r="Z239" s="8">
        <v>264</v>
      </c>
      <c r="AA239" s="7">
        <v>0.50875190972222228</v>
      </c>
      <c r="AB239" s="8" t="s">
        <v>3177</v>
      </c>
      <c r="AC239" s="8" t="s">
        <v>1</v>
      </c>
      <c r="AD239" s="8">
        <v>66</v>
      </c>
      <c r="AE239" s="8" t="s">
        <v>2</v>
      </c>
      <c r="AF239" s="8">
        <v>417</v>
      </c>
      <c r="AG239" s="8">
        <v>116</v>
      </c>
      <c r="AH239" s="8">
        <v>66</v>
      </c>
      <c r="AI239" s="8">
        <v>3</v>
      </c>
    </row>
    <row r="240" spans="15:35" ht="30" x14ac:dyDescent="0.25">
      <c r="O240" s="1">
        <v>2690</v>
      </c>
      <c r="P240" s="2">
        <v>0.49693805555555559</v>
      </c>
      <c r="Q240" s="1" t="s">
        <v>3123</v>
      </c>
      <c r="R240" s="1" t="s">
        <v>1</v>
      </c>
      <c r="S240" s="1">
        <v>1320</v>
      </c>
      <c r="T240" s="1" t="s">
        <v>2</v>
      </c>
      <c r="U240" s="1">
        <v>412</v>
      </c>
      <c r="V240" s="1">
        <v>114</v>
      </c>
      <c r="W240" s="1">
        <v>1320</v>
      </c>
      <c r="X240" s="1">
        <v>1002</v>
      </c>
      <c r="Z240" s="8">
        <v>263</v>
      </c>
      <c r="AA240" s="7">
        <v>0.50875178240740737</v>
      </c>
      <c r="AB240" s="8" t="s">
        <v>3188</v>
      </c>
      <c r="AC240" s="8" t="s">
        <v>1</v>
      </c>
      <c r="AD240" s="8">
        <v>70</v>
      </c>
      <c r="AE240" s="8" t="s">
        <v>2</v>
      </c>
      <c r="AF240" s="8">
        <v>417</v>
      </c>
      <c r="AG240" s="8">
        <v>116</v>
      </c>
      <c r="AH240" s="8">
        <v>70</v>
      </c>
      <c r="AI240" s="8">
        <v>4</v>
      </c>
    </row>
    <row r="241" spans="15:35" ht="30" x14ac:dyDescent="0.25">
      <c r="O241" s="1">
        <v>1161</v>
      </c>
      <c r="P241" s="2">
        <v>0.49671773148148146</v>
      </c>
      <c r="Q241" s="1" t="s">
        <v>4915</v>
      </c>
      <c r="R241" s="1" t="s">
        <v>1</v>
      </c>
      <c r="S241" s="1">
        <v>1317</v>
      </c>
      <c r="T241" s="1" t="s">
        <v>2</v>
      </c>
      <c r="U241" s="1">
        <v>412</v>
      </c>
      <c r="V241" s="1">
        <v>114</v>
      </c>
      <c r="W241" s="1">
        <v>1317</v>
      </c>
      <c r="X241" s="1">
        <v>1004</v>
      </c>
      <c r="Z241" s="8">
        <v>262</v>
      </c>
      <c r="AA241" s="7">
        <v>0.50875164351851854</v>
      </c>
      <c r="AB241" s="8" t="s">
        <v>3199</v>
      </c>
      <c r="AC241" s="8" t="s">
        <v>1</v>
      </c>
      <c r="AD241" s="8">
        <v>68</v>
      </c>
      <c r="AE241" s="8" t="s">
        <v>2</v>
      </c>
      <c r="AF241" s="8">
        <v>417</v>
      </c>
      <c r="AG241" s="8">
        <v>116</v>
      </c>
      <c r="AH241" s="8">
        <v>68</v>
      </c>
      <c r="AI241" s="8">
        <v>4</v>
      </c>
    </row>
    <row r="242" spans="15:35" ht="30" x14ac:dyDescent="0.25">
      <c r="O242" s="1">
        <v>1802</v>
      </c>
      <c r="P242" s="2">
        <v>0.49681651620370371</v>
      </c>
      <c r="Q242" s="1" t="s">
        <v>4127</v>
      </c>
      <c r="R242" s="1" t="s">
        <v>1</v>
      </c>
      <c r="S242" s="1">
        <v>1316</v>
      </c>
      <c r="T242" s="1" t="s">
        <v>2</v>
      </c>
      <c r="U242" s="1">
        <v>412</v>
      </c>
      <c r="V242" s="1">
        <v>114</v>
      </c>
      <c r="W242" s="1">
        <v>1316</v>
      </c>
      <c r="X242" s="1">
        <v>1002</v>
      </c>
      <c r="Z242" s="8">
        <v>261</v>
      </c>
      <c r="AA242" s="7">
        <v>0.50874945601851851</v>
      </c>
      <c r="AB242" s="8" t="s">
        <v>3210</v>
      </c>
      <c r="AC242" s="8" t="s">
        <v>1</v>
      </c>
      <c r="AD242" s="8">
        <v>246</v>
      </c>
      <c r="AE242" s="8" t="s">
        <v>2</v>
      </c>
      <c r="AF242" s="8">
        <v>417</v>
      </c>
      <c r="AG242" s="8">
        <v>116</v>
      </c>
      <c r="AH242" s="8">
        <v>246</v>
      </c>
      <c r="AI242" s="8">
        <v>2</v>
      </c>
    </row>
    <row r="243" spans="15:35" ht="30" x14ac:dyDescent="0.25">
      <c r="O243" s="1">
        <v>2629</v>
      </c>
      <c r="P243" s="2">
        <v>0.49692798611111111</v>
      </c>
      <c r="Q243" s="1" t="s">
        <v>3205</v>
      </c>
      <c r="R243" s="1" t="s">
        <v>1</v>
      </c>
      <c r="S243" s="1">
        <v>1316</v>
      </c>
      <c r="T243" s="1" t="s">
        <v>2</v>
      </c>
      <c r="U243" s="1">
        <v>412</v>
      </c>
      <c r="V243" s="1">
        <v>114</v>
      </c>
      <c r="W243" s="1">
        <v>1316</v>
      </c>
      <c r="X243" s="1">
        <v>1006</v>
      </c>
      <c r="Z243" s="8">
        <v>260</v>
      </c>
      <c r="AA243" s="7">
        <v>0.50874891203703709</v>
      </c>
      <c r="AB243" s="8" t="s">
        <v>3221</v>
      </c>
      <c r="AC243" s="8" t="s">
        <v>1</v>
      </c>
      <c r="AD243" s="8">
        <v>292</v>
      </c>
      <c r="AE243" s="8" t="s">
        <v>2</v>
      </c>
      <c r="AF243" s="8">
        <v>417</v>
      </c>
      <c r="AG243" s="8">
        <v>116</v>
      </c>
      <c r="AH243" s="8">
        <v>292</v>
      </c>
      <c r="AI243" s="8">
        <v>2</v>
      </c>
    </row>
    <row r="244" spans="15:35" ht="30" x14ac:dyDescent="0.25">
      <c r="O244" s="1">
        <v>2256</v>
      </c>
      <c r="P244" s="2">
        <v>0.49687722222222219</v>
      </c>
      <c r="Q244" s="1" t="s">
        <v>3642</v>
      </c>
      <c r="R244" s="1" t="s">
        <v>1</v>
      </c>
      <c r="S244" s="1">
        <v>1315</v>
      </c>
      <c r="T244" s="1" t="s">
        <v>2</v>
      </c>
      <c r="U244" s="1">
        <v>412</v>
      </c>
      <c r="V244" s="1">
        <v>114</v>
      </c>
      <c r="W244" s="1">
        <v>1315</v>
      </c>
      <c r="X244" s="1">
        <v>1005</v>
      </c>
      <c r="Z244" s="8">
        <v>259</v>
      </c>
      <c r="AA244" s="7">
        <v>0.50875039351851858</v>
      </c>
      <c r="AB244" s="8" t="s">
        <v>3233</v>
      </c>
      <c r="AC244" s="8" t="s">
        <v>1</v>
      </c>
      <c r="AD244" s="8">
        <v>162</v>
      </c>
      <c r="AE244" s="8" t="s">
        <v>2</v>
      </c>
      <c r="AF244" s="8">
        <v>417</v>
      </c>
      <c r="AG244" s="8">
        <v>116</v>
      </c>
      <c r="AH244" s="8">
        <v>162</v>
      </c>
      <c r="AI244" s="8">
        <v>4</v>
      </c>
    </row>
    <row r="245" spans="15:35" ht="30" x14ac:dyDescent="0.25">
      <c r="O245" s="1">
        <v>2831</v>
      </c>
      <c r="P245" s="2">
        <v>0.49695719907407404</v>
      </c>
      <c r="Q245" s="1" t="s">
        <v>2969</v>
      </c>
      <c r="R245" s="1" t="s">
        <v>1</v>
      </c>
      <c r="S245" s="1">
        <v>1314</v>
      </c>
      <c r="T245" s="1" t="s">
        <v>2</v>
      </c>
      <c r="U245" s="1">
        <v>412</v>
      </c>
      <c r="V245" s="1">
        <v>114</v>
      </c>
      <c r="W245" s="1">
        <v>1314</v>
      </c>
      <c r="X245" s="1">
        <v>1003</v>
      </c>
      <c r="Z245" s="8">
        <v>258</v>
      </c>
      <c r="AA245" s="7">
        <v>0.50874957175925928</v>
      </c>
      <c r="AB245" s="8" t="s">
        <v>3244</v>
      </c>
      <c r="AC245" s="8" t="s">
        <v>1</v>
      </c>
      <c r="AD245" s="8">
        <v>230</v>
      </c>
      <c r="AE245" s="8" t="s">
        <v>2</v>
      </c>
      <c r="AF245" s="8">
        <v>417</v>
      </c>
      <c r="AG245" s="8">
        <v>116</v>
      </c>
      <c r="AH245" s="8">
        <v>230</v>
      </c>
      <c r="AI245" s="8">
        <v>2</v>
      </c>
    </row>
    <row r="246" spans="15:35" ht="30" x14ac:dyDescent="0.25">
      <c r="O246" s="1">
        <v>798</v>
      </c>
      <c r="P246" s="2">
        <v>0.49667349537037037</v>
      </c>
      <c r="Q246" s="1" t="s">
        <v>261</v>
      </c>
      <c r="R246" s="1" t="s">
        <v>1</v>
      </c>
      <c r="S246" s="1">
        <v>1313</v>
      </c>
      <c r="T246" s="1" t="s">
        <v>2</v>
      </c>
      <c r="U246" s="1">
        <v>412</v>
      </c>
      <c r="V246" s="1">
        <v>114</v>
      </c>
      <c r="W246" s="1">
        <v>1313</v>
      </c>
      <c r="X246" s="1">
        <v>1011</v>
      </c>
      <c r="Z246" s="8">
        <v>257</v>
      </c>
      <c r="AA246" s="7">
        <v>0.508751412037037</v>
      </c>
      <c r="AB246" s="8" t="s">
        <v>3255</v>
      </c>
      <c r="AC246" s="8" t="s">
        <v>1</v>
      </c>
      <c r="AD246" s="8">
        <v>71</v>
      </c>
      <c r="AE246" s="8" t="s">
        <v>2</v>
      </c>
      <c r="AF246" s="8">
        <v>417</v>
      </c>
      <c r="AG246" s="8">
        <v>116</v>
      </c>
      <c r="AH246" s="8">
        <v>71</v>
      </c>
      <c r="AI246" s="8">
        <v>4</v>
      </c>
    </row>
    <row r="247" spans="15:35" ht="30" x14ac:dyDescent="0.25">
      <c r="O247" s="1">
        <v>2288</v>
      </c>
      <c r="P247" s="2">
        <v>0.49687991898148148</v>
      </c>
      <c r="Q247" s="1" t="s">
        <v>3608</v>
      </c>
      <c r="R247" s="1" t="s">
        <v>1</v>
      </c>
      <c r="S247" s="1">
        <v>1313</v>
      </c>
      <c r="T247" s="1" t="s">
        <v>2</v>
      </c>
      <c r="U247" s="1">
        <v>412</v>
      </c>
      <c r="V247" s="1">
        <v>114</v>
      </c>
      <c r="W247" s="1">
        <v>1311</v>
      </c>
      <c r="X247" s="1">
        <v>1011</v>
      </c>
      <c r="Z247" s="8">
        <v>256</v>
      </c>
      <c r="AA247" s="7">
        <v>0.50874828703703701</v>
      </c>
      <c r="AB247" s="8" t="s">
        <v>3266</v>
      </c>
      <c r="AC247" s="8" t="s">
        <v>1</v>
      </c>
      <c r="AD247" s="8">
        <v>341</v>
      </c>
      <c r="AE247" s="8" t="s">
        <v>2</v>
      </c>
      <c r="AF247" s="8">
        <v>417</v>
      </c>
      <c r="AG247" s="8">
        <v>116</v>
      </c>
      <c r="AH247" s="8">
        <v>341</v>
      </c>
      <c r="AI247" s="8">
        <v>4</v>
      </c>
    </row>
    <row r="248" spans="15:35" ht="30" x14ac:dyDescent="0.25">
      <c r="O248" s="1">
        <v>2548</v>
      </c>
      <c r="P248" s="2">
        <v>0.4969190740740741</v>
      </c>
      <c r="Q248" s="1" t="s">
        <v>3297</v>
      </c>
      <c r="R248" s="1" t="s">
        <v>1</v>
      </c>
      <c r="S248" s="1">
        <v>1313</v>
      </c>
      <c r="T248" s="1" t="s">
        <v>2</v>
      </c>
      <c r="U248" s="1">
        <v>412</v>
      </c>
      <c r="V248" s="1">
        <v>114</v>
      </c>
      <c r="W248" s="1">
        <v>1313</v>
      </c>
      <c r="X248" s="1">
        <v>1005</v>
      </c>
      <c r="Z248" s="8">
        <v>255</v>
      </c>
      <c r="AA248" s="7">
        <v>0.50875094907407414</v>
      </c>
      <c r="AB248" s="8" t="s">
        <v>3277</v>
      </c>
      <c r="AC248" s="8" t="s">
        <v>1</v>
      </c>
      <c r="AD248" s="8">
        <v>67</v>
      </c>
      <c r="AE248" s="8" t="s">
        <v>2</v>
      </c>
      <c r="AF248" s="8">
        <v>417</v>
      </c>
      <c r="AG248" s="8">
        <v>116</v>
      </c>
      <c r="AH248" s="8">
        <v>67</v>
      </c>
      <c r="AI248" s="8">
        <v>4</v>
      </c>
    </row>
    <row r="249" spans="15:35" ht="30" x14ac:dyDescent="0.25">
      <c r="O249" s="1">
        <v>507</v>
      </c>
      <c r="P249" s="2">
        <v>0.49663549768518517</v>
      </c>
      <c r="Q249" s="1" t="s">
        <v>733</v>
      </c>
      <c r="R249" s="1" t="s">
        <v>1</v>
      </c>
      <c r="S249" s="1">
        <v>1312</v>
      </c>
      <c r="T249" s="1" t="s">
        <v>2</v>
      </c>
      <c r="U249" s="1">
        <v>412</v>
      </c>
      <c r="V249" s="1">
        <v>114</v>
      </c>
      <c r="W249" s="1">
        <v>1312</v>
      </c>
      <c r="X249" s="1">
        <v>1005</v>
      </c>
      <c r="Z249" s="8">
        <v>254</v>
      </c>
      <c r="AA249" s="7">
        <v>0.50875025462962964</v>
      </c>
      <c r="AB249" s="8" t="s">
        <v>3288</v>
      </c>
      <c r="AC249" s="8" t="s">
        <v>1</v>
      </c>
      <c r="AD249" s="8">
        <v>65</v>
      </c>
      <c r="AE249" s="8" t="s">
        <v>2</v>
      </c>
      <c r="AF249" s="8">
        <v>417</v>
      </c>
      <c r="AG249" s="8">
        <v>116</v>
      </c>
      <c r="AH249" s="8">
        <v>65</v>
      </c>
      <c r="AI249" s="8">
        <v>2</v>
      </c>
    </row>
    <row r="250" spans="15:35" ht="30" x14ac:dyDescent="0.25">
      <c r="O250" s="1">
        <v>782</v>
      </c>
      <c r="P250" s="2">
        <v>0.49667221064814809</v>
      </c>
      <c r="Q250" s="1" t="s">
        <v>270</v>
      </c>
      <c r="R250" s="1" t="s">
        <v>1</v>
      </c>
      <c r="S250" s="1">
        <v>1312</v>
      </c>
      <c r="T250" s="1" t="s">
        <v>2</v>
      </c>
      <c r="U250" s="1">
        <v>412</v>
      </c>
      <c r="V250" s="1">
        <v>114</v>
      </c>
      <c r="W250" s="1">
        <v>1312</v>
      </c>
      <c r="X250" s="1">
        <v>1010</v>
      </c>
      <c r="Z250" s="8">
        <v>253</v>
      </c>
      <c r="AA250" s="7">
        <v>0.50875013888888887</v>
      </c>
      <c r="AB250" s="8" t="s">
        <v>3299</v>
      </c>
      <c r="AC250" s="8" t="s">
        <v>1</v>
      </c>
      <c r="AD250" s="8">
        <v>68</v>
      </c>
      <c r="AE250" s="8" t="s">
        <v>2</v>
      </c>
      <c r="AF250" s="8">
        <v>417</v>
      </c>
      <c r="AG250" s="8">
        <v>116</v>
      </c>
      <c r="AH250" s="8">
        <v>68</v>
      </c>
      <c r="AI250" s="8">
        <v>2</v>
      </c>
    </row>
    <row r="251" spans="15:35" ht="30" x14ac:dyDescent="0.25">
      <c r="O251" s="1">
        <v>885</v>
      </c>
      <c r="P251" s="2">
        <v>0.49668107638888892</v>
      </c>
      <c r="Q251" s="1" t="s">
        <v>202</v>
      </c>
      <c r="R251" s="1" t="s">
        <v>1</v>
      </c>
      <c r="S251" s="1">
        <v>1312</v>
      </c>
      <c r="T251" s="1" t="s">
        <v>2</v>
      </c>
      <c r="U251" s="1">
        <v>412</v>
      </c>
      <c r="V251" s="1">
        <v>114</v>
      </c>
      <c r="W251" s="1">
        <v>1312</v>
      </c>
      <c r="X251" s="1">
        <v>1004</v>
      </c>
      <c r="Z251" s="8">
        <v>252</v>
      </c>
      <c r="AA251" s="7">
        <v>0.50874971064814811</v>
      </c>
      <c r="AB251" s="8" t="s">
        <v>3310</v>
      </c>
      <c r="AC251" s="8" t="s">
        <v>1</v>
      </c>
      <c r="AD251" s="8">
        <v>105</v>
      </c>
      <c r="AE251" s="8" t="s">
        <v>2</v>
      </c>
      <c r="AF251" s="8">
        <v>417</v>
      </c>
      <c r="AG251" s="8">
        <v>116</v>
      </c>
      <c r="AH251" s="8">
        <v>105</v>
      </c>
      <c r="AI251" s="8">
        <v>4</v>
      </c>
    </row>
    <row r="252" spans="15:35" ht="30" x14ac:dyDescent="0.25">
      <c r="O252" s="1">
        <v>1715</v>
      </c>
      <c r="P252" s="2">
        <v>0.49680400462962965</v>
      </c>
      <c r="Q252" s="1" t="s">
        <v>4215</v>
      </c>
      <c r="R252" s="1" t="s">
        <v>1</v>
      </c>
      <c r="S252" s="1">
        <v>1312</v>
      </c>
      <c r="T252" s="1" t="s">
        <v>2</v>
      </c>
      <c r="U252" s="1">
        <v>412</v>
      </c>
      <c r="V252" s="1">
        <v>114</v>
      </c>
      <c r="W252" s="1">
        <v>1311</v>
      </c>
      <c r="X252" s="1">
        <v>1003</v>
      </c>
      <c r="Z252" s="8">
        <v>251</v>
      </c>
      <c r="AA252" s="7">
        <v>0.50874998842592589</v>
      </c>
      <c r="AB252" s="8" t="s">
        <v>3321</v>
      </c>
      <c r="AC252" s="8" t="s">
        <v>1</v>
      </c>
      <c r="AD252" s="8">
        <v>64</v>
      </c>
      <c r="AE252" s="8" t="s">
        <v>2</v>
      </c>
      <c r="AF252" s="8">
        <v>417</v>
      </c>
      <c r="AG252" s="8">
        <v>116</v>
      </c>
      <c r="AH252" s="8">
        <v>64</v>
      </c>
      <c r="AI252" s="8">
        <v>2</v>
      </c>
    </row>
    <row r="253" spans="15:35" ht="30" x14ac:dyDescent="0.25">
      <c r="O253" s="1">
        <v>1814</v>
      </c>
      <c r="P253" s="2">
        <v>0.49681899305555555</v>
      </c>
      <c r="Q253" s="1" t="s">
        <v>4090</v>
      </c>
      <c r="R253" s="1" t="s">
        <v>1</v>
      </c>
      <c r="S253" s="1">
        <v>1312</v>
      </c>
      <c r="T253" s="1" t="s">
        <v>2</v>
      </c>
      <c r="U253" s="1">
        <v>412</v>
      </c>
      <c r="V253" s="1">
        <v>114</v>
      </c>
      <c r="W253" s="1">
        <v>1312</v>
      </c>
      <c r="X253" s="1">
        <v>1010</v>
      </c>
      <c r="Z253" s="8">
        <v>250</v>
      </c>
      <c r="AA253" s="7">
        <v>0.50874905092592593</v>
      </c>
      <c r="AB253" s="8" t="s">
        <v>3332</v>
      </c>
      <c r="AC253" s="8" t="s">
        <v>1</v>
      </c>
      <c r="AD253" s="8">
        <v>66</v>
      </c>
      <c r="AE253" s="8" t="s">
        <v>2</v>
      </c>
      <c r="AF253" s="8">
        <v>417</v>
      </c>
      <c r="AG253" s="8">
        <v>116</v>
      </c>
      <c r="AH253" s="8">
        <v>66</v>
      </c>
      <c r="AI253" s="8">
        <v>2</v>
      </c>
    </row>
    <row r="254" spans="15:35" ht="30" x14ac:dyDescent="0.25">
      <c r="O254" s="1">
        <v>1995</v>
      </c>
      <c r="P254" s="2">
        <v>0.49684320601851856</v>
      </c>
      <c r="Q254" s="1" t="s">
        <v>3897</v>
      </c>
      <c r="R254" s="1" t="s">
        <v>1</v>
      </c>
      <c r="S254" s="1">
        <v>1312</v>
      </c>
      <c r="T254" s="1" t="s">
        <v>2</v>
      </c>
      <c r="U254" s="1">
        <v>412</v>
      </c>
      <c r="V254" s="1">
        <v>114</v>
      </c>
      <c r="W254" s="1">
        <v>1312</v>
      </c>
      <c r="X254" s="1">
        <v>1002</v>
      </c>
      <c r="Z254" s="8">
        <v>249</v>
      </c>
      <c r="AA254" s="7">
        <v>0.50874712962962965</v>
      </c>
      <c r="AB254" s="8" t="s">
        <v>3344</v>
      </c>
      <c r="AC254" s="8" t="s">
        <v>1</v>
      </c>
      <c r="AD254" s="8">
        <v>224</v>
      </c>
      <c r="AE254" s="8" t="s">
        <v>2</v>
      </c>
      <c r="AF254" s="8">
        <v>417</v>
      </c>
      <c r="AG254" s="8">
        <v>116</v>
      </c>
      <c r="AH254" s="8">
        <v>224</v>
      </c>
      <c r="AI254" s="8">
        <v>3</v>
      </c>
    </row>
    <row r="255" spans="15:35" ht="30" x14ac:dyDescent="0.25">
      <c r="O255" s="1">
        <v>2496</v>
      </c>
      <c r="P255" s="2">
        <v>0.49691150462962957</v>
      </c>
      <c r="Q255" s="1" t="s">
        <v>3343</v>
      </c>
      <c r="R255" s="1" t="s">
        <v>1</v>
      </c>
      <c r="S255" s="1">
        <v>1312</v>
      </c>
      <c r="T255" s="1" t="s">
        <v>2</v>
      </c>
      <c r="U255" s="1">
        <v>412</v>
      </c>
      <c r="V255" s="1">
        <v>114</v>
      </c>
      <c r="W255" s="1">
        <v>1312</v>
      </c>
      <c r="X255" s="1">
        <v>1005</v>
      </c>
      <c r="Z255" s="8">
        <v>248</v>
      </c>
      <c r="AA255" s="7">
        <v>0.50874741898148146</v>
      </c>
      <c r="AB255" s="8" t="s">
        <v>3355</v>
      </c>
      <c r="AC255" s="8" t="s">
        <v>1</v>
      </c>
      <c r="AD255" s="8">
        <v>194</v>
      </c>
      <c r="AE255" s="8" t="s">
        <v>2</v>
      </c>
      <c r="AF255" s="8">
        <v>417</v>
      </c>
      <c r="AG255" s="8">
        <v>116</v>
      </c>
      <c r="AH255" s="8">
        <v>194</v>
      </c>
      <c r="AI255" s="8">
        <v>3</v>
      </c>
    </row>
    <row r="256" spans="15:35" ht="30" x14ac:dyDescent="0.25">
      <c r="O256" s="1">
        <v>1920</v>
      </c>
      <c r="P256" s="2">
        <v>0.49683310185185187</v>
      </c>
      <c r="Q256" s="1" t="s">
        <v>3980</v>
      </c>
      <c r="R256" s="1" t="s">
        <v>1</v>
      </c>
      <c r="S256" s="1">
        <v>1311</v>
      </c>
      <c r="T256" s="1" t="s">
        <v>2</v>
      </c>
      <c r="U256" s="1">
        <v>412</v>
      </c>
      <c r="V256" s="1">
        <v>114</v>
      </c>
      <c r="W256" s="1">
        <v>1311</v>
      </c>
      <c r="X256" s="1">
        <v>1002</v>
      </c>
      <c r="Z256" s="8">
        <v>247</v>
      </c>
      <c r="AA256" s="7">
        <v>0.50874708333333329</v>
      </c>
      <c r="AB256" s="8" t="s">
        <v>3366</v>
      </c>
      <c r="AC256" s="8" t="s">
        <v>1</v>
      </c>
      <c r="AD256" s="8">
        <v>223</v>
      </c>
      <c r="AE256" s="8" t="s">
        <v>2</v>
      </c>
      <c r="AF256" s="8">
        <v>417</v>
      </c>
      <c r="AG256" s="8">
        <v>116</v>
      </c>
      <c r="AH256" s="8">
        <v>223</v>
      </c>
      <c r="AI256" s="8">
        <v>3</v>
      </c>
    </row>
    <row r="257" spans="15:35" ht="30" x14ac:dyDescent="0.25">
      <c r="O257" s="1">
        <v>2069</v>
      </c>
      <c r="P257" s="2">
        <v>0.49685197916666662</v>
      </c>
      <c r="Q257" s="1" t="s">
        <v>3833</v>
      </c>
      <c r="R257" s="1" t="s">
        <v>1</v>
      </c>
      <c r="S257" s="1">
        <v>1311</v>
      </c>
      <c r="T257" s="1" t="s">
        <v>2</v>
      </c>
      <c r="U257" s="1">
        <v>412</v>
      </c>
      <c r="V257" s="1">
        <v>114</v>
      </c>
      <c r="W257" s="1">
        <v>1311</v>
      </c>
      <c r="X257" s="1">
        <v>1006</v>
      </c>
      <c r="Z257" s="8">
        <v>246</v>
      </c>
      <c r="AA257" s="7">
        <v>0.50874684027777783</v>
      </c>
      <c r="AB257" s="8" t="s">
        <v>3377</v>
      </c>
      <c r="AC257" s="8" t="s">
        <v>1</v>
      </c>
      <c r="AD257" s="8">
        <v>240</v>
      </c>
      <c r="AE257" s="8" t="s">
        <v>2</v>
      </c>
      <c r="AF257" s="8">
        <v>417</v>
      </c>
      <c r="AG257" s="8">
        <v>116</v>
      </c>
      <c r="AH257" s="8">
        <v>240</v>
      </c>
      <c r="AI257" s="8">
        <v>3</v>
      </c>
    </row>
    <row r="258" spans="15:35" ht="30" x14ac:dyDescent="0.25">
      <c r="O258" s="1">
        <v>2108</v>
      </c>
      <c r="P258" s="2">
        <v>0.49685707175925925</v>
      </c>
      <c r="Q258" s="1" t="s">
        <v>3778</v>
      </c>
      <c r="R258" s="1" t="s">
        <v>1</v>
      </c>
      <c r="S258" s="1">
        <v>1311</v>
      </c>
      <c r="T258" s="1" t="s">
        <v>2</v>
      </c>
      <c r="U258" s="1">
        <v>412</v>
      </c>
      <c r="V258" s="1">
        <v>114</v>
      </c>
      <c r="W258" s="1">
        <v>1311</v>
      </c>
      <c r="X258" s="1">
        <v>1004</v>
      </c>
      <c r="Z258" s="8">
        <v>245</v>
      </c>
      <c r="AA258" s="7">
        <v>0.50874739583333339</v>
      </c>
      <c r="AB258" s="8" t="s">
        <v>3388</v>
      </c>
      <c r="AC258" s="8" t="s">
        <v>1</v>
      </c>
      <c r="AD258" s="8">
        <v>192</v>
      </c>
      <c r="AE258" s="8" t="s">
        <v>2</v>
      </c>
      <c r="AF258" s="8">
        <v>417</v>
      </c>
      <c r="AG258" s="8">
        <v>116</v>
      </c>
      <c r="AH258" s="8">
        <v>192</v>
      </c>
      <c r="AI258" s="8">
        <v>3</v>
      </c>
    </row>
    <row r="259" spans="15:35" ht="30" x14ac:dyDescent="0.25">
      <c r="O259" s="1">
        <v>2541</v>
      </c>
      <c r="P259" s="2">
        <v>0.49691783564814812</v>
      </c>
      <c r="Q259" s="1" t="s">
        <v>3306</v>
      </c>
      <c r="R259" s="1" t="s">
        <v>1</v>
      </c>
      <c r="S259" s="1">
        <v>1311</v>
      </c>
      <c r="T259" s="1" t="s">
        <v>2</v>
      </c>
      <c r="U259" s="1">
        <v>412</v>
      </c>
      <c r="V259" s="1">
        <v>114</v>
      </c>
      <c r="W259" s="1">
        <v>1311</v>
      </c>
      <c r="X259" s="1">
        <v>1009</v>
      </c>
      <c r="Z259" s="8">
        <v>244</v>
      </c>
      <c r="AA259" s="7">
        <v>0.50874682870370369</v>
      </c>
      <c r="AB259" s="8" t="s">
        <v>3399</v>
      </c>
      <c r="AC259" s="8" t="s">
        <v>1</v>
      </c>
      <c r="AD259" s="8">
        <v>241</v>
      </c>
      <c r="AE259" s="8" t="s">
        <v>2</v>
      </c>
      <c r="AF259" s="8">
        <v>417</v>
      </c>
      <c r="AG259" s="8">
        <v>116</v>
      </c>
      <c r="AH259" s="8">
        <v>241</v>
      </c>
      <c r="AI259" s="8">
        <v>2</v>
      </c>
    </row>
    <row r="260" spans="15:35" ht="30" x14ac:dyDescent="0.25">
      <c r="O260" s="1">
        <v>2693</v>
      </c>
      <c r="P260" s="2">
        <v>0.49693815972222222</v>
      </c>
      <c r="Q260" s="1" t="s">
        <v>3121</v>
      </c>
      <c r="R260" s="1" t="s">
        <v>1</v>
      </c>
      <c r="S260" s="1">
        <v>1311</v>
      </c>
      <c r="T260" s="1" t="s">
        <v>2</v>
      </c>
      <c r="U260" s="1">
        <v>412</v>
      </c>
      <c r="V260" s="1">
        <v>114</v>
      </c>
      <c r="W260" s="1">
        <v>1311</v>
      </c>
      <c r="X260" s="1">
        <v>1004</v>
      </c>
      <c r="Z260" s="8">
        <v>243</v>
      </c>
      <c r="AA260" s="7">
        <v>0.50874696759259252</v>
      </c>
      <c r="AB260" s="8" t="s">
        <v>3410</v>
      </c>
      <c r="AC260" s="8" t="s">
        <v>1</v>
      </c>
      <c r="AD260" s="8">
        <v>229</v>
      </c>
      <c r="AE260" s="8" t="s">
        <v>2</v>
      </c>
      <c r="AF260" s="8">
        <v>417</v>
      </c>
      <c r="AG260" s="8">
        <v>116</v>
      </c>
      <c r="AH260" s="8">
        <v>229</v>
      </c>
      <c r="AI260" s="8">
        <v>3</v>
      </c>
    </row>
    <row r="261" spans="15:35" ht="30" x14ac:dyDescent="0.25">
      <c r="O261" s="1">
        <v>2777</v>
      </c>
      <c r="P261" s="2">
        <v>0.49694943287037036</v>
      </c>
      <c r="Q261" s="1" t="s">
        <v>3048</v>
      </c>
      <c r="R261" s="1" t="s">
        <v>1</v>
      </c>
      <c r="S261" s="1">
        <v>1311</v>
      </c>
      <c r="T261" s="1" t="s">
        <v>2</v>
      </c>
      <c r="U261" s="1">
        <v>412</v>
      </c>
      <c r="V261" s="1">
        <v>114</v>
      </c>
      <c r="W261" s="1">
        <v>1311</v>
      </c>
      <c r="X261" s="1">
        <v>1002</v>
      </c>
      <c r="Z261" s="8">
        <v>242</v>
      </c>
      <c r="AA261" s="7">
        <v>0.508748125</v>
      </c>
      <c r="AB261" s="8" t="s">
        <v>3421</v>
      </c>
      <c r="AC261" s="8" t="s">
        <v>1</v>
      </c>
      <c r="AD261" s="8">
        <v>65</v>
      </c>
      <c r="AE261" s="8" t="s">
        <v>2</v>
      </c>
      <c r="AF261" s="8">
        <v>417</v>
      </c>
      <c r="AG261" s="8">
        <v>116</v>
      </c>
      <c r="AH261" s="8">
        <v>65</v>
      </c>
      <c r="AI261" s="8">
        <v>3</v>
      </c>
    </row>
    <row r="262" spans="15:35" ht="30" x14ac:dyDescent="0.25">
      <c r="O262" s="1">
        <v>580</v>
      </c>
      <c r="P262" s="2">
        <v>0.49664439814814815</v>
      </c>
      <c r="Q262" s="1" t="s">
        <v>480</v>
      </c>
      <c r="R262" s="1" t="s">
        <v>1</v>
      </c>
      <c r="S262" s="1">
        <v>1309</v>
      </c>
      <c r="T262" s="1" t="s">
        <v>2</v>
      </c>
      <c r="U262" s="1">
        <v>412</v>
      </c>
      <c r="V262" s="1">
        <v>114</v>
      </c>
      <c r="W262" s="1">
        <v>1309</v>
      </c>
      <c r="X262" s="1">
        <v>1003</v>
      </c>
      <c r="Z262" s="8">
        <v>241</v>
      </c>
      <c r="AA262" s="7">
        <v>0.50874798611111116</v>
      </c>
      <c r="AB262" s="8" t="s">
        <v>3432</v>
      </c>
      <c r="AC262" s="8" t="s">
        <v>1</v>
      </c>
      <c r="AD262" s="8">
        <v>67</v>
      </c>
      <c r="AE262" s="8" t="s">
        <v>2</v>
      </c>
      <c r="AF262" s="8">
        <v>417</v>
      </c>
      <c r="AG262" s="8">
        <v>116</v>
      </c>
      <c r="AH262" s="8">
        <v>67</v>
      </c>
      <c r="AI262" s="8">
        <v>3</v>
      </c>
    </row>
    <row r="263" spans="15:35" ht="30" x14ac:dyDescent="0.25">
      <c r="O263" s="1">
        <v>867</v>
      </c>
      <c r="P263" s="2">
        <v>0.49667870370370371</v>
      </c>
      <c r="Q263" s="1" t="s">
        <v>226</v>
      </c>
      <c r="R263" s="1" t="s">
        <v>1</v>
      </c>
      <c r="S263" s="1">
        <v>1309</v>
      </c>
      <c r="T263" s="1" t="s">
        <v>2</v>
      </c>
      <c r="U263" s="1">
        <v>412</v>
      </c>
      <c r="V263" s="1">
        <v>114</v>
      </c>
      <c r="W263" s="1">
        <v>1309</v>
      </c>
      <c r="X263" s="1">
        <v>1004</v>
      </c>
      <c r="Z263" s="8">
        <v>240</v>
      </c>
      <c r="AA263" s="7">
        <v>0.50874795138888895</v>
      </c>
      <c r="AB263" s="8" t="s">
        <v>3443</v>
      </c>
      <c r="AC263" s="8" t="s">
        <v>1</v>
      </c>
      <c r="AD263" s="8">
        <v>65</v>
      </c>
      <c r="AE263" s="8" t="s">
        <v>2</v>
      </c>
      <c r="AF263" s="8">
        <v>417</v>
      </c>
      <c r="AG263" s="8">
        <v>116</v>
      </c>
      <c r="AH263" s="8">
        <v>65</v>
      </c>
      <c r="AI263" s="8">
        <v>3</v>
      </c>
    </row>
    <row r="264" spans="15:35" ht="30" x14ac:dyDescent="0.25">
      <c r="O264" s="1">
        <v>900</v>
      </c>
      <c r="P264" s="2">
        <v>0.49668614583333337</v>
      </c>
      <c r="Q264" s="1" t="s">
        <v>156</v>
      </c>
      <c r="R264" s="1" t="s">
        <v>1</v>
      </c>
      <c r="S264" s="1">
        <v>1309</v>
      </c>
      <c r="T264" s="1" t="s">
        <v>2</v>
      </c>
      <c r="U264" s="1">
        <v>412</v>
      </c>
      <c r="V264" s="1">
        <v>114</v>
      </c>
      <c r="W264" s="1">
        <v>1308</v>
      </c>
      <c r="X264" s="1">
        <v>1004</v>
      </c>
      <c r="Z264" s="8">
        <v>239</v>
      </c>
      <c r="AA264" s="7">
        <v>0.50874781250000001</v>
      </c>
      <c r="AB264" s="8" t="s">
        <v>3455</v>
      </c>
      <c r="AC264" s="8" t="s">
        <v>1</v>
      </c>
      <c r="AD264" s="8">
        <v>64</v>
      </c>
      <c r="AE264" s="8" t="s">
        <v>2</v>
      </c>
      <c r="AF264" s="8">
        <v>417</v>
      </c>
      <c r="AG264" s="8">
        <v>116</v>
      </c>
      <c r="AH264" s="8">
        <v>64</v>
      </c>
      <c r="AI264" s="8">
        <v>3</v>
      </c>
    </row>
    <row r="265" spans="15:35" ht="30" x14ac:dyDescent="0.25">
      <c r="O265" s="1">
        <v>1725</v>
      </c>
      <c r="P265" s="2">
        <v>0.49680645833333337</v>
      </c>
      <c r="Q265" s="1" t="s">
        <v>4202</v>
      </c>
      <c r="R265" s="1" t="s">
        <v>1</v>
      </c>
      <c r="S265" s="1">
        <v>1309</v>
      </c>
      <c r="T265" s="1" t="s">
        <v>2</v>
      </c>
      <c r="U265" s="1">
        <v>412</v>
      </c>
      <c r="V265" s="1">
        <v>114</v>
      </c>
      <c r="W265" s="1">
        <v>1309</v>
      </c>
      <c r="X265" s="1">
        <v>1005</v>
      </c>
      <c r="Z265" s="8">
        <v>238</v>
      </c>
      <c r="AA265" s="7">
        <v>0.5087456018518518</v>
      </c>
      <c r="AB265" s="8" t="s">
        <v>3466</v>
      </c>
      <c r="AC265" s="8" t="s">
        <v>1</v>
      </c>
      <c r="AD265" s="8">
        <v>255</v>
      </c>
      <c r="AE265" s="8" t="s">
        <v>2</v>
      </c>
      <c r="AF265" s="8">
        <v>417</v>
      </c>
      <c r="AG265" s="8">
        <v>116</v>
      </c>
      <c r="AH265" s="8">
        <v>255</v>
      </c>
      <c r="AI265" s="8">
        <v>2</v>
      </c>
    </row>
    <row r="266" spans="15:35" ht="30" x14ac:dyDescent="0.25">
      <c r="O266" s="1">
        <v>2177</v>
      </c>
      <c r="P266" s="2">
        <v>0.49686733796296295</v>
      </c>
      <c r="Q266" s="1" t="s">
        <v>3696</v>
      </c>
      <c r="R266" s="1" t="s">
        <v>1</v>
      </c>
      <c r="S266" s="1">
        <v>1309</v>
      </c>
      <c r="T266" s="1" t="s">
        <v>2</v>
      </c>
      <c r="U266" s="1">
        <v>412</v>
      </c>
      <c r="V266" s="1">
        <v>114</v>
      </c>
      <c r="W266" s="1">
        <v>1309</v>
      </c>
      <c r="X266" s="1">
        <v>1004</v>
      </c>
      <c r="Z266" s="8">
        <v>237</v>
      </c>
      <c r="AA266" s="7">
        <v>0.50874574074074075</v>
      </c>
      <c r="AB266" s="8" t="s">
        <v>3477</v>
      </c>
      <c r="AC266" s="8" t="s">
        <v>1</v>
      </c>
      <c r="AD266" s="8">
        <v>242</v>
      </c>
      <c r="AE266" s="8" t="s">
        <v>2</v>
      </c>
      <c r="AF266" s="8">
        <v>417</v>
      </c>
      <c r="AG266" s="8">
        <v>116</v>
      </c>
      <c r="AH266" s="8">
        <v>242</v>
      </c>
      <c r="AI266" s="8">
        <v>2</v>
      </c>
    </row>
    <row r="267" spans="15:35" ht="30" x14ac:dyDescent="0.25">
      <c r="O267" s="1">
        <v>2197</v>
      </c>
      <c r="P267" s="2">
        <v>0.49686979166666667</v>
      </c>
      <c r="Q267" s="1" t="s">
        <v>3682</v>
      </c>
      <c r="R267" s="1" t="s">
        <v>1</v>
      </c>
      <c r="S267" s="1">
        <v>1309</v>
      </c>
      <c r="T267" s="1" t="s">
        <v>2</v>
      </c>
      <c r="U267" s="1">
        <v>412</v>
      </c>
      <c r="V267" s="1">
        <v>114</v>
      </c>
      <c r="W267" s="1">
        <v>1309</v>
      </c>
      <c r="X267" s="1">
        <v>1004</v>
      </c>
      <c r="Z267" s="8">
        <v>236</v>
      </c>
      <c r="AA267" s="7">
        <v>0.50874629629629631</v>
      </c>
      <c r="AB267" s="8" t="s">
        <v>3488</v>
      </c>
      <c r="AC267" s="8" t="s">
        <v>1</v>
      </c>
      <c r="AD267" s="8">
        <v>193</v>
      </c>
      <c r="AE267" s="8" t="s">
        <v>2</v>
      </c>
      <c r="AF267" s="8">
        <v>417</v>
      </c>
      <c r="AG267" s="8">
        <v>116</v>
      </c>
      <c r="AH267" s="8">
        <v>193</v>
      </c>
      <c r="AI267" s="8">
        <v>2</v>
      </c>
    </row>
    <row r="268" spans="15:35" ht="30" x14ac:dyDescent="0.25">
      <c r="O268" s="1">
        <v>2597</v>
      </c>
      <c r="P268" s="2">
        <v>0.49692416666666667</v>
      </c>
      <c r="Q268" s="1" t="s">
        <v>3261</v>
      </c>
      <c r="R268" s="1" t="s">
        <v>1</v>
      </c>
      <c r="S268" s="1">
        <v>1309</v>
      </c>
      <c r="T268" s="1" t="s">
        <v>2</v>
      </c>
      <c r="U268" s="1">
        <v>412</v>
      </c>
      <c r="V268" s="1">
        <v>114</v>
      </c>
      <c r="W268" s="1">
        <v>1309</v>
      </c>
      <c r="X268" s="1">
        <v>1006</v>
      </c>
      <c r="Z268" s="8">
        <v>235</v>
      </c>
      <c r="AA268" s="7">
        <v>0.50874423611111108</v>
      </c>
      <c r="AB268" s="8" t="s">
        <v>3499</v>
      </c>
      <c r="AC268" s="8" t="s">
        <v>1</v>
      </c>
      <c r="AD268" s="8">
        <v>370</v>
      </c>
      <c r="AE268" s="8" t="s">
        <v>2</v>
      </c>
      <c r="AF268" s="8">
        <v>417</v>
      </c>
      <c r="AG268" s="8">
        <v>116</v>
      </c>
      <c r="AH268" s="8">
        <v>370</v>
      </c>
      <c r="AI268" s="8">
        <v>2</v>
      </c>
    </row>
    <row r="269" spans="15:35" ht="30" x14ac:dyDescent="0.25">
      <c r="O269" s="1">
        <v>2952</v>
      </c>
      <c r="P269" s="2">
        <v>0.49696971064814816</v>
      </c>
      <c r="Q269" s="1" t="s">
        <v>2892</v>
      </c>
      <c r="R269" s="1" t="s">
        <v>1</v>
      </c>
      <c r="S269" s="1">
        <v>1309</v>
      </c>
      <c r="T269" s="1" t="s">
        <v>2</v>
      </c>
      <c r="U269" s="1">
        <v>412</v>
      </c>
      <c r="V269" s="1">
        <v>114</v>
      </c>
      <c r="W269" s="1">
        <v>1309</v>
      </c>
      <c r="X269" s="1">
        <v>1003</v>
      </c>
      <c r="Z269" s="8">
        <v>234</v>
      </c>
      <c r="AA269" s="7">
        <v>0.50874766203703703</v>
      </c>
      <c r="AB269" s="8" t="s">
        <v>3510</v>
      </c>
      <c r="AC269" s="8" t="s">
        <v>1</v>
      </c>
      <c r="AD269" s="8">
        <v>67</v>
      </c>
      <c r="AE269" s="8" t="s">
        <v>2</v>
      </c>
      <c r="AF269" s="8">
        <v>417</v>
      </c>
      <c r="AG269" s="8">
        <v>116</v>
      </c>
      <c r="AH269" s="8">
        <v>67</v>
      </c>
      <c r="AI269" s="8">
        <v>3</v>
      </c>
    </row>
    <row r="270" spans="15:35" ht="30" x14ac:dyDescent="0.25">
      <c r="O270" s="1">
        <v>625</v>
      </c>
      <c r="P270" s="2">
        <v>0.49664900462962963</v>
      </c>
      <c r="Q270" s="1" t="s">
        <v>459</v>
      </c>
      <c r="R270" s="1" t="s">
        <v>1</v>
      </c>
      <c r="S270" s="1">
        <v>1308</v>
      </c>
      <c r="T270" s="1" t="s">
        <v>2</v>
      </c>
      <c r="U270" s="1">
        <v>412</v>
      </c>
      <c r="V270" s="1">
        <v>114</v>
      </c>
      <c r="W270" s="1">
        <v>1308</v>
      </c>
      <c r="X270" s="1">
        <v>1008</v>
      </c>
      <c r="Z270" s="8">
        <v>233</v>
      </c>
      <c r="AA270" s="7">
        <v>0.50874656249999994</v>
      </c>
      <c r="AB270" s="8" t="s">
        <v>3521</v>
      </c>
      <c r="AC270" s="8" t="s">
        <v>1</v>
      </c>
      <c r="AD270" s="8">
        <v>160</v>
      </c>
      <c r="AE270" s="8" t="s">
        <v>2</v>
      </c>
      <c r="AF270" s="8">
        <v>417</v>
      </c>
      <c r="AG270" s="8">
        <v>116</v>
      </c>
      <c r="AH270" s="8">
        <v>160</v>
      </c>
      <c r="AI270" s="8">
        <v>2</v>
      </c>
    </row>
    <row r="271" spans="15:35" ht="30" x14ac:dyDescent="0.25">
      <c r="O271" s="1">
        <v>2033</v>
      </c>
      <c r="P271" s="2">
        <v>0.49684694444444449</v>
      </c>
      <c r="Q271" s="1" t="s">
        <v>3886</v>
      </c>
      <c r="R271" s="1" t="s">
        <v>1</v>
      </c>
      <c r="S271" s="1">
        <v>1308</v>
      </c>
      <c r="T271" s="1" t="s">
        <v>2</v>
      </c>
      <c r="U271" s="1">
        <v>412</v>
      </c>
      <c r="V271" s="1">
        <v>114</v>
      </c>
      <c r="W271" s="1">
        <v>1308</v>
      </c>
      <c r="X271" s="1">
        <v>1002</v>
      </c>
      <c r="Z271" s="8">
        <v>232</v>
      </c>
      <c r="AA271" s="7">
        <v>0.50874760416666664</v>
      </c>
      <c r="AB271" s="8" t="s">
        <v>3532</v>
      </c>
      <c r="AC271" s="8" t="s">
        <v>1</v>
      </c>
      <c r="AD271" s="8">
        <v>67</v>
      </c>
      <c r="AE271" s="8" t="s">
        <v>2</v>
      </c>
      <c r="AF271" s="8">
        <v>417</v>
      </c>
      <c r="AG271" s="8">
        <v>116</v>
      </c>
      <c r="AH271" s="8">
        <v>67</v>
      </c>
      <c r="AI271" s="8">
        <v>3</v>
      </c>
    </row>
    <row r="272" spans="15:35" ht="30" x14ac:dyDescent="0.25">
      <c r="O272" s="1">
        <v>2940</v>
      </c>
      <c r="P272" s="2">
        <v>0.49696859953703704</v>
      </c>
      <c r="Q272" s="1" t="s">
        <v>2897</v>
      </c>
      <c r="R272" s="1" t="s">
        <v>1</v>
      </c>
      <c r="S272" s="1">
        <v>1308</v>
      </c>
      <c r="T272" s="1" t="s">
        <v>2</v>
      </c>
      <c r="U272" s="1">
        <v>412</v>
      </c>
      <c r="V272" s="1">
        <v>114</v>
      </c>
      <c r="W272" s="1">
        <v>1308</v>
      </c>
      <c r="X272" s="1">
        <v>1002</v>
      </c>
      <c r="Z272" s="8">
        <v>231</v>
      </c>
      <c r="AA272" s="7">
        <v>0.50874726851851848</v>
      </c>
      <c r="AB272" s="8" t="s">
        <v>3543</v>
      </c>
      <c r="AC272" s="8" t="s">
        <v>1</v>
      </c>
      <c r="AD272" s="8">
        <v>70</v>
      </c>
      <c r="AE272" s="8" t="s">
        <v>2</v>
      </c>
      <c r="AF272" s="8">
        <v>417</v>
      </c>
      <c r="AG272" s="8">
        <v>116</v>
      </c>
      <c r="AH272" s="8">
        <v>70</v>
      </c>
      <c r="AI272" s="8">
        <v>4</v>
      </c>
    </row>
    <row r="273" spans="15:35" ht="30" x14ac:dyDescent="0.25">
      <c r="O273" s="1">
        <v>3003</v>
      </c>
      <c r="P273" s="2">
        <v>0.49697358796296293</v>
      </c>
      <c r="Q273" s="1" t="s">
        <v>2843</v>
      </c>
      <c r="R273" s="1" t="s">
        <v>1</v>
      </c>
      <c r="S273" s="1">
        <v>1307</v>
      </c>
      <c r="T273" s="1" t="s">
        <v>2</v>
      </c>
      <c r="U273" s="1">
        <v>412</v>
      </c>
      <c r="V273" s="1">
        <v>114</v>
      </c>
      <c r="W273" s="1">
        <v>1307</v>
      </c>
      <c r="X273" s="1">
        <v>1003</v>
      </c>
      <c r="Z273" s="8">
        <v>230</v>
      </c>
      <c r="AA273" s="7">
        <v>0.50874670138888889</v>
      </c>
      <c r="AB273" s="8" t="s">
        <v>3554</v>
      </c>
      <c r="AC273" s="8" t="s">
        <v>1</v>
      </c>
      <c r="AD273" s="8">
        <v>66</v>
      </c>
      <c r="AE273" s="8" t="s">
        <v>2</v>
      </c>
      <c r="AF273" s="8">
        <v>417</v>
      </c>
      <c r="AG273" s="8">
        <v>116</v>
      </c>
      <c r="AH273" s="8">
        <v>66</v>
      </c>
      <c r="AI273" s="8">
        <v>2</v>
      </c>
    </row>
    <row r="274" spans="15:35" ht="30" x14ac:dyDescent="0.25">
      <c r="O274" s="1">
        <v>559</v>
      </c>
      <c r="P274" s="2">
        <v>0.49664192129629631</v>
      </c>
      <c r="Q274" s="1" t="s">
        <v>496</v>
      </c>
      <c r="R274" s="1" t="s">
        <v>1</v>
      </c>
      <c r="S274" s="1">
        <v>1306</v>
      </c>
      <c r="T274" s="1" t="s">
        <v>2</v>
      </c>
      <c r="U274" s="1">
        <v>412</v>
      </c>
      <c r="V274" s="1">
        <v>114</v>
      </c>
      <c r="W274" s="1">
        <v>1306</v>
      </c>
      <c r="X274" s="1">
        <v>1003</v>
      </c>
      <c r="Z274" s="8">
        <v>229</v>
      </c>
      <c r="AA274" s="7">
        <v>0.50874601851851853</v>
      </c>
      <c r="AB274" s="8" t="s">
        <v>3566</v>
      </c>
      <c r="AC274" s="8" t="s">
        <v>1</v>
      </c>
      <c r="AD274" s="8">
        <v>111</v>
      </c>
      <c r="AE274" s="8" t="s">
        <v>2</v>
      </c>
      <c r="AF274" s="8">
        <v>417</v>
      </c>
      <c r="AG274" s="8">
        <v>116</v>
      </c>
      <c r="AH274" s="8">
        <v>111</v>
      </c>
      <c r="AI274" s="8">
        <v>2</v>
      </c>
    </row>
    <row r="275" spans="15:35" ht="30" x14ac:dyDescent="0.25">
      <c r="O275" s="1">
        <v>2317</v>
      </c>
      <c r="P275" s="2">
        <v>0.49688380787037034</v>
      </c>
      <c r="Q275" s="1" t="s">
        <v>3583</v>
      </c>
      <c r="R275" s="1" t="s">
        <v>1</v>
      </c>
      <c r="S275" s="1">
        <v>1306</v>
      </c>
      <c r="T275" s="1" t="s">
        <v>2</v>
      </c>
      <c r="U275" s="1">
        <v>412</v>
      </c>
      <c r="V275" s="1">
        <v>114</v>
      </c>
      <c r="W275" s="1">
        <v>1306</v>
      </c>
      <c r="X275" s="1">
        <v>1006</v>
      </c>
      <c r="Z275" s="8">
        <v>228</v>
      </c>
      <c r="AA275" s="7">
        <v>0.50874410879629628</v>
      </c>
      <c r="AB275" s="8" t="s">
        <v>3577</v>
      </c>
      <c r="AC275" s="8" t="s">
        <v>1</v>
      </c>
      <c r="AD275" s="8">
        <v>273</v>
      </c>
      <c r="AE275" s="8" t="s">
        <v>2</v>
      </c>
      <c r="AF275" s="8">
        <v>417</v>
      </c>
      <c r="AG275" s="8">
        <v>116</v>
      </c>
      <c r="AH275" s="8">
        <v>273</v>
      </c>
      <c r="AI275" s="8">
        <v>2</v>
      </c>
    </row>
    <row r="276" spans="15:35" ht="30" x14ac:dyDescent="0.25">
      <c r="O276" s="1">
        <v>2587</v>
      </c>
      <c r="P276" s="2">
        <v>0.49692295138888887</v>
      </c>
      <c r="Q276" s="1" t="s">
        <v>3252</v>
      </c>
      <c r="R276" s="1" t="s">
        <v>1</v>
      </c>
      <c r="S276" s="1">
        <v>1306</v>
      </c>
      <c r="T276" s="1" t="s">
        <v>2</v>
      </c>
      <c r="U276" s="1">
        <v>412</v>
      </c>
      <c r="V276" s="1">
        <v>114</v>
      </c>
      <c r="W276" s="1">
        <v>1306</v>
      </c>
      <c r="X276" s="1">
        <v>1005</v>
      </c>
      <c r="Z276" s="8">
        <v>227</v>
      </c>
      <c r="AA276" s="7">
        <v>0.5087437037037037</v>
      </c>
      <c r="AB276" s="8" t="s">
        <v>3588</v>
      </c>
      <c r="AC276" s="8" t="s">
        <v>1</v>
      </c>
      <c r="AD276" s="8">
        <v>304</v>
      </c>
      <c r="AE276" s="8" t="s">
        <v>2</v>
      </c>
      <c r="AF276" s="8">
        <v>417</v>
      </c>
      <c r="AG276" s="8">
        <v>116</v>
      </c>
      <c r="AH276" s="8">
        <v>304</v>
      </c>
      <c r="AI276" s="8">
        <v>2</v>
      </c>
    </row>
    <row r="277" spans="15:35" ht="30" x14ac:dyDescent="0.25">
      <c r="O277" s="1">
        <v>2807</v>
      </c>
      <c r="P277" s="2">
        <v>0.4969545486111111</v>
      </c>
      <c r="Q277" s="1" t="s">
        <v>3016</v>
      </c>
      <c r="R277" s="1" t="s">
        <v>1</v>
      </c>
      <c r="S277" s="1">
        <v>1306</v>
      </c>
      <c r="T277" s="1" t="s">
        <v>2</v>
      </c>
      <c r="U277" s="1">
        <v>412</v>
      </c>
      <c r="V277" s="1">
        <v>114</v>
      </c>
      <c r="W277" s="1">
        <v>1306</v>
      </c>
      <c r="X277" s="1">
        <v>1003</v>
      </c>
      <c r="Z277" s="8">
        <v>226</v>
      </c>
      <c r="AA277" s="7">
        <v>0.50874385416666668</v>
      </c>
      <c r="AB277" s="8" t="s">
        <v>3599</v>
      </c>
      <c r="AC277" s="8" t="s">
        <v>1</v>
      </c>
      <c r="AD277" s="8">
        <v>291</v>
      </c>
      <c r="AE277" s="8" t="s">
        <v>2</v>
      </c>
      <c r="AF277" s="8">
        <v>417</v>
      </c>
      <c r="AG277" s="8">
        <v>116</v>
      </c>
      <c r="AH277" s="8">
        <v>291</v>
      </c>
      <c r="AI277" s="8">
        <v>3</v>
      </c>
    </row>
    <row r="278" spans="15:35" ht="30" x14ac:dyDescent="0.25">
      <c r="O278" s="1">
        <v>906</v>
      </c>
      <c r="P278" s="2">
        <v>0.49669134259259257</v>
      </c>
      <c r="Q278" s="1" t="s">
        <v>126</v>
      </c>
      <c r="R278" s="1" t="s">
        <v>1</v>
      </c>
      <c r="S278" s="1">
        <v>1305</v>
      </c>
      <c r="T278" s="1" t="s">
        <v>2</v>
      </c>
      <c r="U278" s="1">
        <v>412</v>
      </c>
      <c r="V278" s="1">
        <v>114</v>
      </c>
      <c r="W278" s="1">
        <v>1305</v>
      </c>
      <c r="X278" s="1">
        <v>1003</v>
      </c>
      <c r="Z278" s="8">
        <v>225</v>
      </c>
      <c r="AA278" s="7">
        <v>0.50874587962962969</v>
      </c>
      <c r="AB278" s="8" t="s">
        <v>3610</v>
      </c>
      <c r="AC278" s="8" t="s">
        <v>1</v>
      </c>
      <c r="AD278" s="8">
        <v>115</v>
      </c>
      <c r="AE278" s="8" t="s">
        <v>2</v>
      </c>
      <c r="AF278" s="8">
        <v>417</v>
      </c>
      <c r="AG278" s="8">
        <v>116</v>
      </c>
      <c r="AH278" s="8">
        <v>115</v>
      </c>
      <c r="AI278" s="8">
        <v>2</v>
      </c>
    </row>
    <row r="279" spans="15:35" ht="30" x14ac:dyDescent="0.25">
      <c r="O279" s="1">
        <v>1816</v>
      </c>
      <c r="P279" s="2">
        <v>0.49681916666666665</v>
      </c>
      <c r="Q279" s="1" t="s">
        <v>4107</v>
      </c>
      <c r="R279" s="1" t="s">
        <v>1</v>
      </c>
      <c r="S279" s="1">
        <v>1305</v>
      </c>
      <c r="T279" s="1" t="s">
        <v>2</v>
      </c>
      <c r="U279" s="1">
        <v>412</v>
      </c>
      <c r="V279" s="1">
        <v>114</v>
      </c>
      <c r="W279" s="1">
        <v>1305</v>
      </c>
      <c r="X279" s="1">
        <v>1003</v>
      </c>
      <c r="Z279" s="8">
        <v>224</v>
      </c>
      <c r="AA279" s="7">
        <v>0.508745474537037</v>
      </c>
      <c r="AB279" s="8" t="s">
        <v>3621</v>
      </c>
      <c r="AC279" s="8" t="s">
        <v>1</v>
      </c>
      <c r="AD279" s="8">
        <v>146</v>
      </c>
      <c r="AE279" s="8" t="s">
        <v>2</v>
      </c>
      <c r="AF279" s="8">
        <v>417</v>
      </c>
      <c r="AG279" s="8">
        <v>116</v>
      </c>
      <c r="AH279" s="8">
        <v>146</v>
      </c>
      <c r="AI279" s="8">
        <v>2</v>
      </c>
    </row>
    <row r="280" spans="15:35" ht="30" x14ac:dyDescent="0.25">
      <c r="O280" s="1">
        <v>2146</v>
      </c>
      <c r="P280" s="2">
        <v>0.49686341435185183</v>
      </c>
      <c r="Q280" s="1" t="s">
        <v>3756</v>
      </c>
      <c r="R280" s="1" t="s">
        <v>1</v>
      </c>
      <c r="S280" s="1">
        <v>1305</v>
      </c>
      <c r="T280" s="1" t="s">
        <v>2</v>
      </c>
      <c r="U280" s="1">
        <v>412</v>
      </c>
      <c r="V280" s="1">
        <v>114</v>
      </c>
      <c r="W280" s="1">
        <v>1305</v>
      </c>
      <c r="X280" s="1">
        <v>1002</v>
      </c>
      <c r="Z280" s="8">
        <v>223</v>
      </c>
      <c r="AA280" s="7">
        <v>0.50874315972222217</v>
      </c>
      <c r="AB280" s="8" t="s">
        <v>3632</v>
      </c>
      <c r="AC280" s="8" t="s">
        <v>1</v>
      </c>
      <c r="AD280" s="8">
        <v>346</v>
      </c>
      <c r="AE280" s="8" t="s">
        <v>2</v>
      </c>
      <c r="AF280" s="8">
        <v>417</v>
      </c>
      <c r="AG280" s="8">
        <v>116</v>
      </c>
      <c r="AH280" s="8">
        <v>346</v>
      </c>
      <c r="AI280" s="8">
        <v>8</v>
      </c>
    </row>
    <row r="281" spans="15:35" ht="30" x14ac:dyDescent="0.25">
      <c r="O281" s="1">
        <v>2449</v>
      </c>
      <c r="P281" s="2">
        <v>0.49690513888888893</v>
      </c>
      <c r="Q281" s="1" t="s">
        <v>3407</v>
      </c>
      <c r="R281" s="1" t="s">
        <v>1</v>
      </c>
      <c r="S281" s="1">
        <v>1305</v>
      </c>
      <c r="T281" s="1" t="s">
        <v>2</v>
      </c>
      <c r="U281" s="1">
        <v>412</v>
      </c>
      <c r="V281" s="1">
        <v>114</v>
      </c>
      <c r="W281" s="1">
        <v>1305</v>
      </c>
      <c r="X281" s="1">
        <v>1003</v>
      </c>
      <c r="Z281" s="8">
        <v>222</v>
      </c>
      <c r="AA281" s="7">
        <v>0.50874615740740736</v>
      </c>
      <c r="AB281" s="8" t="s">
        <v>3643</v>
      </c>
      <c r="AC281" s="8" t="s">
        <v>1</v>
      </c>
      <c r="AD281" s="8">
        <v>64</v>
      </c>
      <c r="AE281" s="8" t="s">
        <v>2</v>
      </c>
      <c r="AF281" s="8">
        <v>417</v>
      </c>
      <c r="AG281" s="8">
        <v>116</v>
      </c>
      <c r="AH281" s="8">
        <v>64</v>
      </c>
      <c r="AI281" s="8">
        <v>2</v>
      </c>
    </row>
    <row r="282" spans="15:35" ht="30" x14ac:dyDescent="0.25">
      <c r="O282" s="1">
        <v>2608</v>
      </c>
      <c r="P282" s="2">
        <v>0.49692555555555556</v>
      </c>
      <c r="Q282" s="1" t="s">
        <v>3234</v>
      </c>
      <c r="R282" s="1" t="s">
        <v>1</v>
      </c>
      <c r="S282" s="1">
        <v>1305</v>
      </c>
      <c r="T282" s="1" t="s">
        <v>2</v>
      </c>
      <c r="U282" s="1">
        <v>412</v>
      </c>
      <c r="V282" s="1">
        <v>114</v>
      </c>
      <c r="W282" s="1">
        <v>1305</v>
      </c>
      <c r="X282" s="1">
        <v>1002</v>
      </c>
      <c r="Z282" s="8">
        <v>221</v>
      </c>
      <c r="AA282" s="7">
        <v>0.50874571759259257</v>
      </c>
      <c r="AB282" s="8" t="s">
        <v>3654</v>
      </c>
      <c r="AC282" s="8" t="s">
        <v>1</v>
      </c>
      <c r="AD282" s="8">
        <v>65</v>
      </c>
      <c r="AE282" s="8" t="s">
        <v>2</v>
      </c>
      <c r="AF282" s="8">
        <v>417</v>
      </c>
      <c r="AG282" s="8">
        <v>116</v>
      </c>
      <c r="AH282" s="8">
        <v>65</v>
      </c>
      <c r="AI282" s="8">
        <v>2</v>
      </c>
    </row>
    <row r="283" spans="15:35" ht="30" x14ac:dyDescent="0.25">
      <c r="O283" s="1">
        <v>1080</v>
      </c>
      <c r="P283" s="2">
        <v>0.49670839120370375</v>
      </c>
      <c r="Q283" s="1" t="s">
        <v>4986</v>
      </c>
      <c r="R283" s="1" t="s">
        <v>1</v>
      </c>
      <c r="S283" s="1">
        <v>1303</v>
      </c>
      <c r="T283" s="1" t="s">
        <v>2</v>
      </c>
      <c r="U283" s="1">
        <v>412</v>
      </c>
      <c r="V283" s="1">
        <v>114</v>
      </c>
      <c r="W283" s="1">
        <v>1303</v>
      </c>
      <c r="X283" s="1">
        <v>1206</v>
      </c>
      <c r="Z283" s="8">
        <v>220</v>
      </c>
      <c r="AA283" s="7">
        <v>0.50874533564814817</v>
      </c>
      <c r="AB283" s="8" t="s">
        <v>3665</v>
      </c>
      <c r="AC283" s="8" t="s">
        <v>1</v>
      </c>
      <c r="AD283" s="8">
        <v>66</v>
      </c>
      <c r="AE283" s="8" t="s">
        <v>2</v>
      </c>
      <c r="AF283" s="8">
        <v>417</v>
      </c>
      <c r="AG283" s="8">
        <v>116</v>
      </c>
      <c r="AH283" s="8">
        <v>66</v>
      </c>
      <c r="AI283" s="8">
        <v>2</v>
      </c>
    </row>
    <row r="284" spans="15:35" ht="30" x14ac:dyDescent="0.25">
      <c r="O284" s="1">
        <v>1112</v>
      </c>
      <c r="P284" s="2">
        <v>0.49671172453703699</v>
      </c>
      <c r="Q284" s="1" t="s">
        <v>4951</v>
      </c>
      <c r="R284" s="1" t="s">
        <v>1</v>
      </c>
      <c r="S284" s="1">
        <v>1303</v>
      </c>
      <c r="T284" s="1" t="s">
        <v>2</v>
      </c>
      <c r="U284" s="1">
        <v>412</v>
      </c>
      <c r="V284" s="1">
        <v>114</v>
      </c>
      <c r="W284" s="1">
        <v>1303</v>
      </c>
      <c r="X284" s="1">
        <v>1002</v>
      </c>
      <c r="Z284" s="8">
        <v>219</v>
      </c>
      <c r="AA284" s="7">
        <v>0.50874520833333337</v>
      </c>
      <c r="AB284" s="8" t="s">
        <v>3677</v>
      </c>
      <c r="AC284" s="8" t="s">
        <v>1</v>
      </c>
      <c r="AD284" s="8">
        <v>65</v>
      </c>
      <c r="AE284" s="8" t="s">
        <v>2</v>
      </c>
      <c r="AF284" s="8">
        <v>417</v>
      </c>
      <c r="AG284" s="8">
        <v>116</v>
      </c>
      <c r="AH284" s="8">
        <v>65</v>
      </c>
      <c r="AI284" s="8">
        <v>2</v>
      </c>
    </row>
    <row r="285" spans="15:35" ht="30" x14ac:dyDescent="0.25">
      <c r="O285" s="1">
        <v>2086</v>
      </c>
      <c r="P285" s="2">
        <v>0.49685351851851856</v>
      </c>
      <c r="Q285" s="1" t="s">
        <v>3802</v>
      </c>
      <c r="R285" s="1" t="s">
        <v>1</v>
      </c>
      <c r="S285" s="1">
        <v>1303</v>
      </c>
      <c r="T285" s="1" t="s">
        <v>2</v>
      </c>
      <c r="U285" s="1">
        <v>412</v>
      </c>
      <c r="V285" s="1">
        <v>114</v>
      </c>
      <c r="W285" s="1">
        <v>1303</v>
      </c>
      <c r="X285" s="1">
        <v>1014</v>
      </c>
      <c r="Z285" s="8">
        <v>218</v>
      </c>
      <c r="AA285" s="7">
        <v>0.50874479166666664</v>
      </c>
      <c r="AB285" s="8" t="s">
        <v>3688</v>
      </c>
      <c r="AC285" s="8" t="s">
        <v>1</v>
      </c>
      <c r="AD285" s="8">
        <v>98</v>
      </c>
      <c r="AE285" s="8" t="s">
        <v>2</v>
      </c>
      <c r="AF285" s="8">
        <v>417</v>
      </c>
      <c r="AG285" s="8">
        <v>116</v>
      </c>
      <c r="AH285" s="8">
        <v>98</v>
      </c>
      <c r="AI285" s="8">
        <v>2</v>
      </c>
    </row>
    <row r="286" spans="15:35" ht="30" x14ac:dyDescent="0.25">
      <c r="O286" s="1">
        <v>2220</v>
      </c>
      <c r="P286" s="2">
        <v>0.4968735416666667</v>
      </c>
      <c r="Q286" s="1" t="s">
        <v>3661</v>
      </c>
      <c r="R286" s="1" t="s">
        <v>1</v>
      </c>
      <c r="S286" s="1">
        <v>1303</v>
      </c>
      <c r="T286" s="1" t="s">
        <v>2</v>
      </c>
      <c r="U286" s="1">
        <v>412</v>
      </c>
      <c r="V286" s="1">
        <v>114</v>
      </c>
      <c r="W286" s="1">
        <v>1303</v>
      </c>
      <c r="X286" s="1">
        <v>1013</v>
      </c>
      <c r="Z286" s="8">
        <v>217</v>
      </c>
      <c r="AA286" s="7">
        <v>0.50874437500000003</v>
      </c>
      <c r="AB286" s="8" t="s">
        <v>3699</v>
      </c>
      <c r="AC286" s="8" t="s">
        <v>1</v>
      </c>
      <c r="AD286" s="8">
        <v>133</v>
      </c>
      <c r="AE286" s="8" t="s">
        <v>2</v>
      </c>
      <c r="AF286" s="8">
        <v>417</v>
      </c>
      <c r="AG286" s="8">
        <v>116</v>
      </c>
      <c r="AH286" s="8">
        <v>133</v>
      </c>
      <c r="AI286" s="8">
        <v>3</v>
      </c>
    </row>
    <row r="287" spans="15:35" ht="30" x14ac:dyDescent="0.25">
      <c r="O287" s="1">
        <v>2413</v>
      </c>
      <c r="P287" s="2">
        <v>0.49690023148148149</v>
      </c>
      <c r="Q287" s="1" t="s">
        <v>3448</v>
      </c>
      <c r="R287" s="1" t="s">
        <v>1</v>
      </c>
      <c r="S287" s="1">
        <v>1303</v>
      </c>
      <c r="T287" s="1" t="s">
        <v>2</v>
      </c>
      <c r="U287" s="1">
        <v>412</v>
      </c>
      <c r="V287" s="1">
        <v>114</v>
      </c>
      <c r="W287" s="1">
        <v>1303</v>
      </c>
      <c r="X287" s="1">
        <v>1005</v>
      </c>
      <c r="Z287" s="8">
        <v>216</v>
      </c>
      <c r="AA287" s="7">
        <v>0.50874518518518519</v>
      </c>
      <c r="AB287" s="8" t="s">
        <v>3710</v>
      </c>
      <c r="AC287" s="8" t="s">
        <v>1</v>
      </c>
      <c r="AD287" s="8">
        <v>63</v>
      </c>
      <c r="AE287" s="8" t="s">
        <v>2</v>
      </c>
      <c r="AF287" s="8">
        <v>417</v>
      </c>
      <c r="AG287" s="8">
        <v>116</v>
      </c>
      <c r="AH287" s="8">
        <v>63</v>
      </c>
      <c r="AI287" s="8">
        <v>2</v>
      </c>
    </row>
    <row r="288" spans="15:35" ht="30" x14ac:dyDescent="0.25">
      <c r="O288" s="1">
        <v>2624</v>
      </c>
      <c r="P288" s="2">
        <v>0.496928125</v>
      </c>
      <c r="Q288" s="1" t="s">
        <v>3215</v>
      </c>
      <c r="R288" s="1" t="s">
        <v>1</v>
      </c>
      <c r="S288" s="1">
        <v>1302</v>
      </c>
      <c r="T288" s="1" t="s">
        <v>2</v>
      </c>
      <c r="U288" s="1">
        <v>412</v>
      </c>
      <c r="V288" s="1">
        <v>114</v>
      </c>
      <c r="W288" s="1">
        <v>1302</v>
      </c>
      <c r="X288" s="1">
        <v>1006</v>
      </c>
      <c r="Z288" s="8">
        <v>215</v>
      </c>
      <c r="AA288" s="7">
        <v>0.50874493055555559</v>
      </c>
      <c r="AB288" s="8" t="s">
        <v>3721</v>
      </c>
      <c r="AC288" s="8" t="s">
        <v>1</v>
      </c>
      <c r="AD288" s="8">
        <v>70</v>
      </c>
      <c r="AE288" s="8" t="s">
        <v>2</v>
      </c>
      <c r="AF288" s="8">
        <v>417</v>
      </c>
      <c r="AG288" s="8">
        <v>116</v>
      </c>
      <c r="AH288" s="8">
        <v>70</v>
      </c>
      <c r="AI288" s="8">
        <v>2</v>
      </c>
    </row>
    <row r="289" spans="15:35" ht="30" x14ac:dyDescent="0.25">
      <c r="O289" s="1">
        <v>1923</v>
      </c>
      <c r="P289" s="2">
        <v>0.49683322916666667</v>
      </c>
      <c r="Q289" s="1" t="s">
        <v>4003</v>
      </c>
      <c r="R289" s="1" t="s">
        <v>1</v>
      </c>
      <c r="S289" s="1">
        <v>1301</v>
      </c>
      <c r="T289" s="1" t="s">
        <v>2</v>
      </c>
      <c r="U289" s="1">
        <v>412</v>
      </c>
      <c r="V289" s="1">
        <v>114</v>
      </c>
      <c r="W289" s="1">
        <v>1301</v>
      </c>
      <c r="X289" s="1">
        <v>1005</v>
      </c>
      <c r="Z289" s="8">
        <v>214</v>
      </c>
      <c r="AA289" s="7">
        <v>0.50874465277777781</v>
      </c>
      <c r="AB289" s="8" t="s">
        <v>3732</v>
      </c>
      <c r="AC289" s="8" t="s">
        <v>1</v>
      </c>
      <c r="AD289" s="8">
        <v>66</v>
      </c>
      <c r="AE289" s="8" t="s">
        <v>2</v>
      </c>
      <c r="AF289" s="8">
        <v>417</v>
      </c>
      <c r="AG289" s="8">
        <v>116</v>
      </c>
      <c r="AH289" s="8">
        <v>66</v>
      </c>
      <c r="AI289" s="8">
        <v>3</v>
      </c>
    </row>
    <row r="290" spans="15:35" ht="30" x14ac:dyDescent="0.25">
      <c r="O290" s="1">
        <v>2646</v>
      </c>
      <c r="P290" s="2">
        <v>0.49693056712962963</v>
      </c>
      <c r="Q290" s="1" t="s">
        <v>3192</v>
      </c>
      <c r="R290" s="1" t="s">
        <v>1</v>
      </c>
      <c r="S290" s="1">
        <v>1301</v>
      </c>
      <c r="T290" s="1" t="s">
        <v>2</v>
      </c>
      <c r="U290" s="1">
        <v>412</v>
      </c>
      <c r="V290" s="1">
        <v>114</v>
      </c>
      <c r="W290" s="1">
        <v>1301</v>
      </c>
      <c r="X290" s="1">
        <v>1004</v>
      </c>
      <c r="Z290" s="8">
        <v>213</v>
      </c>
      <c r="AA290" s="7">
        <v>0.50874451388888886</v>
      </c>
      <c r="AB290" s="8" t="s">
        <v>3743</v>
      </c>
      <c r="AC290" s="8" t="s">
        <v>1</v>
      </c>
      <c r="AD290" s="8">
        <v>64</v>
      </c>
      <c r="AE290" s="8" t="s">
        <v>2</v>
      </c>
      <c r="AF290" s="8">
        <v>417</v>
      </c>
      <c r="AG290" s="8">
        <v>116</v>
      </c>
      <c r="AH290" s="8">
        <v>64</v>
      </c>
      <c r="AI290" s="8">
        <v>2</v>
      </c>
    </row>
    <row r="291" spans="15:35" ht="30" x14ac:dyDescent="0.25">
      <c r="O291" s="1">
        <v>407</v>
      </c>
      <c r="P291" s="2">
        <v>0.49662194444444441</v>
      </c>
      <c r="Q291" s="1" t="s">
        <v>1711</v>
      </c>
      <c r="R291" s="1" t="s">
        <v>1</v>
      </c>
      <c r="S291" s="1">
        <v>1300</v>
      </c>
      <c r="T291" s="1" t="s">
        <v>2</v>
      </c>
      <c r="U291" s="1">
        <v>412</v>
      </c>
      <c r="V291" s="1">
        <v>114</v>
      </c>
      <c r="W291" s="1">
        <v>1299</v>
      </c>
      <c r="X291" s="1">
        <v>1023</v>
      </c>
      <c r="Z291" s="8">
        <v>212</v>
      </c>
      <c r="AA291" s="7">
        <v>0.50874192129629636</v>
      </c>
      <c r="AB291" s="8" t="s">
        <v>3754</v>
      </c>
      <c r="AC291" s="8" t="s">
        <v>1</v>
      </c>
      <c r="AD291" s="8">
        <v>243</v>
      </c>
      <c r="AE291" s="8" t="s">
        <v>2</v>
      </c>
      <c r="AF291" s="8">
        <v>417</v>
      </c>
      <c r="AG291" s="8">
        <v>116</v>
      </c>
      <c r="AH291" s="8">
        <v>243</v>
      </c>
      <c r="AI291" s="8">
        <v>2</v>
      </c>
    </row>
    <row r="292" spans="15:35" ht="30" x14ac:dyDescent="0.25">
      <c r="O292" s="1">
        <v>741</v>
      </c>
      <c r="P292" s="2">
        <v>0.49666728009259259</v>
      </c>
      <c r="Q292" s="1" t="s">
        <v>290</v>
      </c>
      <c r="R292" s="1" t="s">
        <v>1</v>
      </c>
      <c r="S292" s="1">
        <v>1300</v>
      </c>
      <c r="T292" s="1" t="s">
        <v>2</v>
      </c>
      <c r="U292" s="1">
        <v>412</v>
      </c>
      <c r="V292" s="1">
        <v>114</v>
      </c>
      <c r="W292" s="1">
        <v>1300</v>
      </c>
      <c r="X292" s="1">
        <v>1004</v>
      </c>
      <c r="Z292" s="8">
        <v>211</v>
      </c>
      <c r="AA292" s="7">
        <v>0.50874398148148148</v>
      </c>
      <c r="AB292" s="8" t="s">
        <v>3765</v>
      </c>
      <c r="AC292" s="8" t="s">
        <v>1</v>
      </c>
      <c r="AD292" s="8">
        <v>63</v>
      </c>
      <c r="AE292" s="8" t="s">
        <v>2</v>
      </c>
      <c r="AF292" s="8">
        <v>417</v>
      </c>
      <c r="AG292" s="8">
        <v>116</v>
      </c>
      <c r="AH292" s="8">
        <v>63</v>
      </c>
      <c r="AI292" s="8">
        <v>2</v>
      </c>
    </row>
    <row r="293" spans="15:35" ht="30" x14ac:dyDescent="0.25">
      <c r="O293" s="1">
        <v>1998</v>
      </c>
      <c r="P293" s="2">
        <v>0.49684334490740739</v>
      </c>
      <c r="Q293" s="1" t="s">
        <v>3903</v>
      </c>
      <c r="R293" s="1" t="s">
        <v>1</v>
      </c>
      <c r="S293" s="1">
        <v>1300</v>
      </c>
      <c r="T293" s="1" t="s">
        <v>2</v>
      </c>
      <c r="U293" s="1">
        <v>412</v>
      </c>
      <c r="V293" s="1">
        <v>114</v>
      </c>
      <c r="W293" s="1">
        <v>1300</v>
      </c>
      <c r="X293" s="1">
        <v>1003</v>
      </c>
      <c r="Z293" s="8">
        <v>210</v>
      </c>
      <c r="AA293" s="7">
        <v>0.50874249999999999</v>
      </c>
      <c r="AB293" s="8" t="s">
        <v>3776</v>
      </c>
      <c r="AC293" s="8" t="s">
        <v>1</v>
      </c>
      <c r="AD293" s="8">
        <v>191</v>
      </c>
      <c r="AE293" s="8" t="s">
        <v>2</v>
      </c>
      <c r="AF293" s="8">
        <v>417</v>
      </c>
      <c r="AG293" s="8">
        <v>116</v>
      </c>
      <c r="AH293" s="8">
        <v>191</v>
      </c>
      <c r="AI293" s="8">
        <v>2</v>
      </c>
    </row>
    <row r="294" spans="15:35" ht="30" x14ac:dyDescent="0.25">
      <c r="O294" s="1">
        <v>629</v>
      </c>
      <c r="P294" s="2">
        <v>0.49664953703703701</v>
      </c>
      <c r="Q294" s="1" t="s">
        <v>425</v>
      </c>
      <c r="R294" s="1" t="s">
        <v>1</v>
      </c>
      <c r="S294" s="1">
        <v>1299</v>
      </c>
      <c r="T294" s="1" t="s">
        <v>2</v>
      </c>
      <c r="U294" s="1">
        <v>412</v>
      </c>
      <c r="V294" s="1">
        <v>114</v>
      </c>
      <c r="W294" s="1">
        <v>1299</v>
      </c>
      <c r="X294" s="1">
        <v>1004</v>
      </c>
      <c r="Z294" s="8">
        <v>209</v>
      </c>
      <c r="AA294" s="7">
        <v>0.50874178240740742</v>
      </c>
      <c r="AB294" s="8" t="s">
        <v>3788</v>
      </c>
      <c r="AC294" s="8" t="s">
        <v>1</v>
      </c>
      <c r="AD294" s="8">
        <v>245</v>
      </c>
      <c r="AE294" s="8" t="s">
        <v>2</v>
      </c>
      <c r="AF294" s="8">
        <v>417</v>
      </c>
      <c r="AG294" s="8">
        <v>116</v>
      </c>
      <c r="AH294" s="8">
        <v>245</v>
      </c>
      <c r="AI294" s="8">
        <v>2</v>
      </c>
    </row>
    <row r="295" spans="15:35" ht="30" x14ac:dyDescent="0.25">
      <c r="O295" s="1">
        <v>768</v>
      </c>
      <c r="P295" s="2">
        <v>0.49667101851851853</v>
      </c>
      <c r="Q295" s="1" t="s">
        <v>264</v>
      </c>
      <c r="R295" s="1" t="s">
        <v>1</v>
      </c>
      <c r="S295" s="1">
        <v>1299</v>
      </c>
      <c r="T295" s="1" t="s">
        <v>2</v>
      </c>
      <c r="U295" s="1">
        <v>412</v>
      </c>
      <c r="V295" s="1">
        <v>114</v>
      </c>
      <c r="W295" s="1">
        <v>1299</v>
      </c>
      <c r="X295" s="1">
        <v>1004</v>
      </c>
      <c r="Z295" s="8">
        <v>208</v>
      </c>
      <c r="AA295" s="7">
        <v>0.50874356481481475</v>
      </c>
      <c r="AB295" s="8" t="s">
        <v>3799</v>
      </c>
      <c r="AC295" s="8" t="s">
        <v>1</v>
      </c>
      <c r="AD295" s="8">
        <v>67</v>
      </c>
      <c r="AE295" s="8" t="s">
        <v>2</v>
      </c>
      <c r="AF295" s="8">
        <v>417</v>
      </c>
      <c r="AG295" s="8">
        <v>116</v>
      </c>
      <c r="AH295" s="8">
        <v>67</v>
      </c>
      <c r="AI295" s="8">
        <v>4</v>
      </c>
    </row>
    <row r="296" spans="15:35" ht="30" x14ac:dyDescent="0.25">
      <c r="O296" s="1">
        <v>2395</v>
      </c>
      <c r="P296" s="2">
        <v>0.49689765046296297</v>
      </c>
      <c r="Q296" s="1" t="s">
        <v>3462</v>
      </c>
      <c r="R296" s="1" t="s">
        <v>1</v>
      </c>
      <c r="S296" s="1">
        <v>1299</v>
      </c>
      <c r="T296" s="1" t="s">
        <v>2</v>
      </c>
      <c r="U296" s="1">
        <v>412</v>
      </c>
      <c r="V296" s="1">
        <v>114</v>
      </c>
      <c r="W296" s="1">
        <v>1299</v>
      </c>
      <c r="X296" s="1">
        <v>1007</v>
      </c>
      <c r="Z296" s="8">
        <v>207</v>
      </c>
      <c r="AA296" s="7">
        <v>0.50874343750000006</v>
      </c>
      <c r="AB296" s="8" t="s">
        <v>3810</v>
      </c>
      <c r="AC296" s="8" t="s">
        <v>1</v>
      </c>
      <c r="AD296" s="8">
        <v>78</v>
      </c>
      <c r="AE296" s="8" t="s">
        <v>2</v>
      </c>
      <c r="AF296" s="8">
        <v>417</v>
      </c>
      <c r="AG296" s="8">
        <v>116</v>
      </c>
      <c r="AH296" s="8">
        <v>78</v>
      </c>
      <c r="AI296" s="8">
        <v>2</v>
      </c>
    </row>
    <row r="297" spans="15:35" ht="30" x14ac:dyDescent="0.25">
      <c r="O297" s="1">
        <v>2225</v>
      </c>
      <c r="P297" s="2">
        <v>0.49687369212962967</v>
      </c>
      <c r="Q297" s="1" t="s">
        <v>3656</v>
      </c>
      <c r="R297" s="1" t="s">
        <v>1</v>
      </c>
      <c r="S297" s="1">
        <v>1298</v>
      </c>
      <c r="T297" s="1" t="s">
        <v>2</v>
      </c>
      <c r="U297" s="1">
        <v>412</v>
      </c>
      <c r="V297" s="1">
        <v>114</v>
      </c>
      <c r="W297" s="1">
        <v>1298</v>
      </c>
      <c r="X297" s="1">
        <v>1005</v>
      </c>
      <c r="Z297" s="8">
        <v>206</v>
      </c>
      <c r="AA297" s="7">
        <v>0.50874329861111112</v>
      </c>
      <c r="AB297" s="8" t="s">
        <v>3821</v>
      </c>
      <c r="AC297" s="8" t="s">
        <v>1</v>
      </c>
      <c r="AD297" s="8">
        <v>65</v>
      </c>
      <c r="AE297" s="8" t="s">
        <v>2</v>
      </c>
      <c r="AF297" s="8">
        <v>417</v>
      </c>
      <c r="AG297" s="8">
        <v>116</v>
      </c>
      <c r="AH297" s="8">
        <v>65</v>
      </c>
      <c r="AI297" s="8">
        <v>3</v>
      </c>
    </row>
    <row r="298" spans="15:35" ht="30" x14ac:dyDescent="0.25">
      <c r="O298" s="1">
        <v>2862</v>
      </c>
      <c r="P298" s="2">
        <v>0.49696094907407407</v>
      </c>
      <c r="Q298" s="1" t="s">
        <v>2960</v>
      </c>
      <c r="R298" s="1" t="s">
        <v>1</v>
      </c>
      <c r="S298" s="1">
        <v>1298</v>
      </c>
      <c r="T298" s="1" t="s">
        <v>2</v>
      </c>
      <c r="U298" s="1">
        <v>412</v>
      </c>
      <c r="V298" s="1">
        <v>114</v>
      </c>
      <c r="W298" s="1">
        <v>1297</v>
      </c>
      <c r="X298" s="1">
        <v>1005</v>
      </c>
      <c r="Z298" s="8">
        <v>205</v>
      </c>
      <c r="AA298" s="7">
        <v>0.50873921296296298</v>
      </c>
      <c r="AB298" s="8" t="s">
        <v>3832</v>
      </c>
      <c r="AC298" s="8" t="s">
        <v>1</v>
      </c>
      <c r="AD298" s="8">
        <v>373</v>
      </c>
      <c r="AE298" s="8" t="s">
        <v>2</v>
      </c>
      <c r="AF298" s="8">
        <v>417</v>
      </c>
      <c r="AG298" s="8">
        <v>116</v>
      </c>
      <c r="AH298" s="8">
        <v>372</v>
      </c>
      <c r="AI298" s="8">
        <v>3</v>
      </c>
    </row>
    <row r="299" spans="15:35" ht="30" x14ac:dyDescent="0.25">
      <c r="O299" s="1">
        <v>932</v>
      </c>
      <c r="P299" s="2">
        <v>0.49669548611111108</v>
      </c>
      <c r="Q299" s="1" t="s">
        <v>91</v>
      </c>
      <c r="R299" s="1" t="s">
        <v>1</v>
      </c>
      <c r="S299" s="1">
        <v>1297</v>
      </c>
      <c r="T299" s="1" t="s">
        <v>2</v>
      </c>
      <c r="U299" s="1">
        <v>412</v>
      </c>
      <c r="V299" s="1">
        <v>114</v>
      </c>
      <c r="W299" s="1">
        <v>1296</v>
      </c>
      <c r="X299" s="1">
        <v>1002</v>
      </c>
      <c r="Z299" s="8">
        <v>204</v>
      </c>
      <c r="AA299" s="7">
        <v>0.50873949074074076</v>
      </c>
      <c r="AB299" s="8" t="s">
        <v>3843</v>
      </c>
      <c r="AC299" s="8" t="s">
        <v>1</v>
      </c>
      <c r="AD299" s="8">
        <v>348</v>
      </c>
      <c r="AE299" s="8" t="s">
        <v>2</v>
      </c>
      <c r="AF299" s="8">
        <v>417</v>
      </c>
      <c r="AG299" s="8">
        <v>116</v>
      </c>
      <c r="AH299" s="8">
        <v>348</v>
      </c>
      <c r="AI299" s="8">
        <v>3</v>
      </c>
    </row>
    <row r="300" spans="15:35" ht="30" x14ac:dyDescent="0.25">
      <c r="O300" s="1">
        <v>1926</v>
      </c>
      <c r="P300" s="2">
        <v>0.49683331018518517</v>
      </c>
      <c r="Q300" s="1" t="s">
        <v>4001</v>
      </c>
      <c r="R300" s="1" t="s">
        <v>1</v>
      </c>
      <c r="S300" s="1">
        <v>1296</v>
      </c>
      <c r="T300" s="1" t="s">
        <v>2</v>
      </c>
      <c r="U300" s="1">
        <v>412</v>
      </c>
      <c r="V300" s="1">
        <v>114</v>
      </c>
      <c r="W300" s="1">
        <v>1296</v>
      </c>
      <c r="X300" s="1">
        <v>1005</v>
      </c>
      <c r="Z300" s="8">
        <v>203</v>
      </c>
      <c r="AA300" s="7">
        <v>0.50874075231481475</v>
      </c>
      <c r="AB300" s="8" t="s">
        <v>3854</v>
      </c>
      <c r="AC300" s="8" t="s">
        <v>1</v>
      </c>
      <c r="AD300" s="8">
        <v>239</v>
      </c>
      <c r="AE300" s="8" t="s">
        <v>2</v>
      </c>
      <c r="AF300" s="8">
        <v>417</v>
      </c>
      <c r="AG300" s="8">
        <v>116</v>
      </c>
      <c r="AH300" s="8">
        <v>239</v>
      </c>
      <c r="AI300" s="8">
        <v>2</v>
      </c>
    </row>
    <row r="301" spans="15:35" ht="30" x14ac:dyDescent="0.25">
      <c r="O301" s="1">
        <v>1950</v>
      </c>
      <c r="P301" s="2">
        <v>0.49683707175925923</v>
      </c>
      <c r="Q301" s="1" t="s">
        <v>3938</v>
      </c>
      <c r="R301" s="1" t="s">
        <v>1</v>
      </c>
      <c r="S301" s="1">
        <v>1296</v>
      </c>
      <c r="T301" s="1" t="s">
        <v>2</v>
      </c>
      <c r="U301" s="1">
        <v>412</v>
      </c>
      <c r="V301" s="1">
        <v>114</v>
      </c>
      <c r="W301" s="1">
        <v>1296</v>
      </c>
      <c r="X301" s="1">
        <v>1004</v>
      </c>
      <c r="Z301" s="8">
        <v>202</v>
      </c>
      <c r="AA301" s="7">
        <v>0.50874120370370368</v>
      </c>
      <c r="AB301" s="8" t="s">
        <v>3865</v>
      </c>
      <c r="AC301" s="8" t="s">
        <v>1</v>
      </c>
      <c r="AD301" s="8">
        <v>200</v>
      </c>
      <c r="AE301" s="8" t="s">
        <v>2</v>
      </c>
      <c r="AF301" s="8">
        <v>417</v>
      </c>
      <c r="AG301" s="8">
        <v>116</v>
      </c>
      <c r="AH301" s="8">
        <v>200</v>
      </c>
      <c r="AI301" s="8">
        <v>2</v>
      </c>
    </row>
    <row r="302" spans="15:35" ht="30" x14ac:dyDescent="0.25">
      <c r="O302" s="1">
        <v>2322</v>
      </c>
      <c r="P302" s="2">
        <v>0.49688500000000002</v>
      </c>
      <c r="Q302" s="1" t="s">
        <v>3575</v>
      </c>
      <c r="R302" s="1" t="s">
        <v>1</v>
      </c>
      <c r="S302" s="1">
        <v>1296</v>
      </c>
      <c r="T302" s="1" t="s">
        <v>2</v>
      </c>
      <c r="U302" s="1">
        <v>412</v>
      </c>
      <c r="V302" s="1">
        <v>114</v>
      </c>
      <c r="W302" s="1">
        <v>1296</v>
      </c>
      <c r="X302" s="1">
        <v>1003</v>
      </c>
      <c r="Z302" s="8">
        <v>201</v>
      </c>
      <c r="AA302" s="7">
        <v>0.50874004629629632</v>
      </c>
      <c r="AB302" s="8" t="s">
        <v>3876</v>
      </c>
      <c r="AC302" s="8" t="s">
        <v>1</v>
      </c>
      <c r="AD302" s="8">
        <v>299</v>
      </c>
      <c r="AE302" s="8" t="s">
        <v>2</v>
      </c>
      <c r="AF302" s="8">
        <v>417</v>
      </c>
      <c r="AG302" s="8">
        <v>116</v>
      </c>
      <c r="AH302" s="8">
        <v>299</v>
      </c>
      <c r="AI302" s="8">
        <v>2</v>
      </c>
    </row>
    <row r="303" spans="15:35" ht="30" x14ac:dyDescent="0.25">
      <c r="O303" s="1">
        <v>2936</v>
      </c>
      <c r="P303" s="2">
        <v>0.49696873842592587</v>
      </c>
      <c r="Q303" s="1" t="s">
        <v>2871</v>
      </c>
      <c r="R303" s="1" t="s">
        <v>1</v>
      </c>
      <c r="S303" s="1">
        <v>1296</v>
      </c>
      <c r="T303" s="1" t="s">
        <v>2</v>
      </c>
      <c r="U303" s="1">
        <v>412</v>
      </c>
      <c r="V303" s="1">
        <v>114</v>
      </c>
      <c r="W303" s="1">
        <v>1296</v>
      </c>
      <c r="X303" s="1">
        <v>1003</v>
      </c>
      <c r="Z303" s="8">
        <v>200</v>
      </c>
      <c r="AA303" s="7">
        <v>0.50874134259259263</v>
      </c>
      <c r="AB303" s="8" t="s">
        <v>3887</v>
      </c>
      <c r="AC303" s="8" t="s">
        <v>1</v>
      </c>
      <c r="AD303" s="8">
        <v>187</v>
      </c>
      <c r="AE303" s="8" t="s">
        <v>2</v>
      </c>
      <c r="AF303" s="8">
        <v>417</v>
      </c>
      <c r="AG303" s="8">
        <v>116</v>
      </c>
      <c r="AH303" s="8">
        <v>187</v>
      </c>
      <c r="AI303" s="8">
        <v>2</v>
      </c>
    </row>
    <row r="304" spans="15:35" ht="30" x14ac:dyDescent="0.25">
      <c r="O304" s="1">
        <v>931</v>
      </c>
      <c r="P304" s="2">
        <v>0.49669550925925926</v>
      </c>
      <c r="Q304" s="1" t="s">
        <v>83</v>
      </c>
      <c r="R304" s="1" t="s">
        <v>1</v>
      </c>
      <c r="S304" s="1">
        <v>1295</v>
      </c>
      <c r="T304" s="1" t="s">
        <v>2</v>
      </c>
      <c r="U304" s="1">
        <v>412</v>
      </c>
      <c r="V304" s="1">
        <v>114</v>
      </c>
      <c r="W304" s="1">
        <v>1295</v>
      </c>
      <c r="X304" s="1">
        <v>1005</v>
      </c>
      <c r="Z304" s="8">
        <v>199</v>
      </c>
      <c r="AA304" s="7">
        <v>0.50873991898148152</v>
      </c>
      <c r="AB304" s="8" t="s">
        <v>3900</v>
      </c>
      <c r="AC304" s="8" t="s">
        <v>1</v>
      </c>
      <c r="AD304" s="8">
        <v>309</v>
      </c>
      <c r="AE304" s="8" t="s">
        <v>2</v>
      </c>
      <c r="AF304" s="8">
        <v>417</v>
      </c>
      <c r="AG304" s="8">
        <v>116</v>
      </c>
      <c r="AH304" s="8">
        <v>309</v>
      </c>
      <c r="AI304" s="8">
        <v>3</v>
      </c>
    </row>
    <row r="305" spans="15:35" ht="30" x14ac:dyDescent="0.25">
      <c r="O305" s="1">
        <v>1803</v>
      </c>
      <c r="P305" s="2">
        <v>0.49681677083333331</v>
      </c>
      <c r="Q305" s="1" t="s">
        <v>4126</v>
      </c>
      <c r="R305" s="1" t="s">
        <v>1</v>
      </c>
      <c r="S305" s="1">
        <v>1295</v>
      </c>
      <c r="T305" s="1" t="s">
        <v>2</v>
      </c>
      <c r="U305" s="1">
        <v>412</v>
      </c>
      <c r="V305" s="1">
        <v>114</v>
      </c>
      <c r="W305" s="1">
        <v>1295</v>
      </c>
      <c r="X305" s="1">
        <v>1003</v>
      </c>
      <c r="Z305" s="8">
        <v>198</v>
      </c>
      <c r="AA305" s="7">
        <v>0.50873908564814818</v>
      </c>
      <c r="AB305" s="8" t="s">
        <v>3911</v>
      </c>
      <c r="AC305" s="8" t="s">
        <v>1</v>
      </c>
      <c r="AD305" s="8">
        <v>381</v>
      </c>
      <c r="AE305" s="8" t="s">
        <v>2</v>
      </c>
      <c r="AF305" s="8">
        <v>417</v>
      </c>
      <c r="AG305" s="8">
        <v>116</v>
      </c>
      <c r="AH305" s="8">
        <v>381</v>
      </c>
      <c r="AI305" s="8">
        <v>2</v>
      </c>
    </row>
    <row r="306" spans="15:35" ht="30" x14ac:dyDescent="0.25">
      <c r="O306" s="1">
        <v>2452</v>
      </c>
      <c r="P306" s="2">
        <v>0.49690540509259257</v>
      </c>
      <c r="Q306" s="1" t="s">
        <v>3397</v>
      </c>
      <c r="R306" s="1" t="s">
        <v>1</v>
      </c>
      <c r="S306" s="1">
        <v>1295</v>
      </c>
      <c r="T306" s="1" t="s">
        <v>2</v>
      </c>
      <c r="U306" s="1">
        <v>412</v>
      </c>
      <c r="V306" s="1">
        <v>114</v>
      </c>
      <c r="W306" s="1">
        <v>1295</v>
      </c>
      <c r="X306" s="1">
        <v>1003</v>
      </c>
      <c r="Z306" s="8">
        <v>197</v>
      </c>
      <c r="AA306" s="7">
        <v>0.50873935185185182</v>
      </c>
      <c r="AB306" s="8" t="s">
        <v>3922</v>
      </c>
      <c r="AC306" s="8" t="s">
        <v>1</v>
      </c>
      <c r="AD306" s="8">
        <v>356</v>
      </c>
      <c r="AE306" s="8" t="s">
        <v>2</v>
      </c>
      <c r="AF306" s="8">
        <v>417</v>
      </c>
      <c r="AG306" s="8">
        <v>116</v>
      </c>
      <c r="AH306" s="8">
        <v>356</v>
      </c>
      <c r="AI306" s="8">
        <v>4</v>
      </c>
    </row>
    <row r="307" spans="15:35" ht="30" x14ac:dyDescent="0.25">
      <c r="O307" s="1">
        <v>432</v>
      </c>
      <c r="P307" s="2">
        <v>0.49662564814814814</v>
      </c>
      <c r="Q307" s="1" t="s">
        <v>1510</v>
      </c>
      <c r="R307" s="1" t="s">
        <v>1</v>
      </c>
      <c r="S307" s="1">
        <v>1294</v>
      </c>
      <c r="T307" s="1" t="s">
        <v>2</v>
      </c>
      <c r="U307" s="1">
        <v>412</v>
      </c>
      <c r="V307" s="1">
        <v>114</v>
      </c>
      <c r="W307" s="1">
        <v>1294</v>
      </c>
      <c r="X307" s="1">
        <v>1026</v>
      </c>
      <c r="Z307" s="8">
        <v>196</v>
      </c>
      <c r="AA307" s="7">
        <v>0.50874164351851847</v>
      </c>
      <c r="AB307" s="8" t="s">
        <v>3933</v>
      </c>
      <c r="AC307" s="8" t="s">
        <v>1</v>
      </c>
      <c r="AD307" s="8">
        <v>158</v>
      </c>
      <c r="AE307" s="8" t="s">
        <v>2</v>
      </c>
      <c r="AF307" s="8">
        <v>417</v>
      </c>
      <c r="AG307" s="8">
        <v>116</v>
      </c>
      <c r="AH307" s="8">
        <v>158</v>
      </c>
      <c r="AI307" s="8">
        <v>2</v>
      </c>
    </row>
    <row r="308" spans="15:35" ht="30" x14ac:dyDescent="0.25">
      <c r="O308" s="1">
        <v>587</v>
      </c>
      <c r="P308" s="2">
        <v>0.49664466435185184</v>
      </c>
      <c r="Q308" s="1" t="s">
        <v>502</v>
      </c>
      <c r="R308" s="1" t="s">
        <v>1</v>
      </c>
      <c r="S308" s="1">
        <v>1294</v>
      </c>
      <c r="T308" s="1" t="s">
        <v>2</v>
      </c>
      <c r="U308" s="1">
        <v>412</v>
      </c>
      <c r="V308" s="1">
        <v>114</v>
      </c>
      <c r="W308" s="1">
        <v>1294</v>
      </c>
      <c r="X308" s="1">
        <v>1003</v>
      </c>
      <c r="Z308" s="8">
        <v>195</v>
      </c>
      <c r="AA308" s="7">
        <v>0.50874233796296298</v>
      </c>
      <c r="AB308" s="8" t="s">
        <v>3944</v>
      </c>
      <c r="AC308" s="8" t="s">
        <v>1</v>
      </c>
      <c r="AD308" s="8">
        <v>79</v>
      </c>
      <c r="AE308" s="8" t="s">
        <v>2</v>
      </c>
      <c r="AF308" s="8">
        <v>417</v>
      </c>
      <c r="AG308" s="8">
        <v>116</v>
      </c>
      <c r="AH308" s="8">
        <v>79</v>
      </c>
      <c r="AI308" s="8">
        <v>2</v>
      </c>
    </row>
    <row r="309" spans="15:35" ht="30" x14ac:dyDescent="0.25">
      <c r="O309" s="1">
        <v>874</v>
      </c>
      <c r="P309" s="2">
        <v>0.4966799652777778</v>
      </c>
      <c r="Q309" s="1" t="s">
        <v>195</v>
      </c>
      <c r="R309" s="1" t="s">
        <v>1</v>
      </c>
      <c r="S309" s="1">
        <v>1294</v>
      </c>
      <c r="T309" s="1" t="s">
        <v>2</v>
      </c>
      <c r="U309" s="1">
        <v>412</v>
      </c>
      <c r="V309" s="1">
        <v>114</v>
      </c>
      <c r="W309" s="1">
        <v>1294</v>
      </c>
      <c r="X309" s="1">
        <v>1004</v>
      </c>
      <c r="Z309" s="8">
        <v>194</v>
      </c>
      <c r="AA309" s="7">
        <v>0.5087420601851852</v>
      </c>
      <c r="AB309" s="8" t="s">
        <v>3955</v>
      </c>
      <c r="AC309" s="8" t="s">
        <v>1</v>
      </c>
      <c r="AD309" s="8">
        <v>85</v>
      </c>
      <c r="AE309" s="8" t="s">
        <v>2</v>
      </c>
      <c r="AF309" s="8">
        <v>417</v>
      </c>
      <c r="AG309" s="8">
        <v>116</v>
      </c>
      <c r="AH309" s="8">
        <v>85</v>
      </c>
      <c r="AI309" s="8">
        <v>2</v>
      </c>
    </row>
    <row r="310" spans="15:35" ht="30" x14ac:dyDescent="0.25">
      <c r="O310" s="1">
        <v>2324</v>
      </c>
      <c r="P310" s="2">
        <v>0.49688509259259256</v>
      </c>
      <c r="Q310" s="1" t="s">
        <v>3571</v>
      </c>
      <c r="R310" s="1" t="s">
        <v>1</v>
      </c>
      <c r="S310" s="1">
        <v>1294</v>
      </c>
      <c r="T310" s="1" t="s">
        <v>2</v>
      </c>
      <c r="U310" s="1">
        <v>412</v>
      </c>
      <c r="V310" s="1">
        <v>114</v>
      </c>
      <c r="W310" s="1">
        <v>1294</v>
      </c>
      <c r="X310" s="1">
        <v>1004</v>
      </c>
      <c r="Z310" s="8">
        <v>193</v>
      </c>
      <c r="AA310" s="7">
        <v>0.50874219907407403</v>
      </c>
      <c r="AB310" s="8" t="s">
        <v>3966</v>
      </c>
      <c r="AC310" s="8" t="s">
        <v>1</v>
      </c>
      <c r="AD310" s="8">
        <v>71</v>
      </c>
      <c r="AE310" s="8" t="s">
        <v>2</v>
      </c>
      <c r="AF310" s="8">
        <v>417</v>
      </c>
      <c r="AG310" s="8">
        <v>116</v>
      </c>
      <c r="AH310" s="8">
        <v>71</v>
      </c>
      <c r="AI310" s="8">
        <v>2</v>
      </c>
    </row>
    <row r="311" spans="15:35" ht="30" x14ac:dyDescent="0.25">
      <c r="O311" s="1">
        <v>2630</v>
      </c>
      <c r="P311" s="2">
        <v>0.49692826388888894</v>
      </c>
      <c r="Q311" s="1" t="s">
        <v>3214</v>
      </c>
      <c r="R311" s="1" t="s">
        <v>1</v>
      </c>
      <c r="S311" s="1">
        <v>1294</v>
      </c>
      <c r="T311" s="1" t="s">
        <v>2</v>
      </c>
      <c r="U311" s="1">
        <v>412</v>
      </c>
      <c r="V311" s="1">
        <v>114</v>
      </c>
      <c r="W311" s="1">
        <v>1294</v>
      </c>
      <c r="X311" s="1">
        <v>1004</v>
      </c>
      <c r="Z311" s="8">
        <v>192</v>
      </c>
      <c r="AA311" s="7">
        <v>0.50874153935185185</v>
      </c>
      <c r="AB311" s="8" t="s">
        <v>3977</v>
      </c>
      <c r="AC311" s="8" t="s">
        <v>1</v>
      </c>
      <c r="AD311" s="8">
        <v>66</v>
      </c>
      <c r="AE311" s="8" t="s">
        <v>2</v>
      </c>
      <c r="AF311" s="8">
        <v>417</v>
      </c>
      <c r="AG311" s="8">
        <v>116</v>
      </c>
      <c r="AH311" s="8">
        <v>66</v>
      </c>
      <c r="AI311" s="8">
        <v>3</v>
      </c>
    </row>
    <row r="312" spans="15:35" ht="30" x14ac:dyDescent="0.25">
      <c r="O312" s="1">
        <v>377</v>
      </c>
      <c r="P312" s="2">
        <v>0.49661826388888891</v>
      </c>
      <c r="Q312" s="1" t="s">
        <v>2155</v>
      </c>
      <c r="R312" s="1" t="s">
        <v>1</v>
      </c>
      <c r="S312" s="1">
        <v>1293</v>
      </c>
      <c r="T312" s="1" t="s">
        <v>2</v>
      </c>
      <c r="U312" s="1">
        <v>412</v>
      </c>
      <c r="V312" s="1">
        <v>114</v>
      </c>
      <c r="W312" s="1">
        <v>1293</v>
      </c>
      <c r="X312" s="1">
        <v>1011</v>
      </c>
      <c r="Z312" s="8">
        <v>191</v>
      </c>
      <c r="AA312" s="7">
        <v>0.50874149305555549</v>
      </c>
      <c r="AB312" s="8" t="s">
        <v>3988</v>
      </c>
      <c r="AC312" s="8" t="s">
        <v>1</v>
      </c>
      <c r="AD312" s="8">
        <v>66</v>
      </c>
      <c r="AE312" s="8" t="s">
        <v>2</v>
      </c>
      <c r="AF312" s="8">
        <v>417</v>
      </c>
      <c r="AG312" s="8">
        <v>116</v>
      </c>
      <c r="AH312" s="8">
        <v>66</v>
      </c>
      <c r="AI312" s="8">
        <v>2</v>
      </c>
    </row>
    <row r="313" spans="15:35" ht="30" x14ac:dyDescent="0.25">
      <c r="O313" s="1">
        <v>635</v>
      </c>
      <c r="P313" s="2">
        <v>0.49665074074074073</v>
      </c>
      <c r="Q313" s="1" t="s">
        <v>446</v>
      </c>
      <c r="R313" s="1" t="s">
        <v>1</v>
      </c>
      <c r="S313" s="1">
        <v>1293</v>
      </c>
      <c r="T313" s="1" t="s">
        <v>2</v>
      </c>
      <c r="U313" s="1">
        <v>412</v>
      </c>
      <c r="V313" s="1">
        <v>114</v>
      </c>
      <c r="W313" s="1">
        <v>1293</v>
      </c>
      <c r="X313" s="1">
        <v>1005</v>
      </c>
      <c r="Z313" s="8">
        <v>190</v>
      </c>
      <c r="AA313" s="7">
        <v>0.50873979166666661</v>
      </c>
      <c r="AB313" s="8" t="s">
        <v>3999</v>
      </c>
      <c r="AC313" s="8" t="s">
        <v>1</v>
      </c>
      <c r="AD313" s="8">
        <v>210</v>
      </c>
      <c r="AE313" s="8" t="s">
        <v>2</v>
      </c>
      <c r="AF313" s="8">
        <v>417</v>
      </c>
      <c r="AG313" s="8">
        <v>116</v>
      </c>
      <c r="AH313" s="8">
        <v>210</v>
      </c>
      <c r="AI313" s="8">
        <v>2</v>
      </c>
    </row>
    <row r="314" spans="15:35" ht="30" x14ac:dyDescent="0.25">
      <c r="O314" s="1">
        <v>2120</v>
      </c>
      <c r="P314" s="2">
        <v>0.49685980324074075</v>
      </c>
      <c r="Q314" s="1" t="s">
        <v>3750</v>
      </c>
      <c r="R314" s="1" t="s">
        <v>1</v>
      </c>
      <c r="S314" s="1">
        <v>1293</v>
      </c>
      <c r="T314" s="1" t="s">
        <v>2</v>
      </c>
      <c r="U314" s="1">
        <v>412</v>
      </c>
      <c r="V314" s="1">
        <v>114</v>
      </c>
      <c r="W314" s="1">
        <v>1293</v>
      </c>
      <c r="X314" s="1">
        <v>1002</v>
      </c>
      <c r="Z314" s="8">
        <v>189</v>
      </c>
      <c r="AA314" s="7">
        <v>0.50874046296296294</v>
      </c>
      <c r="AB314" s="8" t="s">
        <v>4011</v>
      </c>
      <c r="AC314" s="8" t="s">
        <v>1</v>
      </c>
      <c r="AD314" s="8">
        <v>145</v>
      </c>
      <c r="AE314" s="8" t="s">
        <v>2</v>
      </c>
      <c r="AF314" s="8">
        <v>417</v>
      </c>
      <c r="AG314" s="8">
        <v>116</v>
      </c>
      <c r="AH314" s="8">
        <v>145</v>
      </c>
      <c r="AI314" s="8">
        <v>2</v>
      </c>
    </row>
    <row r="315" spans="15:35" ht="30" x14ac:dyDescent="0.25">
      <c r="O315" s="1">
        <v>2284</v>
      </c>
      <c r="P315" s="2">
        <v>0.49688005787037032</v>
      </c>
      <c r="Q315" s="1" t="s">
        <v>3612</v>
      </c>
      <c r="R315" s="1" t="s">
        <v>1</v>
      </c>
      <c r="S315" s="1">
        <v>1293</v>
      </c>
      <c r="T315" s="1" t="s">
        <v>2</v>
      </c>
      <c r="U315" s="1">
        <v>412</v>
      </c>
      <c r="V315" s="1">
        <v>114</v>
      </c>
      <c r="W315" s="1">
        <v>1293</v>
      </c>
      <c r="X315" s="1">
        <v>1004</v>
      </c>
      <c r="Z315" s="8">
        <v>188</v>
      </c>
      <c r="AA315" s="7">
        <v>0.50873866898148146</v>
      </c>
      <c r="AB315" s="8" t="s">
        <v>4022</v>
      </c>
      <c r="AC315" s="8" t="s">
        <v>1</v>
      </c>
      <c r="AD315" s="8">
        <v>291</v>
      </c>
      <c r="AE315" s="8" t="s">
        <v>2</v>
      </c>
      <c r="AF315" s="8">
        <v>417</v>
      </c>
      <c r="AG315" s="8">
        <v>116</v>
      </c>
      <c r="AH315" s="8">
        <v>291</v>
      </c>
      <c r="AI315" s="8">
        <v>2</v>
      </c>
    </row>
    <row r="316" spans="15:35" ht="30" x14ac:dyDescent="0.25">
      <c r="O316" s="1">
        <v>2331</v>
      </c>
      <c r="P316" s="2">
        <v>0.49688765046296296</v>
      </c>
      <c r="Q316" s="1" t="s">
        <v>3549</v>
      </c>
      <c r="R316" s="1" t="s">
        <v>1</v>
      </c>
      <c r="S316" s="1">
        <v>1293</v>
      </c>
      <c r="T316" s="1" t="s">
        <v>2</v>
      </c>
      <c r="U316" s="1">
        <v>412</v>
      </c>
      <c r="V316" s="1">
        <v>114</v>
      </c>
      <c r="W316" s="1">
        <v>1292</v>
      </c>
      <c r="X316" s="1">
        <v>1005</v>
      </c>
      <c r="Z316" s="8">
        <v>187</v>
      </c>
      <c r="AA316" s="7">
        <v>0.50874093749999993</v>
      </c>
      <c r="AB316" s="8" t="s">
        <v>4033</v>
      </c>
      <c r="AC316" s="8" t="s">
        <v>1</v>
      </c>
      <c r="AD316" s="8">
        <v>67</v>
      </c>
      <c r="AE316" s="8" t="s">
        <v>2</v>
      </c>
      <c r="AF316" s="8">
        <v>417</v>
      </c>
      <c r="AG316" s="8">
        <v>116</v>
      </c>
      <c r="AH316" s="8">
        <v>67</v>
      </c>
      <c r="AI316" s="8">
        <v>2</v>
      </c>
    </row>
    <row r="317" spans="15:35" ht="30" x14ac:dyDescent="0.25">
      <c r="O317" s="1">
        <v>2426</v>
      </c>
      <c r="P317" s="2">
        <v>0.49690282407407405</v>
      </c>
      <c r="Q317" s="1" t="s">
        <v>3418</v>
      </c>
      <c r="R317" s="1" t="s">
        <v>1</v>
      </c>
      <c r="S317" s="1">
        <v>1292</v>
      </c>
      <c r="T317" s="1" t="s">
        <v>2</v>
      </c>
      <c r="U317" s="1">
        <v>412</v>
      </c>
      <c r="V317" s="1">
        <v>114</v>
      </c>
      <c r="W317" s="1">
        <v>1292</v>
      </c>
      <c r="X317" s="1">
        <v>1005</v>
      </c>
      <c r="Z317" s="8">
        <v>186</v>
      </c>
      <c r="AA317" s="7">
        <v>0.50874061342592591</v>
      </c>
      <c r="AB317" s="8" t="s">
        <v>4044</v>
      </c>
      <c r="AC317" s="8" t="s">
        <v>1</v>
      </c>
      <c r="AD317" s="8">
        <v>66</v>
      </c>
      <c r="AE317" s="8" t="s">
        <v>2</v>
      </c>
      <c r="AF317" s="8">
        <v>417</v>
      </c>
      <c r="AG317" s="8">
        <v>116</v>
      </c>
      <c r="AH317" s="8">
        <v>66</v>
      </c>
      <c r="AI317" s="8">
        <v>3</v>
      </c>
    </row>
    <row r="318" spans="15:35" ht="30" x14ac:dyDescent="0.25">
      <c r="O318" s="1">
        <v>2671</v>
      </c>
      <c r="P318" s="2">
        <v>0.4969359606481481</v>
      </c>
      <c r="Q318" s="1" t="s">
        <v>3153</v>
      </c>
      <c r="R318" s="1" t="s">
        <v>1</v>
      </c>
      <c r="S318" s="1">
        <v>1292</v>
      </c>
      <c r="T318" s="1" t="s">
        <v>2</v>
      </c>
      <c r="U318" s="1">
        <v>412</v>
      </c>
      <c r="V318" s="1">
        <v>114</v>
      </c>
      <c r="W318" s="1">
        <v>1292</v>
      </c>
      <c r="X318" s="1">
        <v>1003</v>
      </c>
      <c r="Z318" s="8">
        <v>185</v>
      </c>
      <c r="AA318" s="7">
        <v>0.5087403240740741</v>
      </c>
      <c r="AB318" s="8" t="s">
        <v>4055</v>
      </c>
      <c r="AC318" s="8" t="s">
        <v>1</v>
      </c>
      <c r="AD318" s="8">
        <v>68</v>
      </c>
      <c r="AE318" s="8" t="s">
        <v>2</v>
      </c>
      <c r="AF318" s="8">
        <v>417</v>
      </c>
      <c r="AG318" s="8">
        <v>116</v>
      </c>
      <c r="AH318" s="8">
        <v>68</v>
      </c>
      <c r="AI318" s="8">
        <v>2</v>
      </c>
    </row>
    <row r="319" spans="15:35" ht="30" x14ac:dyDescent="0.25">
      <c r="O319" s="1">
        <v>2845</v>
      </c>
      <c r="P319" s="2">
        <v>0.49695858796296299</v>
      </c>
      <c r="Q319" s="1" t="s">
        <v>2984</v>
      </c>
      <c r="R319" s="1" t="s">
        <v>1</v>
      </c>
      <c r="S319" s="1">
        <v>1292</v>
      </c>
      <c r="T319" s="1" t="s">
        <v>2</v>
      </c>
      <c r="U319" s="1">
        <v>412</v>
      </c>
      <c r="V319" s="1">
        <v>114</v>
      </c>
      <c r="W319" s="1">
        <v>1292</v>
      </c>
      <c r="X319" s="1">
        <v>1005</v>
      </c>
      <c r="Z319" s="8">
        <v>184</v>
      </c>
      <c r="AA319" s="7">
        <v>0.50873810185185186</v>
      </c>
      <c r="AB319" s="8" t="s">
        <v>4066</v>
      </c>
      <c r="AC319" s="8" t="s">
        <v>1</v>
      </c>
      <c r="AD319" s="8">
        <v>244</v>
      </c>
      <c r="AE319" s="8" t="s">
        <v>2</v>
      </c>
      <c r="AF319" s="8">
        <v>417</v>
      </c>
      <c r="AG319" s="8">
        <v>116</v>
      </c>
      <c r="AH319" s="8">
        <v>244</v>
      </c>
      <c r="AI319" s="8">
        <v>2</v>
      </c>
    </row>
    <row r="320" spans="15:35" ht="30" x14ac:dyDescent="0.25">
      <c r="O320" s="1">
        <v>728</v>
      </c>
      <c r="P320" s="2">
        <v>0.49666612268518517</v>
      </c>
      <c r="Q320" s="1" t="s">
        <v>303</v>
      </c>
      <c r="R320" s="1" t="s">
        <v>1</v>
      </c>
      <c r="S320" s="1">
        <v>1291</v>
      </c>
      <c r="T320" s="1" t="s">
        <v>2</v>
      </c>
      <c r="U320" s="1">
        <v>412</v>
      </c>
      <c r="V320" s="1">
        <v>114</v>
      </c>
      <c r="W320" s="1">
        <v>1291</v>
      </c>
      <c r="X320" s="1">
        <v>1004</v>
      </c>
      <c r="Z320" s="8">
        <v>183</v>
      </c>
      <c r="AA320" s="7">
        <v>0.50873870370370378</v>
      </c>
      <c r="AB320" s="8" t="s">
        <v>4077</v>
      </c>
      <c r="AC320" s="8" t="s">
        <v>1</v>
      </c>
      <c r="AD320" s="8">
        <v>191</v>
      </c>
      <c r="AE320" s="8" t="s">
        <v>2</v>
      </c>
      <c r="AF320" s="8">
        <v>417</v>
      </c>
      <c r="AG320" s="8">
        <v>116</v>
      </c>
      <c r="AH320" s="8">
        <v>191</v>
      </c>
      <c r="AI320" s="8">
        <v>2</v>
      </c>
    </row>
    <row r="321" spans="15:35" ht="30" x14ac:dyDescent="0.25">
      <c r="O321" s="1">
        <v>1712</v>
      </c>
      <c r="P321" s="2">
        <v>0.49680415509259257</v>
      </c>
      <c r="Q321" s="1" t="s">
        <v>4213</v>
      </c>
      <c r="R321" s="1" t="s">
        <v>1</v>
      </c>
      <c r="S321" s="1">
        <v>1291</v>
      </c>
      <c r="T321" s="1" t="s">
        <v>2</v>
      </c>
      <c r="U321" s="1">
        <v>412</v>
      </c>
      <c r="V321" s="1">
        <v>114</v>
      </c>
      <c r="W321" s="1">
        <v>1291</v>
      </c>
      <c r="X321" s="1">
        <v>1004</v>
      </c>
      <c r="Z321" s="8">
        <v>182</v>
      </c>
      <c r="AA321" s="7">
        <v>0.50874018518518516</v>
      </c>
      <c r="AB321" s="8" t="s">
        <v>4088</v>
      </c>
      <c r="AC321" s="8" t="s">
        <v>1</v>
      </c>
      <c r="AD321" s="8">
        <v>63</v>
      </c>
      <c r="AE321" s="8" t="s">
        <v>2</v>
      </c>
      <c r="AF321" s="8">
        <v>417</v>
      </c>
      <c r="AG321" s="8">
        <v>116</v>
      </c>
      <c r="AH321" s="8">
        <v>63</v>
      </c>
      <c r="AI321" s="8">
        <v>3</v>
      </c>
    </row>
    <row r="322" spans="15:35" ht="30" x14ac:dyDescent="0.25">
      <c r="O322" s="1">
        <v>1741</v>
      </c>
      <c r="P322" s="2">
        <v>0.49680795138888884</v>
      </c>
      <c r="Q322" s="1" t="s">
        <v>4201</v>
      </c>
      <c r="R322" s="1" t="s">
        <v>1</v>
      </c>
      <c r="S322" s="1">
        <v>1291</v>
      </c>
      <c r="T322" s="1" t="s">
        <v>2</v>
      </c>
      <c r="U322" s="1">
        <v>412</v>
      </c>
      <c r="V322" s="1">
        <v>114</v>
      </c>
      <c r="W322" s="1">
        <v>1291</v>
      </c>
      <c r="X322" s="1">
        <v>1003</v>
      </c>
      <c r="Z322" s="8">
        <v>181</v>
      </c>
      <c r="AA322" s="7">
        <v>0.50873840277777782</v>
      </c>
      <c r="AB322" s="8" t="s">
        <v>4099</v>
      </c>
      <c r="AC322" s="8" t="s">
        <v>1</v>
      </c>
      <c r="AD322" s="8">
        <v>210</v>
      </c>
      <c r="AE322" s="8" t="s">
        <v>2</v>
      </c>
      <c r="AF322" s="8">
        <v>417</v>
      </c>
      <c r="AG322" s="8">
        <v>116</v>
      </c>
      <c r="AH322" s="8">
        <v>210</v>
      </c>
      <c r="AI322" s="8">
        <v>2</v>
      </c>
    </row>
    <row r="323" spans="15:35" ht="30" x14ac:dyDescent="0.25">
      <c r="O323" s="1">
        <v>1748</v>
      </c>
      <c r="P323" s="2">
        <v>0.49680916666666669</v>
      </c>
      <c r="Q323" s="1" t="s">
        <v>4169</v>
      </c>
      <c r="R323" s="1" t="s">
        <v>1</v>
      </c>
      <c r="S323" s="1">
        <v>1291</v>
      </c>
      <c r="T323" s="1" t="s">
        <v>2</v>
      </c>
      <c r="U323" s="1">
        <v>412</v>
      </c>
      <c r="V323" s="1">
        <v>114</v>
      </c>
      <c r="W323" s="1">
        <v>1291</v>
      </c>
      <c r="X323" s="1">
        <v>1002</v>
      </c>
      <c r="Z323" s="8">
        <v>180</v>
      </c>
      <c r="AA323" s="7">
        <v>0.50873796296296303</v>
      </c>
      <c r="AB323" s="8" t="s">
        <v>4110</v>
      </c>
      <c r="AC323" s="8" t="s">
        <v>1</v>
      </c>
      <c r="AD323" s="8">
        <v>244</v>
      </c>
      <c r="AE323" s="8" t="s">
        <v>2</v>
      </c>
      <c r="AF323" s="8">
        <v>417</v>
      </c>
      <c r="AG323" s="8">
        <v>116</v>
      </c>
      <c r="AH323" s="8">
        <v>244</v>
      </c>
      <c r="AI323" s="8">
        <v>4</v>
      </c>
    </row>
    <row r="324" spans="15:35" ht="30" x14ac:dyDescent="0.25">
      <c r="O324" s="1">
        <v>1983</v>
      </c>
      <c r="P324" s="2">
        <v>0.49684202546296291</v>
      </c>
      <c r="Q324" s="1" t="s">
        <v>3925</v>
      </c>
      <c r="R324" s="1" t="s">
        <v>1</v>
      </c>
      <c r="S324" s="1">
        <v>1291</v>
      </c>
      <c r="T324" s="1" t="s">
        <v>2</v>
      </c>
      <c r="U324" s="1">
        <v>412</v>
      </c>
      <c r="V324" s="1">
        <v>114</v>
      </c>
      <c r="W324" s="1">
        <v>1291</v>
      </c>
      <c r="X324" s="1">
        <v>1004</v>
      </c>
      <c r="Z324" s="8">
        <v>179</v>
      </c>
      <c r="AA324" s="7">
        <v>0.50873965277777777</v>
      </c>
      <c r="AB324" s="8" t="s">
        <v>4122</v>
      </c>
      <c r="AC324" s="8" t="s">
        <v>1</v>
      </c>
      <c r="AD324" s="8">
        <v>65</v>
      </c>
      <c r="AE324" s="8" t="s">
        <v>2</v>
      </c>
      <c r="AF324" s="8">
        <v>417</v>
      </c>
      <c r="AG324" s="8">
        <v>116</v>
      </c>
      <c r="AH324" s="8">
        <v>65</v>
      </c>
      <c r="AI324" s="8">
        <v>2</v>
      </c>
    </row>
    <row r="325" spans="15:35" ht="30" x14ac:dyDescent="0.25">
      <c r="O325" s="1">
        <v>970</v>
      </c>
      <c r="P325" s="2">
        <v>0.49670020833333334</v>
      </c>
      <c r="Q325" s="1" t="s">
        <v>59</v>
      </c>
      <c r="R325" s="1" t="s">
        <v>1</v>
      </c>
      <c r="S325" s="1">
        <v>1290</v>
      </c>
      <c r="T325" s="1" t="s">
        <v>2</v>
      </c>
      <c r="U325" s="1">
        <v>412</v>
      </c>
      <c r="V325" s="1">
        <v>114</v>
      </c>
      <c r="W325" s="1">
        <v>1290</v>
      </c>
      <c r="X325" s="1">
        <v>1005</v>
      </c>
      <c r="Z325" s="8">
        <v>178</v>
      </c>
      <c r="AA325" s="7">
        <v>0.5087389351851852</v>
      </c>
      <c r="AB325" s="8" t="s">
        <v>4133</v>
      </c>
      <c r="AC325" s="8" t="s">
        <v>1</v>
      </c>
      <c r="AD325" s="8">
        <v>76</v>
      </c>
      <c r="AE325" s="8" t="s">
        <v>2</v>
      </c>
      <c r="AF325" s="8">
        <v>417</v>
      </c>
      <c r="AG325" s="8">
        <v>116</v>
      </c>
      <c r="AH325" s="8">
        <v>76</v>
      </c>
      <c r="AI325" s="8">
        <v>9</v>
      </c>
    </row>
    <row r="326" spans="15:35" ht="30" x14ac:dyDescent="0.25">
      <c r="O326" s="1">
        <v>2354</v>
      </c>
      <c r="P326" s="2">
        <v>0.49689267361111106</v>
      </c>
      <c r="Q326" s="1" t="s">
        <v>3511</v>
      </c>
      <c r="R326" s="1" t="s">
        <v>1</v>
      </c>
      <c r="S326" s="1">
        <v>1290</v>
      </c>
      <c r="T326" s="1" t="s">
        <v>2</v>
      </c>
      <c r="U326" s="1">
        <v>412</v>
      </c>
      <c r="V326" s="1">
        <v>114</v>
      </c>
      <c r="W326" s="1">
        <v>1290</v>
      </c>
      <c r="X326" s="1">
        <v>1004</v>
      </c>
      <c r="Z326" s="8">
        <v>177</v>
      </c>
      <c r="AA326" s="7">
        <v>0.50873670138888893</v>
      </c>
      <c r="AB326" s="8" t="s">
        <v>4144</v>
      </c>
      <c r="AC326" s="8" t="s">
        <v>1</v>
      </c>
      <c r="AD326" s="8">
        <v>260</v>
      </c>
      <c r="AE326" s="8" t="s">
        <v>2</v>
      </c>
      <c r="AF326" s="8">
        <v>417</v>
      </c>
      <c r="AG326" s="8">
        <v>116</v>
      </c>
      <c r="AH326" s="8">
        <v>260</v>
      </c>
      <c r="AI326" s="8">
        <v>2</v>
      </c>
    </row>
    <row r="327" spans="15:35" ht="30" x14ac:dyDescent="0.25">
      <c r="O327" s="1">
        <v>2585</v>
      </c>
      <c r="P327" s="2">
        <v>0.49692303240740743</v>
      </c>
      <c r="Q327" s="1" t="s">
        <v>3243</v>
      </c>
      <c r="R327" s="1" t="s">
        <v>1</v>
      </c>
      <c r="S327" s="1">
        <v>1290</v>
      </c>
      <c r="T327" s="1" t="s">
        <v>2</v>
      </c>
      <c r="U327" s="1">
        <v>412</v>
      </c>
      <c r="V327" s="1">
        <v>114</v>
      </c>
      <c r="W327" s="1">
        <v>1290</v>
      </c>
      <c r="X327" s="1">
        <v>1004</v>
      </c>
      <c r="Z327" s="8">
        <v>176</v>
      </c>
      <c r="AA327" s="7">
        <v>0.50873717592592593</v>
      </c>
      <c r="AB327" s="8" t="s">
        <v>4155</v>
      </c>
      <c r="AC327" s="8" t="s">
        <v>1</v>
      </c>
      <c r="AD327" s="8">
        <v>212</v>
      </c>
      <c r="AE327" s="8" t="s">
        <v>2</v>
      </c>
      <c r="AF327" s="8">
        <v>417</v>
      </c>
      <c r="AG327" s="8">
        <v>116</v>
      </c>
      <c r="AH327" s="8">
        <v>212</v>
      </c>
      <c r="AI327" s="8">
        <v>3</v>
      </c>
    </row>
    <row r="328" spans="15:35" ht="30" x14ac:dyDescent="0.25">
      <c r="O328" s="1">
        <v>2599</v>
      </c>
      <c r="P328" s="2">
        <v>0.49692443287037036</v>
      </c>
      <c r="Q328" s="1" t="s">
        <v>3239</v>
      </c>
      <c r="R328" s="1" t="s">
        <v>1</v>
      </c>
      <c r="S328" s="1">
        <v>1290</v>
      </c>
      <c r="T328" s="1" t="s">
        <v>2</v>
      </c>
      <c r="U328" s="1">
        <v>412</v>
      </c>
      <c r="V328" s="1">
        <v>114</v>
      </c>
      <c r="W328" s="1">
        <v>1290</v>
      </c>
      <c r="X328" s="1">
        <v>1002</v>
      </c>
      <c r="Z328" s="8">
        <v>175</v>
      </c>
      <c r="AA328" s="7">
        <v>0.5087356828703703</v>
      </c>
      <c r="AB328" s="8" t="s">
        <v>4166</v>
      </c>
      <c r="AC328" s="8" t="s">
        <v>1</v>
      </c>
      <c r="AD328" s="8">
        <v>340</v>
      </c>
      <c r="AE328" s="8" t="s">
        <v>2</v>
      </c>
      <c r="AF328" s="8">
        <v>417</v>
      </c>
      <c r="AG328" s="8">
        <v>116</v>
      </c>
      <c r="AH328" s="8">
        <v>340</v>
      </c>
      <c r="AI328" s="8">
        <v>3</v>
      </c>
    </row>
    <row r="329" spans="15:35" ht="30" x14ac:dyDescent="0.25">
      <c r="O329" s="1">
        <v>2605</v>
      </c>
      <c r="P329" s="2">
        <v>0.49692568287037037</v>
      </c>
      <c r="Q329" s="1" t="s">
        <v>3227</v>
      </c>
      <c r="R329" s="1" t="s">
        <v>1</v>
      </c>
      <c r="S329" s="1">
        <v>1290</v>
      </c>
      <c r="T329" s="1" t="s">
        <v>2</v>
      </c>
      <c r="U329" s="1">
        <v>412</v>
      </c>
      <c r="V329" s="1">
        <v>114</v>
      </c>
      <c r="W329" s="1">
        <v>1289</v>
      </c>
      <c r="X329" s="1">
        <v>1005</v>
      </c>
      <c r="Z329" s="8">
        <v>174</v>
      </c>
      <c r="AA329" s="7">
        <v>0.50873684027777777</v>
      </c>
      <c r="AB329" s="8" t="s">
        <v>4177</v>
      </c>
      <c r="AC329" s="8" t="s">
        <v>1</v>
      </c>
      <c r="AD329" s="8">
        <v>240</v>
      </c>
      <c r="AE329" s="8" t="s">
        <v>2</v>
      </c>
      <c r="AF329" s="8">
        <v>417</v>
      </c>
      <c r="AG329" s="8">
        <v>116</v>
      </c>
      <c r="AH329" s="8">
        <v>240</v>
      </c>
      <c r="AI329" s="8">
        <v>3</v>
      </c>
    </row>
    <row r="330" spans="15:35" ht="30" x14ac:dyDescent="0.25">
      <c r="O330" s="1">
        <v>2984</v>
      </c>
      <c r="P330" s="2">
        <v>0.49697251157407413</v>
      </c>
      <c r="Q330" s="1" t="s">
        <v>2868</v>
      </c>
      <c r="R330" s="1" t="s">
        <v>1</v>
      </c>
      <c r="S330" s="1">
        <v>1290</v>
      </c>
      <c r="T330" s="1" t="s">
        <v>2</v>
      </c>
      <c r="U330" s="1">
        <v>412</v>
      </c>
      <c r="V330" s="1">
        <v>114</v>
      </c>
      <c r="W330" s="1">
        <v>1290</v>
      </c>
      <c r="X330" s="1">
        <v>1003</v>
      </c>
      <c r="Z330" s="8">
        <v>173</v>
      </c>
      <c r="AA330" s="7">
        <v>0.5087369791666666</v>
      </c>
      <c r="AB330" s="8" t="s">
        <v>4188</v>
      </c>
      <c r="AC330" s="8" t="s">
        <v>1</v>
      </c>
      <c r="AD330" s="8">
        <v>228</v>
      </c>
      <c r="AE330" s="8" t="s">
        <v>2</v>
      </c>
      <c r="AF330" s="8">
        <v>417</v>
      </c>
      <c r="AG330" s="8">
        <v>116</v>
      </c>
      <c r="AH330" s="8">
        <v>228</v>
      </c>
      <c r="AI330" s="8">
        <v>2</v>
      </c>
    </row>
    <row r="331" spans="15:35" ht="30" x14ac:dyDescent="0.25">
      <c r="O331" s="1">
        <v>1786</v>
      </c>
      <c r="P331" s="2">
        <v>0.49681425925925926</v>
      </c>
      <c r="Q331" s="1" t="s">
        <v>4132</v>
      </c>
      <c r="R331" s="1" t="s">
        <v>1</v>
      </c>
      <c r="S331" s="1">
        <v>1289</v>
      </c>
      <c r="T331" s="1" t="s">
        <v>2</v>
      </c>
      <c r="U331" s="1">
        <v>412</v>
      </c>
      <c r="V331" s="1">
        <v>114</v>
      </c>
      <c r="W331" s="1">
        <v>1289</v>
      </c>
      <c r="X331" s="1">
        <v>1003</v>
      </c>
      <c r="Z331" s="8">
        <v>172</v>
      </c>
      <c r="AA331" s="7">
        <v>0.50873582175925924</v>
      </c>
      <c r="AB331" s="8" t="s">
        <v>4199</v>
      </c>
      <c r="AC331" s="8" t="s">
        <v>1</v>
      </c>
      <c r="AD331" s="8">
        <v>322</v>
      </c>
      <c r="AE331" s="8" t="s">
        <v>2</v>
      </c>
      <c r="AF331" s="8">
        <v>417</v>
      </c>
      <c r="AG331" s="8">
        <v>116</v>
      </c>
      <c r="AH331" s="8">
        <v>322</v>
      </c>
      <c r="AI331" s="8">
        <v>2</v>
      </c>
    </row>
    <row r="332" spans="15:35" ht="30" x14ac:dyDescent="0.25">
      <c r="O332" s="1">
        <v>2126</v>
      </c>
      <c r="P332" s="2">
        <v>0.49685993055555561</v>
      </c>
      <c r="Q332" s="1" t="s">
        <v>3753</v>
      </c>
      <c r="R332" s="1" t="s">
        <v>1</v>
      </c>
      <c r="S332" s="1">
        <v>1289</v>
      </c>
      <c r="T332" s="1" t="s">
        <v>2</v>
      </c>
      <c r="U332" s="1">
        <v>412</v>
      </c>
      <c r="V332" s="1">
        <v>114</v>
      </c>
      <c r="W332" s="1">
        <v>1289</v>
      </c>
      <c r="X332" s="1">
        <v>1002</v>
      </c>
      <c r="Z332" s="8">
        <v>171</v>
      </c>
      <c r="AA332" s="7">
        <v>0.50873825231481484</v>
      </c>
      <c r="AB332" s="8" t="s">
        <v>4210</v>
      </c>
      <c r="AC332" s="8" t="s">
        <v>1</v>
      </c>
      <c r="AD332" s="8">
        <v>111</v>
      </c>
      <c r="AE332" s="8" t="s">
        <v>2</v>
      </c>
      <c r="AF332" s="8">
        <v>417</v>
      </c>
      <c r="AG332" s="8">
        <v>116</v>
      </c>
      <c r="AH332" s="8">
        <v>111</v>
      </c>
      <c r="AI332" s="8">
        <v>2</v>
      </c>
    </row>
    <row r="333" spans="15:35" ht="30" x14ac:dyDescent="0.25">
      <c r="O333" s="1">
        <v>2227</v>
      </c>
      <c r="P333" s="2">
        <v>0.49687381944444442</v>
      </c>
      <c r="Q333" s="1" t="s">
        <v>3658</v>
      </c>
      <c r="R333" s="1" t="s">
        <v>1</v>
      </c>
      <c r="S333" s="1">
        <v>1289</v>
      </c>
      <c r="T333" s="1" t="s">
        <v>2</v>
      </c>
      <c r="U333" s="1">
        <v>412</v>
      </c>
      <c r="V333" s="1">
        <v>114</v>
      </c>
      <c r="W333" s="1">
        <v>1289</v>
      </c>
      <c r="X333" s="1">
        <v>1003</v>
      </c>
      <c r="Z333" s="8">
        <v>170</v>
      </c>
      <c r="AA333" s="7">
        <v>0.50873853009259262</v>
      </c>
      <c r="AB333" s="8" t="s">
        <v>4221</v>
      </c>
      <c r="AC333" s="8" t="s">
        <v>1</v>
      </c>
      <c r="AD333" s="8">
        <v>75</v>
      </c>
      <c r="AE333" s="8" t="s">
        <v>2</v>
      </c>
      <c r="AF333" s="8">
        <v>417</v>
      </c>
      <c r="AG333" s="8">
        <v>116</v>
      </c>
      <c r="AH333" s="8">
        <v>75</v>
      </c>
      <c r="AI333" s="8">
        <v>2</v>
      </c>
    </row>
    <row r="334" spans="15:35" ht="30" x14ac:dyDescent="0.25">
      <c r="O334" s="1">
        <v>2560</v>
      </c>
      <c r="P334" s="2">
        <v>0.49692057870370371</v>
      </c>
      <c r="Q334" s="1" t="s">
        <v>3265</v>
      </c>
      <c r="R334" s="1" t="s">
        <v>1</v>
      </c>
      <c r="S334" s="1">
        <v>1289</v>
      </c>
      <c r="T334" s="1" t="s">
        <v>2</v>
      </c>
      <c r="U334" s="1">
        <v>412</v>
      </c>
      <c r="V334" s="1">
        <v>114</v>
      </c>
      <c r="W334" s="1">
        <v>1288</v>
      </c>
      <c r="X334" s="1">
        <v>1002</v>
      </c>
      <c r="Z334" s="8">
        <v>169</v>
      </c>
      <c r="AA334" s="7">
        <v>0.50873769675925928</v>
      </c>
      <c r="AB334" s="8" t="s">
        <v>4233</v>
      </c>
      <c r="AC334" s="8" t="s">
        <v>1</v>
      </c>
      <c r="AD334" s="8">
        <v>71</v>
      </c>
      <c r="AE334" s="8" t="s">
        <v>2</v>
      </c>
      <c r="AF334" s="8">
        <v>417</v>
      </c>
      <c r="AG334" s="8">
        <v>116</v>
      </c>
      <c r="AH334" s="8">
        <v>71</v>
      </c>
      <c r="AI334" s="8">
        <v>3</v>
      </c>
    </row>
    <row r="335" spans="15:35" ht="30" x14ac:dyDescent="0.25">
      <c r="O335" s="1">
        <v>2697</v>
      </c>
      <c r="P335" s="2">
        <v>0.49693846064814817</v>
      </c>
      <c r="Q335" s="1" t="s">
        <v>3134</v>
      </c>
      <c r="R335" s="1" t="s">
        <v>1</v>
      </c>
      <c r="S335" s="1">
        <v>1289</v>
      </c>
      <c r="T335" s="1" t="s">
        <v>2</v>
      </c>
      <c r="U335" s="1">
        <v>412</v>
      </c>
      <c r="V335" s="1">
        <v>114</v>
      </c>
      <c r="W335" s="1">
        <v>1289</v>
      </c>
      <c r="X335" s="1">
        <v>1002</v>
      </c>
      <c r="Z335" s="8">
        <v>168</v>
      </c>
      <c r="AA335" s="7">
        <v>0.50873774305555552</v>
      </c>
      <c r="AB335" s="8" t="s">
        <v>4244</v>
      </c>
      <c r="AC335" s="8" t="s">
        <v>1</v>
      </c>
      <c r="AD335" s="8">
        <v>67</v>
      </c>
      <c r="AE335" s="8" t="s">
        <v>2</v>
      </c>
      <c r="AF335" s="8">
        <v>417</v>
      </c>
      <c r="AG335" s="8">
        <v>116</v>
      </c>
      <c r="AH335" s="8">
        <v>67</v>
      </c>
      <c r="AI335" s="8">
        <v>2</v>
      </c>
    </row>
    <row r="336" spans="15:35" ht="30" x14ac:dyDescent="0.25">
      <c r="O336" s="1">
        <v>2823</v>
      </c>
      <c r="P336" s="2">
        <v>0.49695608796296292</v>
      </c>
      <c r="Q336" s="1" t="s">
        <v>3001</v>
      </c>
      <c r="R336" s="1" t="s">
        <v>1</v>
      </c>
      <c r="S336" s="1">
        <v>1288</v>
      </c>
      <c r="T336" s="1" t="s">
        <v>2</v>
      </c>
      <c r="U336" s="1">
        <v>412</v>
      </c>
      <c r="V336" s="1">
        <v>114</v>
      </c>
      <c r="W336" s="1">
        <v>1288</v>
      </c>
      <c r="X336" s="1">
        <v>1002</v>
      </c>
      <c r="Z336" s="8">
        <v>167</v>
      </c>
      <c r="AA336" s="7">
        <v>0.50873484953703707</v>
      </c>
      <c r="AB336" s="8" t="s">
        <v>4255</v>
      </c>
      <c r="AC336" s="8" t="s">
        <v>1</v>
      </c>
      <c r="AD336" s="8">
        <v>305</v>
      </c>
      <c r="AE336" s="8" t="s">
        <v>2</v>
      </c>
      <c r="AF336" s="8">
        <v>417</v>
      </c>
      <c r="AG336" s="8">
        <v>116</v>
      </c>
      <c r="AH336" s="8">
        <v>305</v>
      </c>
      <c r="AI336" s="8">
        <v>2</v>
      </c>
    </row>
    <row r="337" spans="15:35" ht="30" x14ac:dyDescent="0.25">
      <c r="O337" s="1">
        <v>2875</v>
      </c>
      <c r="P337" s="2">
        <v>0.4969629166666667</v>
      </c>
      <c r="Q337" s="1" t="s">
        <v>2926</v>
      </c>
      <c r="R337" s="1" t="s">
        <v>1</v>
      </c>
      <c r="S337" s="1">
        <v>1288</v>
      </c>
      <c r="T337" s="1" t="s">
        <v>2</v>
      </c>
      <c r="U337" s="1">
        <v>412</v>
      </c>
      <c r="V337" s="1">
        <v>114</v>
      </c>
      <c r="W337" s="1">
        <v>1288</v>
      </c>
      <c r="X337" s="1">
        <v>1003</v>
      </c>
      <c r="Z337" s="8">
        <v>166</v>
      </c>
      <c r="AA337" s="7">
        <v>0.50873740740740747</v>
      </c>
      <c r="AB337" s="8" t="s">
        <v>4266</v>
      </c>
      <c r="AC337" s="8" t="s">
        <v>1</v>
      </c>
      <c r="AD337" s="8">
        <v>80</v>
      </c>
      <c r="AE337" s="8" t="s">
        <v>2</v>
      </c>
      <c r="AF337" s="8">
        <v>417</v>
      </c>
      <c r="AG337" s="8">
        <v>116</v>
      </c>
      <c r="AH337" s="8">
        <v>80</v>
      </c>
      <c r="AI337" s="8">
        <v>2</v>
      </c>
    </row>
    <row r="338" spans="15:35" ht="30" x14ac:dyDescent="0.25">
      <c r="O338" s="1">
        <v>1805</v>
      </c>
      <c r="P338" s="2">
        <v>0.4968169097222222</v>
      </c>
      <c r="Q338" s="1" t="s">
        <v>4103</v>
      </c>
      <c r="R338" s="1" t="s">
        <v>1</v>
      </c>
      <c r="S338" s="1">
        <v>1287</v>
      </c>
      <c r="T338" s="1" t="s">
        <v>2</v>
      </c>
      <c r="U338" s="1">
        <v>412</v>
      </c>
      <c r="V338" s="1">
        <v>114</v>
      </c>
      <c r="W338" s="1">
        <v>1286</v>
      </c>
      <c r="X338" s="1">
        <v>1005</v>
      </c>
      <c r="Z338" s="8">
        <v>165</v>
      </c>
      <c r="AA338" s="7">
        <v>0.50873443287037035</v>
      </c>
      <c r="AB338" s="8" t="s">
        <v>4277</v>
      </c>
      <c r="AC338" s="8" t="s">
        <v>1</v>
      </c>
      <c r="AD338" s="8">
        <v>337</v>
      </c>
      <c r="AE338" s="8" t="s">
        <v>2</v>
      </c>
      <c r="AF338" s="8">
        <v>417</v>
      </c>
      <c r="AG338" s="8">
        <v>116</v>
      </c>
      <c r="AH338" s="8">
        <v>337</v>
      </c>
      <c r="AI338" s="8">
        <v>2</v>
      </c>
    </row>
    <row r="339" spans="15:35" ht="30" x14ac:dyDescent="0.25">
      <c r="O339" s="1">
        <v>369</v>
      </c>
      <c r="P339" s="2">
        <v>0.4966168865740741</v>
      </c>
      <c r="Q339" s="1" t="s">
        <v>1955</v>
      </c>
      <c r="R339" s="1" t="s">
        <v>1</v>
      </c>
      <c r="S339" s="1">
        <v>1285</v>
      </c>
      <c r="T339" s="1" t="s">
        <v>2</v>
      </c>
      <c r="U339" s="1">
        <v>412</v>
      </c>
      <c r="V339" s="1">
        <v>114</v>
      </c>
      <c r="W339" s="1">
        <v>1285</v>
      </c>
      <c r="X339" s="1">
        <v>1011</v>
      </c>
      <c r="Z339" s="8">
        <v>164</v>
      </c>
      <c r="AA339" s="7">
        <v>0.50873554398148146</v>
      </c>
      <c r="AB339" s="8" t="s">
        <v>4288</v>
      </c>
      <c r="AC339" s="8" t="s">
        <v>1</v>
      </c>
      <c r="AD339" s="8">
        <v>241</v>
      </c>
      <c r="AE339" s="8" t="s">
        <v>2</v>
      </c>
      <c r="AF339" s="8">
        <v>417</v>
      </c>
      <c r="AG339" s="8">
        <v>116</v>
      </c>
      <c r="AH339" s="8">
        <v>241</v>
      </c>
      <c r="AI339" s="8">
        <v>2</v>
      </c>
    </row>
    <row r="340" spans="15:35" ht="30" x14ac:dyDescent="0.25">
      <c r="O340" s="1">
        <v>517</v>
      </c>
      <c r="P340" s="2">
        <v>0.49663688657407407</v>
      </c>
      <c r="Q340" s="1" t="s">
        <v>551</v>
      </c>
      <c r="R340" s="1" t="s">
        <v>1</v>
      </c>
      <c r="S340" s="1">
        <v>1285</v>
      </c>
      <c r="T340" s="1" t="s">
        <v>2</v>
      </c>
      <c r="U340" s="1">
        <v>412</v>
      </c>
      <c r="V340" s="1">
        <v>114</v>
      </c>
      <c r="W340" s="1">
        <v>1285</v>
      </c>
      <c r="X340" s="1">
        <v>1007</v>
      </c>
      <c r="Z340" s="8">
        <v>163</v>
      </c>
      <c r="AA340" s="7">
        <v>0.50873755787037034</v>
      </c>
      <c r="AB340" s="8" t="s">
        <v>4299</v>
      </c>
      <c r="AC340" s="8" t="s">
        <v>1</v>
      </c>
      <c r="AD340" s="8">
        <v>66</v>
      </c>
      <c r="AE340" s="8" t="s">
        <v>2</v>
      </c>
      <c r="AF340" s="8">
        <v>417</v>
      </c>
      <c r="AG340" s="8">
        <v>116</v>
      </c>
      <c r="AH340" s="8">
        <v>66</v>
      </c>
      <c r="AI340" s="8">
        <v>2</v>
      </c>
    </row>
    <row r="341" spans="15:35" ht="30" x14ac:dyDescent="0.25">
      <c r="O341" s="1">
        <v>929</v>
      </c>
      <c r="P341" s="2">
        <v>0.49669561342592594</v>
      </c>
      <c r="Q341" s="1" t="s">
        <v>73</v>
      </c>
      <c r="R341" s="1" t="s">
        <v>1</v>
      </c>
      <c r="S341" s="1">
        <v>1285</v>
      </c>
      <c r="T341" s="1" t="s">
        <v>2</v>
      </c>
      <c r="U341" s="1">
        <v>412</v>
      </c>
      <c r="V341" s="1">
        <v>114</v>
      </c>
      <c r="W341" s="1">
        <v>1285</v>
      </c>
      <c r="X341" s="1">
        <v>1003</v>
      </c>
      <c r="Z341" s="8">
        <v>162</v>
      </c>
      <c r="AA341" s="7">
        <v>0.50873726851851853</v>
      </c>
      <c r="AB341" s="8" t="s">
        <v>4310</v>
      </c>
      <c r="AC341" s="8" t="s">
        <v>1</v>
      </c>
      <c r="AD341" s="8">
        <v>65</v>
      </c>
      <c r="AE341" s="8" t="s">
        <v>2</v>
      </c>
      <c r="AF341" s="8">
        <v>417</v>
      </c>
      <c r="AG341" s="8">
        <v>116</v>
      </c>
      <c r="AH341" s="8">
        <v>65</v>
      </c>
      <c r="AI341" s="8">
        <v>2</v>
      </c>
    </row>
    <row r="342" spans="15:35" ht="30" x14ac:dyDescent="0.25">
      <c r="O342" s="1">
        <v>444</v>
      </c>
      <c r="P342" s="2">
        <v>0.49662715277777775</v>
      </c>
      <c r="Q342" s="1" t="s">
        <v>1377</v>
      </c>
      <c r="R342" s="1" t="s">
        <v>1</v>
      </c>
      <c r="S342" s="1">
        <v>1284</v>
      </c>
      <c r="T342" s="1" t="s">
        <v>2</v>
      </c>
      <c r="U342" s="1">
        <v>412</v>
      </c>
      <c r="V342" s="1">
        <v>114</v>
      </c>
      <c r="W342" s="1">
        <v>1283</v>
      </c>
      <c r="X342" s="1">
        <v>1050</v>
      </c>
      <c r="Z342" s="8">
        <v>161</v>
      </c>
      <c r="AA342" s="7">
        <v>0.50873653935185181</v>
      </c>
      <c r="AB342" s="8" t="s">
        <v>4321</v>
      </c>
      <c r="AC342" s="8" t="s">
        <v>1</v>
      </c>
      <c r="AD342" s="8">
        <v>69</v>
      </c>
      <c r="AE342" s="8" t="s">
        <v>2</v>
      </c>
      <c r="AF342" s="8">
        <v>417</v>
      </c>
      <c r="AG342" s="8">
        <v>116</v>
      </c>
      <c r="AH342" s="8">
        <v>69</v>
      </c>
      <c r="AI342" s="8">
        <v>4</v>
      </c>
    </row>
    <row r="343" spans="15:35" ht="30" x14ac:dyDescent="0.25">
      <c r="O343" s="1">
        <v>2779</v>
      </c>
      <c r="P343" s="2">
        <v>0.49694983796296294</v>
      </c>
      <c r="Q343" s="1" t="s">
        <v>3052</v>
      </c>
      <c r="R343" s="1" t="s">
        <v>1</v>
      </c>
      <c r="S343" s="1">
        <v>1284</v>
      </c>
      <c r="T343" s="1" t="s">
        <v>2</v>
      </c>
      <c r="U343" s="1">
        <v>412</v>
      </c>
      <c r="V343" s="1">
        <v>114</v>
      </c>
      <c r="W343" s="1">
        <v>1284</v>
      </c>
      <c r="X343" s="1">
        <v>1003</v>
      </c>
      <c r="Z343" s="8">
        <v>160</v>
      </c>
      <c r="AA343" s="7">
        <v>0.50873642361111104</v>
      </c>
      <c r="AB343" s="8" t="s">
        <v>4332</v>
      </c>
      <c r="AC343" s="8" t="s">
        <v>1</v>
      </c>
      <c r="AD343" s="8">
        <v>68</v>
      </c>
      <c r="AE343" s="8" t="s">
        <v>2</v>
      </c>
      <c r="AF343" s="8">
        <v>417</v>
      </c>
      <c r="AG343" s="8">
        <v>116</v>
      </c>
      <c r="AH343" s="8">
        <v>68</v>
      </c>
      <c r="AI343" s="8">
        <v>2</v>
      </c>
    </row>
    <row r="344" spans="15:35" ht="30" x14ac:dyDescent="0.25">
      <c r="O344" s="1">
        <v>431</v>
      </c>
      <c r="P344" s="2">
        <v>0.49662578703703703</v>
      </c>
      <c r="Q344" s="1" t="s">
        <v>1499</v>
      </c>
      <c r="R344" s="1" t="s">
        <v>1</v>
      </c>
      <c r="S344" s="1">
        <v>1282</v>
      </c>
      <c r="T344" s="1" t="s">
        <v>2</v>
      </c>
      <c r="U344" s="1">
        <v>412</v>
      </c>
      <c r="V344" s="1">
        <v>114</v>
      </c>
      <c r="W344" s="1">
        <v>1282</v>
      </c>
      <c r="X344" s="1">
        <v>1014</v>
      </c>
      <c r="Z344" s="8">
        <v>159</v>
      </c>
      <c r="AA344" s="7">
        <v>0.50873415509259257</v>
      </c>
      <c r="AB344" s="8" t="s">
        <v>4344</v>
      </c>
      <c r="AC344" s="8" t="s">
        <v>1</v>
      </c>
      <c r="AD344" s="8">
        <v>259</v>
      </c>
      <c r="AE344" s="8" t="s">
        <v>2</v>
      </c>
      <c r="AF344" s="8">
        <v>417</v>
      </c>
      <c r="AG344" s="8">
        <v>116</v>
      </c>
      <c r="AH344" s="8">
        <v>259</v>
      </c>
      <c r="AI344" s="8">
        <v>3</v>
      </c>
    </row>
    <row r="345" spans="15:35" ht="30" x14ac:dyDescent="0.25">
      <c r="O345" s="1">
        <v>376</v>
      </c>
      <c r="P345" s="2">
        <v>0.4966184027777778</v>
      </c>
      <c r="Q345" s="1" t="s">
        <v>2110</v>
      </c>
      <c r="R345" s="1" t="s">
        <v>1</v>
      </c>
      <c r="S345" s="1">
        <v>1281</v>
      </c>
      <c r="T345" s="1" t="s">
        <v>2</v>
      </c>
      <c r="U345" s="1">
        <v>412</v>
      </c>
      <c r="V345" s="1">
        <v>114</v>
      </c>
      <c r="W345" s="1">
        <v>1281</v>
      </c>
      <c r="X345" s="1">
        <v>1015</v>
      </c>
      <c r="Z345" s="8">
        <v>158</v>
      </c>
      <c r="AA345" s="7">
        <v>0.50873457175925929</v>
      </c>
      <c r="AB345" s="8" t="s">
        <v>4355</v>
      </c>
      <c r="AC345" s="8" t="s">
        <v>1</v>
      </c>
      <c r="AD345" s="8">
        <v>223</v>
      </c>
      <c r="AE345" s="8" t="s">
        <v>2</v>
      </c>
      <c r="AF345" s="8">
        <v>417</v>
      </c>
      <c r="AG345" s="8">
        <v>116</v>
      </c>
      <c r="AH345" s="8">
        <v>223</v>
      </c>
      <c r="AI345" s="8">
        <v>2</v>
      </c>
    </row>
    <row r="346" spans="15:35" ht="30" x14ac:dyDescent="0.25">
      <c r="O346" s="1">
        <v>652</v>
      </c>
      <c r="P346" s="2">
        <v>0.49665241898148144</v>
      </c>
      <c r="Q346" s="1" t="s">
        <v>430</v>
      </c>
      <c r="R346" s="1" t="s">
        <v>1</v>
      </c>
      <c r="S346" s="1">
        <v>1281</v>
      </c>
      <c r="T346" s="1" t="s">
        <v>2</v>
      </c>
      <c r="U346" s="1">
        <v>412</v>
      </c>
      <c r="V346" s="1">
        <v>114</v>
      </c>
      <c r="W346" s="1">
        <v>1281</v>
      </c>
      <c r="X346" s="1">
        <v>1003</v>
      </c>
      <c r="Z346" s="8">
        <v>157</v>
      </c>
      <c r="AA346" s="7">
        <v>0.50873471064814813</v>
      </c>
      <c r="AB346" s="8" t="s">
        <v>4366</v>
      </c>
      <c r="AC346" s="8" t="s">
        <v>1</v>
      </c>
      <c r="AD346" s="8">
        <v>210</v>
      </c>
      <c r="AE346" s="8" t="s">
        <v>2</v>
      </c>
      <c r="AF346" s="8">
        <v>417</v>
      </c>
      <c r="AG346" s="8">
        <v>116</v>
      </c>
      <c r="AH346" s="8">
        <v>210</v>
      </c>
      <c r="AI346" s="8">
        <v>3</v>
      </c>
    </row>
    <row r="347" spans="15:35" ht="30" x14ac:dyDescent="0.25">
      <c r="O347" s="1">
        <v>1676</v>
      </c>
      <c r="P347" s="2">
        <v>0.4967978935185185</v>
      </c>
      <c r="Q347" s="1" t="s">
        <v>4283</v>
      </c>
      <c r="R347" s="1" t="s">
        <v>1</v>
      </c>
      <c r="S347" s="1">
        <v>1281</v>
      </c>
      <c r="T347" s="1" t="s">
        <v>2</v>
      </c>
      <c r="U347" s="1">
        <v>412</v>
      </c>
      <c r="V347" s="1">
        <v>114</v>
      </c>
      <c r="W347" s="1">
        <v>1281</v>
      </c>
      <c r="X347" s="1">
        <v>1007</v>
      </c>
      <c r="Z347" s="8">
        <v>156</v>
      </c>
      <c r="AA347" s="7">
        <v>0.50873359953703701</v>
      </c>
      <c r="AB347" s="8" t="s">
        <v>4377</v>
      </c>
      <c r="AC347" s="8" t="s">
        <v>1</v>
      </c>
      <c r="AD347" s="8">
        <v>305</v>
      </c>
      <c r="AE347" s="8" t="s">
        <v>2</v>
      </c>
      <c r="AF347" s="8">
        <v>417</v>
      </c>
      <c r="AG347" s="8">
        <v>116</v>
      </c>
      <c r="AH347" s="8">
        <v>305</v>
      </c>
      <c r="AI347" s="8">
        <v>2</v>
      </c>
    </row>
    <row r="348" spans="15:35" ht="30" x14ac:dyDescent="0.25">
      <c r="O348" s="1">
        <v>1854</v>
      </c>
      <c r="P348" s="2">
        <v>0.49682336805555555</v>
      </c>
      <c r="Q348" s="1" t="s">
        <v>4068</v>
      </c>
      <c r="R348" s="1" t="s">
        <v>1</v>
      </c>
      <c r="S348" s="1">
        <v>1281</v>
      </c>
      <c r="T348" s="1" t="s">
        <v>2</v>
      </c>
      <c r="U348" s="1">
        <v>412</v>
      </c>
      <c r="V348" s="1">
        <v>114</v>
      </c>
      <c r="W348" s="1">
        <v>1281</v>
      </c>
      <c r="X348" s="1">
        <v>1003</v>
      </c>
      <c r="Z348" s="8">
        <v>155</v>
      </c>
      <c r="AA348" s="7">
        <v>0.50873525462962965</v>
      </c>
      <c r="AB348" s="8" t="s">
        <v>4388</v>
      </c>
      <c r="AC348" s="8" t="s">
        <v>1</v>
      </c>
      <c r="AD348" s="8">
        <v>161</v>
      </c>
      <c r="AE348" s="8" t="s">
        <v>2</v>
      </c>
      <c r="AF348" s="8">
        <v>417</v>
      </c>
      <c r="AG348" s="8">
        <v>116</v>
      </c>
      <c r="AH348" s="8">
        <v>161</v>
      </c>
      <c r="AI348" s="8">
        <v>2</v>
      </c>
    </row>
    <row r="349" spans="15:35" ht="30" x14ac:dyDescent="0.25">
      <c r="O349" s="1">
        <v>2079</v>
      </c>
      <c r="P349" s="2">
        <v>0.49685365740740739</v>
      </c>
      <c r="Q349" s="1" t="s">
        <v>3820</v>
      </c>
      <c r="R349" s="1" t="s">
        <v>1</v>
      </c>
      <c r="S349" s="1">
        <v>1281</v>
      </c>
      <c r="T349" s="1" t="s">
        <v>2</v>
      </c>
      <c r="U349" s="1">
        <v>412</v>
      </c>
      <c r="V349" s="1">
        <v>114</v>
      </c>
      <c r="W349" s="1">
        <v>1281</v>
      </c>
      <c r="X349" s="1">
        <v>1006</v>
      </c>
      <c r="Z349" s="8">
        <v>154</v>
      </c>
      <c r="AA349" s="7">
        <v>0.50873365740740739</v>
      </c>
      <c r="AB349" s="8" t="s">
        <v>4399</v>
      </c>
      <c r="AC349" s="8" t="s">
        <v>1</v>
      </c>
      <c r="AD349" s="8">
        <v>294</v>
      </c>
      <c r="AE349" s="8" t="s">
        <v>2</v>
      </c>
      <c r="AF349" s="8">
        <v>417</v>
      </c>
      <c r="AG349" s="8">
        <v>116</v>
      </c>
      <c r="AH349" s="8">
        <v>294</v>
      </c>
      <c r="AI349" s="8">
        <v>3</v>
      </c>
    </row>
    <row r="350" spans="15:35" ht="30" x14ac:dyDescent="0.25">
      <c r="O350" s="1">
        <v>2983</v>
      </c>
      <c r="P350" s="2">
        <v>0.49697261574074075</v>
      </c>
      <c r="Q350" s="1" t="s">
        <v>2867</v>
      </c>
      <c r="R350" s="1" t="s">
        <v>1</v>
      </c>
      <c r="S350" s="1">
        <v>1281</v>
      </c>
      <c r="T350" s="1" t="s">
        <v>2</v>
      </c>
      <c r="U350" s="1">
        <v>412</v>
      </c>
      <c r="V350" s="1">
        <v>114</v>
      </c>
      <c r="W350" s="1">
        <v>1281</v>
      </c>
      <c r="X350" s="1">
        <v>1004</v>
      </c>
      <c r="Z350" s="8">
        <v>153</v>
      </c>
      <c r="AA350" s="7">
        <v>0.50873278935185184</v>
      </c>
      <c r="AB350" s="8" t="s">
        <v>4410</v>
      </c>
      <c r="AC350" s="8" t="s">
        <v>1</v>
      </c>
      <c r="AD350" s="8">
        <v>368</v>
      </c>
      <c r="AE350" s="8" t="s">
        <v>2</v>
      </c>
      <c r="AF350" s="8">
        <v>417</v>
      </c>
      <c r="AG350" s="8">
        <v>116</v>
      </c>
      <c r="AH350" s="8">
        <v>368</v>
      </c>
      <c r="AI350" s="8">
        <v>2</v>
      </c>
    </row>
    <row r="351" spans="15:35" ht="30" x14ac:dyDescent="0.25">
      <c r="O351" s="1">
        <v>520</v>
      </c>
      <c r="P351" s="2">
        <v>0.49663715277777776</v>
      </c>
      <c r="Q351" s="1" t="s">
        <v>546</v>
      </c>
      <c r="R351" s="1" t="s">
        <v>1</v>
      </c>
      <c r="S351" s="1">
        <v>1280</v>
      </c>
      <c r="T351" s="1" t="s">
        <v>2</v>
      </c>
      <c r="U351" s="1">
        <v>412</v>
      </c>
      <c r="V351" s="1">
        <v>114</v>
      </c>
      <c r="W351" s="1">
        <v>1280</v>
      </c>
      <c r="X351" s="1">
        <v>1007</v>
      </c>
      <c r="Z351" s="8">
        <v>152</v>
      </c>
      <c r="AA351" s="7">
        <v>0.50873623842592586</v>
      </c>
      <c r="AB351" s="8" t="s">
        <v>4421</v>
      </c>
      <c r="AC351" s="8" t="s">
        <v>1</v>
      </c>
      <c r="AD351" s="8">
        <v>70</v>
      </c>
      <c r="AE351" s="8" t="s">
        <v>2</v>
      </c>
      <c r="AF351" s="8">
        <v>417</v>
      </c>
      <c r="AG351" s="8">
        <v>116</v>
      </c>
      <c r="AH351" s="8">
        <v>70</v>
      </c>
      <c r="AI351" s="8">
        <v>2</v>
      </c>
    </row>
    <row r="352" spans="15:35" ht="30" x14ac:dyDescent="0.25">
      <c r="O352" s="1">
        <v>887</v>
      </c>
      <c r="P352" s="2">
        <v>0.49668146990740741</v>
      </c>
      <c r="Q352" s="1" t="s">
        <v>189</v>
      </c>
      <c r="R352" s="1" t="s">
        <v>1</v>
      </c>
      <c r="S352" s="1">
        <v>1279</v>
      </c>
      <c r="T352" s="1" t="s">
        <v>2</v>
      </c>
      <c r="U352" s="1">
        <v>412</v>
      </c>
      <c r="V352" s="1">
        <v>114</v>
      </c>
      <c r="W352" s="1">
        <v>1279</v>
      </c>
      <c r="X352" s="1">
        <v>1006</v>
      </c>
      <c r="Z352" s="8">
        <v>151</v>
      </c>
      <c r="AA352" s="7">
        <v>0.50873609953703702</v>
      </c>
      <c r="AB352" s="8" t="s">
        <v>4432</v>
      </c>
      <c r="AC352" s="8" t="s">
        <v>1</v>
      </c>
      <c r="AD352" s="8">
        <v>65</v>
      </c>
      <c r="AE352" s="8" t="s">
        <v>2</v>
      </c>
      <c r="AF352" s="8">
        <v>417</v>
      </c>
      <c r="AG352" s="8">
        <v>116</v>
      </c>
      <c r="AH352" s="8">
        <v>65</v>
      </c>
      <c r="AI352" s="8">
        <v>2</v>
      </c>
    </row>
    <row r="353" spans="15:35" ht="30" x14ac:dyDescent="0.25">
      <c r="O353" s="1">
        <v>1066</v>
      </c>
      <c r="P353" s="2">
        <v>0.49670865740740738</v>
      </c>
      <c r="Q353" s="1" t="s">
        <v>4966</v>
      </c>
      <c r="R353" s="1" t="s">
        <v>1</v>
      </c>
      <c r="S353" s="1">
        <v>1278</v>
      </c>
      <c r="T353" s="1" t="s">
        <v>2</v>
      </c>
      <c r="U353" s="1">
        <v>412</v>
      </c>
      <c r="V353" s="1">
        <v>114</v>
      </c>
      <c r="W353" s="1">
        <v>1278</v>
      </c>
      <c r="X353" s="1">
        <v>1183</v>
      </c>
      <c r="Z353" s="8">
        <v>150</v>
      </c>
      <c r="AA353" s="7">
        <v>0.50873607638888896</v>
      </c>
      <c r="AB353" s="8" t="s">
        <v>4443</v>
      </c>
      <c r="AC353" s="8" t="s">
        <v>1</v>
      </c>
      <c r="AD353" s="8">
        <v>66</v>
      </c>
      <c r="AE353" s="8" t="s">
        <v>2</v>
      </c>
      <c r="AF353" s="8">
        <v>417</v>
      </c>
      <c r="AG353" s="8">
        <v>116</v>
      </c>
      <c r="AH353" s="8">
        <v>66</v>
      </c>
      <c r="AI353" s="8">
        <v>2</v>
      </c>
    </row>
    <row r="354" spans="15:35" ht="30" x14ac:dyDescent="0.25">
      <c r="O354" s="1">
        <v>1824</v>
      </c>
      <c r="P354" s="2">
        <v>0.49681952546296299</v>
      </c>
      <c r="Q354" s="1" t="s">
        <v>4106</v>
      </c>
      <c r="R354" s="1" t="s">
        <v>1</v>
      </c>
      <c r="S354" s="1">
        <v>1278</v>
      </c>
      <c r="T354" s="1" t="s">
        <v>2</v>
      </c>
      <c r="U354" s="1">
        <v>412</v>
      </c>
      <c r="V354" s="1">
        <v>114</v>
      </c>
      <c r="W354" s="1">
        <v>1277</v>
      </c>
      <c r="X354" s="1">
        <v>1005</v>
      </c>
      <c r="Z354" s="8">
        <v>149</v>
      </c>
      <c r="AA354" s="7">
        <v>0.50873540509259263</v>
      </c>
      <c r="AB354" s="8" t="s">
        <v>4455</v>
      </c>
      <c r="AC354" s="8" t="s">
        <v>1</v>
      </c>
      <c r="AD354" s="8">
        <v>65</v>
      </c>
      <c r="AE354" s="8" t="s">
        <v>2</v>
      </c>
      <c r="AF354" s="8">
        <v>417</v>
      </c>
      <c r="AG354" s="8">
        <v>116</v>
      </c>
      <c r="AH354" s="8">
        <v>65</v>
      </c>
      <c r="AI354" s="8">
        <v>2</v>
      </c>
    </row>
    <row r="355" spans="15:35" ht="30" x14ac:dyDescent="0.25">
      <c r="O355" s="1">
        <v>1888</v>
      </c>
      <c r="P355" s="2">
        <v>0.4968283101851852</v>
      </c>
      <c r="Q355" s="1" t="s">
        <v>4036</v>
      </c>
      <c r="R355" s="1" t="s">
        <v>1</v>
      </c>
      <c r="S355" s="1">
        <v>1278</v>
      </c>
      <c r="T355" s="1" t="s">
        <v>2</v>
      </c>
      <c r="U355" s="1">
        <v>412</v>
      </c>
      <c r="V355" s="1">
        <v>114</v>
      </c>
      <c r="W355" s="1">
        <v>1278</v>
      </c>
      <c r="X355" s="1">
        <v>1004</v>
      </c>
      <c r="Z355" s="8">
        <v>148</v>
      </c>
      <c r="AA355" s="7">
        <v>0.50873512731481485</v>
      </c>
      <c r="AB355" s="8" t="s">
        <v>4466</v>
      </c>
      <c r="AC355" s="8" t="s">
        <v>1</v>
      </c>
      <c r="AD355" s="8">
        <v>68</v>
      </c>
      <c r="AE355" s="8" t="s">
        <v>2</v>
      </c>
      <c r="AF355" s="8">
        <v>417</v>
      </c>
      <c r="AG355" s="8">
        <v>116</v>
      </c>
      <c r="AH355" s="8">
        <v>68</v>
      </c>
      <c r="AI355" s="8">
        <v>2</v>
      </c>
    </row>
    <row r="356" spans="15:35" ht="30" x14ac:dyDescent="0.25">
      <c r="O356" s="1">
        <v>833</v>
      </c>
      <c r="P356" s="2">
        <v>0.49667648148148147</v>
      </c>
      <c r="Q356" s="1" t="s">
        <v>245</v>
      </c>
      <c r="R356" s="1" t="s">
        <v>1</v>
      </c>
      <c r="S356" s="1">
        <v>1277</v>
      </c>
      <c r="T356" s="1" t="s">
        <v>2</v>
      </c>
      <c r="U356" s="1">
        <v>412</v>
      </c>
      <c r="V356" s="1">
        <v>114</v>
      </c>
      <c r="W356" s="1">
        <v>1277</v>
      </c>
      <c r="X356" s="1">
        <v>1004</v>
      </c>
      <c r="Z356" s="8">
        <v>147</v>
      </c>
      <c r="AA356" s="7">
        <v>0.5087349884259259</v>
      </c>
      <c r="AB356" s="8" t="s">
        <v>4477</v>
      </c>
      <c r="AC356" s="8" t="s">
        <v>1</v>
      </c>
      <c r="AD356" s="8">
        <v>65</v>
      </c>
      <c r="AE356" s="8" t="s">
        <v>2</v>
      </c>
      <c r="AF356" s="8">
        <v>417</v>
      </c>
      <c r="AG356" s="8">
        <v>116</v>
      </c>
      <c r="AH356" s="8">
        <v>65</v>
      </c>
      <c r="AI356" s="8">
        <v>2</v>
      </c>
    </row>
    <row r="357" spans="15:35" ht="30" x14ac:dyDescent="0.25">
      <c r="O357" s="1">
        <v>919</v>
      </c>
      <c r="P357" s="2">
        <v>0.49669285879629627</v>
      </c>
      <c r="Q357" s="1" t="s">
        <v>116</v>
      </c>
      <c r="R357" s="1" t="s">
        <v>1</v>
      </c>
      <c r="S357" s="1">
        <v>1277</v>
      </c>
      <c r="T357" s="1" t="s">
        <v>2</v>
      </c>
      <c r="U357" s="1">
        <v>412</v>
      </c>
      <c r="V357" s="1">
        <v>114</v>
      </c>
      <c r="W357" s="1">
        <v>1276</v>
      </c>
      <c r="X357" s="1">
        <v>1004</v>
      </c>
      <c r="Z357" s="8">
        <v>146</v>
      </c>
      <c r="AA357" s="7">
        <v>0.50873429398148151</v>
      </c>
      <c r="AB357" s="8" t="s">
        <v>4488</v>
      </c>
      <c r="AC357" s="8" t="s">
        <v>1</v>
      </c>
      <c r="AD357" s="8">
        <v>64</v>
      </c>
      <c r="AE357" s="8" t="s">
        <v>2</v>
      </c>
      <c r="AF357" s="8">
        <v>417</v>
      </c>
      <c r="AG357" s="8">
        <v>116</v>
      </c>
      <c r="AH357" s="8">
        <v>64</v>
      </c>
      <c r="AI357" s="8">
        <v>3</v>
      </c>
    </row>
    <row r="358" spans="15:35" ht="30" x14ac:dyDescent="0.25">
      <c r="O358" s="1">
        <v>2002</v>
      </c>
      <c r="P358" s="2">
        <v>0.49684362268518517</v>
      </c>
      <c r="Q358" s="1" t="s">
        <v>3878</v>
      </c>
      <c r="R358" s="1" t="s">
        <v>1</v>
      </c>
      <c r="S358" s="1">
        <v>1277</v>
      </c>
      <c r="T358" s="1" t="s">
        <v>2</v>
      </c>
      <c r="U358" s="1">
        <v>412</v>
      </c>
      <c r="V358" s="1">
        <v>114</v>
      </c>
      <c r="W358" s="1">
        <v>1277</v>
      </c>
      <c r="X358" s="1">
        <v>1003</v>
      </c>
      <c r="Z358" s="8">
        <v>145</v>
      </c>
      <c r="AA358" s="7">
        <v>0.50873379629629623</v>
      </c>
      <c r="AB358" s="8" t="s">
        <v>4499</v>
      </c>
      <c r="AC358" s="8" t="s">
        <v>1</v>
      </c>
      <c r="AD358" s="8">
        <v>79</v>
      </c>
      <c r="AE358" s="8" t="s">
        <v>2</v>
      </c>
      <c r="AF358" s="8">
        <v>417</v>
      </c>
      <c r="AG358" s="8">
        <v>116</v>
      </c>
      <c r="AH358" s="8">
        <v>79</v>
      </c>
      <c r="AI358" s="8">
        <v>3</v>
      </c>
    </row>
    <row r="359" spans="15:35" ht="30" x14ac:dyDescent="0.25">
      <c r="O359" s="1">
        <v>2081</v>
      </c>
      <c r="P359" s="2">
        <v>0.49685376157407407</v>
      </c>
      <c r="Q359" s="1" t="s">
        <v>3806</v>
      </c>
      <c r="R359" s="1" t="s">
        <v>1</v>
      </c>
      <c r="S359" s="1">
        <v>1277</v>
      </c>
      <c r="T359" s="1" t="s">
        <v>2</v>
      </c>
      <c r="U359" s="1">
        <v>412</v>
      </c>
      <c r="V359" s="1">
        <v>114</v>
      </c>
      <c r="W359" s="1">
        <v>1277</v>
      </c>
      <c r="X359" s="1">
        <v>1004</v>
      </c>
      <c r="Z359" s="8">
        <v>144</v>
      </c>
      <c r="AA359" s="7">
        <v>0.50873393518518517</v>
      </c>
      <c r="AB359" s="8" t="s">
        <v>4510</v>
      </c>
      <c r="AC359" s="8" t="s">
        <v>1</v>
      </c>
      <c r="AD359" s="8">
        <v>63</v>
      </c>
      <c r="AE359" s="8" t="s">
        <v>2</v>
      </c>
      <c r="AF359" s="8">
        <v>417</v>
      </c>
      <c r="AG359" s="8">
        <v>116</v>
      </c>
      <c r="AH359" s="8">
        <v>63</v>
      </c>
      <c r="AI359" s="8">
        <v>2</v>
      </c>
    </row>
    <row r="360" spans="15:35" ht="30" x14ac:dyDescent="0.25">
      <c r="O360" s="1">
        <v>2328</v>
      </c>
      <c r="P360" s="2">
        <v>0.49688546296296293</v>
      </c>
      <c r="Q360" s="1" t="s">
        <v>3551</v>
      </c>
      <c r="R360" s="1" t="s">
        <v>1</v>
      </c>
      <c r="S360" s="1">
        <v>1277</v>
      </c>
      <c r="T360" s="1" t="s">
        <v>2</v>
      </c>
      <c r="U360" s="1">
        <v>412</v>
      </c>
      <c r="V360" s="1">
        <v>114</v>
      </c>
      <c r="W360" s="1">
        <v>1277</v>
      </c>
      <c r="X360" s="1">
        <v>1003</v>
      </c>
      <c r="Z360" s="8">
        <v>143</v>
      </c>
      <c r="AA360" s="7">
        <v>0.50873052083333337</v>
      </c>
      <c r="AB360" s="8" t="s">
        <v>4521</v>
      </c>
      <c r="AC360" s="8" t="s">
        <v>1</v>
      </c>
      <c r="AD360" s="8">
        <v>355</v>
      </c>
      <c r="AE360" s="8" t="s">
        <v>2</v>
      </c>
      <c r="AF360" s="8">
        <v>417</v>
      </c>
      <c r="AG360" s="8">
        <v>116</v>
      </c>
      <c r="AH360" s="8">
        <v>355</v>
      </c>
      <c r="AI360" s="8">
        <v>3</v>
      </c>
    </row>
    <row r="361" spans="15:35" ht="30" x14ac:dyDescent="0.25">
      <c r="O361" s="1">
        <v>2765</v>
      </c>
      <c r="P361" s="2">
        <v>0.49694732638888889</v>
      </c>
      <c r="Q361" s="1" t="s">
        <v>3072</v>
      </c>
      <c r="R361" s="1" t="s">
        <v>1</v>
      </c>
      <c r="S361" s="1">
        <v>1277</v>
      </c>
      <c r="T361" s="1" t="s">
        <v>2</v>
      </c>
      <c r="U361" s="1">
        <v>412</v>
      </c>
      <c r="V361" s="1">
        <v>114</v>
      </c>
      <c r="W361" s="1">
        <v>1277</v>
      </c>
      <c r="X361" s="1">
        <v>1007</v>
      </c>
      <c r="Z361" s="8">
        <v>142</v>
      </c>
      <c r="AA361" s="7">
        <v>0.50873194444444447</v>
      </c>
      <c r="AB361" s="8" t="s">
        <v>4532</v>
      </c>
      <c r="AC361" s="8" t="s">
        <v>1</v>
      </c>
      <c r="AD361" s="8">
        <v>224</v>
      </c>
      <c r="AE361" s="8" t="s">
        <v>2</v>
      </c>
      <c r="AF361" s="8">
        <v>417</v>
      </c>
      <c r="AG361" s="8">
        <v>116</v>
      </c>
      <c r="AH361" s="8">
        <v>224</v>
      </c>
      <c r="AI361" s="8">
        <v>2</v>
      </c>
    </row>
    <row r="362" spans="15:35" ht="30" x14ac:dyDescent="0.25">
      <c r="O362" s="1">
        <v>2907</v>
      </c>
      <c r="P362" s="2">
        <v>0.49696635416666668</v>
      </c>
      <c r="Q362" s="1" t="s">
        <v>2921</v>
      </c>
      <c r="R362" s="1" t="s">
        <v>1</v>
      </c>
      <c r="S362" s="1">
        <v>1277</v>
      </c>
      <c r="T362" s="1" t="s">
        <v>2</v>
      </c>
      <c r="U362" s="1">
        <v>412</v>
      </c>
      <c r="V362" s="1">
        <v>114</v>
      </c>
      <c r="W362" s="1">
        <v>1277</v>
      </c>
      <c r="X362" s="1">
        <v>1003</v>
      </c>
      <c r="Z362" s="8">
        <v>141</v>
      </c>
      <c r="AA362" s="7">
        <v>0.50873234953703705</v>
      </c>
      <c r="AB362" s="8" t="s">
        <v>4543</v>
      </c>
      <c r="AC362" s="8" t="s">
        <v>1</v>
      </c>
      <c r="AD362" s="8">
        <v>181</v>
      </c>
      <c r="AE362" s="8" t="s">
        <v>2</v>
      </c>
      <c r="AF362" s="8">
        <v>417</v>
      </c>
      <c r="AG362" s="8">
        <v>116</v>
      </c>
      <c r="AH362" s="8">
        <v>181</v>
      </c>
      <c r="AI362" s="8">
        <v>2</v>
      </c>
    </row>
    <row r="363" spans="15:35" ht="30" x14ac:dyDescent="0.25">
      <c r="O363" s="1">
        <v>393</v>
      </c>
      <c r="P363" s="2">
        <v>0.49662085648148152</v>
      </c>
      <c r="Q363" s="1" t="s">
        <v>1911</v>
      </c>
      <c r="R363" s="1" t="s">
        <v>1</v>
      </c>
      <c r="S363" s="1">
        <v>1276</v>
      </c>
      <c r="T363" s="1" t="s">
        <v>2</v>
      </c>
      <c r="U363" s="1">
        <v>412</v>
      </c>
      <c r="V363" s="1">
        <v>114</v>
      </c>
      <c r="W363" s="1">
        <v>1275</v>
      </c>
      <c r="X363" s="1">
        <v>1006</v>
      </c>
      <c r="Z363" s="8">
        <v>140</v>
      </c>
      <c r="AA363" s="7">
        <v>0.50873219907407408</v>
      </c>
      <c r="AB363" s="8" t="s">
        <v>4554</v>
      </c>
      <c r="AC363" s="8" t="s">
        <v>1</v>
      </c>
      <c r="AD363" s="8">
        <v>193</v>
      </c>
      <c r="AE363" s="8" t="s">
        <v>2</v>
      </c>
      <c r="AF363" s="8">
        <v>417</v>
      </c>
      <c r="AG363" s="8">
        <v>116</v>
      </c>
      <c r="AH363" s="8">
        <v>192</v>
      </c>
      <c r="AI363" s="8">
        <v>2</v>
      </c>
    </row>
    <row r="364" spans="15:35" ht="30" x14ac:dyDescent="0.25">
      <c r="O364" s="1">
        <v>2034</v>
      </c>
      <c r="P364" s="2">
        <v>0.49684736111111111</v>
      </c>
      <c r="Q364" s="1" t="s">
        <v>3873</v>
      </c>
      <c r="R364" s="1" t="s">
        <v>1</v>
      </c>
      <c r="S364" s="1">
        <v>1276</v>
      </c>
      <c r="T364" s="1" t="s">
        <v>2</v>
      </c>
      <c r="U364" s="1">
        <v>412</v>
      </c>
      <c r="V364" s="1">
        <v>114</v>
      </c>
      <c r="W364" s="1">
        <v>1276</v>
      </c>
      <c r="X364" s="1">
        <v>1004</v>
      </c>
      <c r="Z364" s="8">
        <v>139</v>
      </c>
      <c r="AA364" s="7">
        <v>0.50873346064814817</v>
      </c>
      <c r="AB364" s="8" t="s">
        <v>4566</v>
      </c>
      <c r="AC364" s="8" t="s">
        <v>1</v>
      </c>
      <c r="AD364" s="8">
        <v>68</v>
      </c>
      <c r="AE364" s="8" t="s">
        <v>2</v>
      </c>
      <c r="AF364" s="8">
        <v>417</v>
      </c>
      <c r="AG364" s="8">
        <v>116</v>
      </c>
      <c r="AH364" s="8">
        <v>68</v>
      </c>
      <c r="AI364" s="8">
        <v>3</v>
      </c>
    </row>
    <row r="365" spans="15:35" ht="30" x14ac:dyDescent="0.25">
      <c r="O365" s="1">
        <v>3061</v>
      </c>
      <c r="P365" s="2">
        <v>0.49697900462962963</v>
      </c>
      <c r="Q365" s="1" t="s">
        <v>2803</v>
      </c>
      <c r="R365" s="1" t="s">
        <v>1</v>
      </c>
      <c r="S365" s="1">
        <v>1276</v>
      </c>
      <c r="T365" s="1" t="s">
        <v>2</v>
      </c>
      <c r="U365" s="1">
        <v>412</v>
      </c>
      <c r="V365" s="1">
        <v>114</v>
      </c>
      <c r="W365" s="1">
        <v>1276</v>
      </c>
      <c r="X365" s="1">
        <v>1002</v>
      </c>
      <c r="Z365" s="8">
        <v>138</v>
      </c>
      <c r="AA365" s="7">
        <v>0.50873326388888895</v>
      </c>
      <c r="AB365" s="8" t="s">
        <v>4577</v>
      </c>
      <c r="AC365" s="8" t="s">
        <v>1</v>
      </c>
      <c r="AD365" s="8">
        <v>70</v>
      </c>
      <c r="AE365" s="8" t="s">
        <v>2</v>
      </c>
      <c r="AF365" s="8">
        <v>417</v>
      </c>
      <c r="AG365" s="8">
        <v>116</v>
      </c>
      <c r="AH365" s="8">
        <v>70</v>
      </c>
      <c r="AI365" s="8">
        <v>3</v>
      </c>
    </row>
    <row r="366" spans="15:35" ht="30" x14ac:dyDescent="0.25">
      <c r="O366" s="1">
        <v>594</v>
      </c>
      <c r="P366" s="2">
        <v>0.49664520833333331</v>
      </c>
      <c r="Q366" s="1" t="s">
        <v>491</v>
      </c>
      <c r="R366" s="1" t="s">
        <v>1</v>
      </c>
      <c r="S366" s="1">
        <v>1275</v>
      </c>
      <c r="T366" s="1" t="s">
        <v>2</v>
      </c>
      <c r="U366" s="1">
        <v>412</v>
      </c>
      <c r="V366" s="1">
        <v>114</v>
      </c>
      <c r="W366" s="1">
        <v>1275</v>
      </c>
      <c r="X366" s="1">
        <v>1003</v>
      </c>
      <c r="Z366" s="8">
        <v>137</v>
      </c>
      <c r="AA366" s="7">
        <v>0.5087330902777778</v>
      </c>
      <c r="AB366" s="8" t="s">
        <v>4588</v>
      </c>
      <c r="AC366" s="8" t="s">
        <v>1</v>
      </c>
      <c r="AD366" s="8">
        <v>68</v>
      </c>
      <c r="AE366" s="8" t="s">
        <v>2</v>
      </c>
      <c r="AF366" s="8">
        <v>417</v>
      </c>
      <c r="AG366" s="8">
        <v>116</v>
      </c>
      <c r="AH366" s="8">
        <v>68</v>
      </c>
      <c r="AI366" s="8">
        <v>3</v>
      </c>
    </row>
    <row r="367" spans="15:35" ht="30" x14ac:dyDescent="0.25">
      <c r="O367" s="1">
        <v>2042</v>
      </c>
      <c r="P367" s="2">
        <v>0.49684858796296294</v>
      </c>
      <c r="Q367" s="1" t="s">
        <v>3861</v>
      </c>
      <c r="R367" s="1" t="s">
        <v>1</v>
      </c>
      <c r="S367" s="1">
        <v>1275</v>
      </c>
      <c r="T367" s="1" t="s">
        <v>2</v>
      </c>
      <c r="U367" s="1">
        <v>412</v>
      </c>
      <c r="V367" s="1">
        <v>114</v>
      </c>
      <c r="W367" s="1">
        <v>1275</v>
      </c>
      <c r="X367" s="1">
        <v>1004</v>
      </c>
      <c r="Z367" s="8">
        <v>136</v>
      </c>
      <c r="AA367" s="7">
        <v>0.50873295138888885</v>
      </c>
      <c r="AB367" s="8" t="s">
        <v>4599</v>
      </c>
      <c r="AC367" s="8" t="s">
        <v>1</v>
      </c>
      <c r="AD367" s="8">
        <v>65</v>
      </c>
      <c r="AE367" s="8" t="s">
        <v>2</v>
      </c>
      <c r="AF367" s="8">
        <v>417</v>
      </c>
      <c r="AG367" s="8">
        <v>116</v>
      </c>
      <c r="AH367" s="8">
        <v>65</v>
      </c>
      <c r="AI367" s="8">
        <v>2</v>
      </c>
    </row>
    <row r="368" spans="15:35" ht="30" x14ac:dyDescent="0.25">
      <c r="O368" s="1">
        <v>2441</v>
      </c>
      <c r="P368" s="2">
        <v>0.49690431712962962</v>
      </c>
      <c r="Q368" s="1" t="s">
        <v>3396</v>
      </c>
      <c r="R368" s="1" t="s">
        <v>1</v>
      </c>
      <c r="S368" s="1">
        <v>1275</v>
      </c>
      <c r="T368" s="1" t="s">
        <v>2</v>
      </c>
      <c r="U368" s="1">
        <v>412</v>
      </c>
      <c r="V368" s="1">
        <v>114</v>
      </c>
      <c r="W368" s="1">
        <v>1275</v>
      </c>
      <c r="X368" s="1">
        <v>1002</v>
      </c>
      <c r="Z368" s="8">
        <v>135</v>
      </c>
      <c r="AA368" s="7">
        <v>0.50873278935185184</v>
      </c>
      <c r="AB368" s="8" t="s">
        <v>4610</v>
      </c>
      <c r="AC368" s="8" t="s">
        <v>1</v>
      </c>
      <c r="AD368" s="8">
        <v>63</v>
      </c>
      <c r="AE368" s="8" t="s">
        <v>2</v>
      </c>
      <c r="AF368" s="8">
        <v>417</v>
      </c>
      <c r="AG368" s="8">
        <v>116</v>
      </c>
      <c r="AH368" s="8">
        <v>63</v>
      </c>
      <c r="AI368" s="8">
        <v>2</v>
      </c>
    </row>
    <row r="369" spans="15:35" ht="30" x14ac:dyDescent="0.25">
      <c r="O369" s="1">
        <v>370</v>
      </c>
      <c r="P369" s="2">
        <v>0.49661701388888885</v>
      </c>
      <c r="Q369" s="1" t="s">
        <v>2077</v>
      </c>
      <c r="R369" s="1" t="s">
        <v>1</v>
      </c>
      <c r="S369" s="1">
        <v>1274</v>
      </c>
      <c r="T369" s="1" t="s">
        <v>2</v>
      </c>
      <c r="U369" s="1">
        <v>412</v>
      </c>
      <c r="V369" s="1">
        <v>114</v>
      </c>
      <c r="W369" s="1">
        <v>1274</v>
      </c>
      <c r="X369" s="1">
        <v>1007</v>
      </c>
      <c r="Z369" s="8">
        <v>134</v>
      </c>
      <c r="AA369" s="7">
        <v>0.50872937500000004</v>
      </c>
      <c r="AB369" s="8" t="s">
        <v>4621</v>
      </c>
      <c r="AC369" s="8" t="s">
        <v>1</v>
      </c>
      <c r="AD369" s="8">
        <v>346</v>
      </c>
      <c r="AE369" s="8" t="s">
        <v>2</v>
      </c>
      <c r="AF369" s="8">
        <v>417</v>
      </c>
      <c r="AG369" s="8">
        <v>116</v>
      </c>
      <c r="AH369" s="8">
        <v>346</v>
      </c>
      <c r="AI369" s="8">
        <v>3</v>
      </c>
    </row>
    <row r="370" spans="15:35" ht="30" x14ac:dyDescent="0.25">
      <c r="O370" s="1">
        <v>475</v>
      </c>
      <c r="P370" s="2">
        <v>0.49663098379629633</v>
      </c>
      <c r="Q370" s="1" t="s">
        <v>1133</v>
      </c>
      <c r="R370" s="1" t="s">
        <v>1</v>
      </c>
      <c r="S370" s="1">
        <v>1274</v>
      </c>
      <c r="T370" s="1" t="s">
        <v>2</v>
      </c>
      <c r="U370" s="1">
        <v>412</v>
      </c>
      <c r="V370" s="1">
        <v>114</v>
      </c>
      <c r="W370" s="1">
        <v>1274</v>
      </c>
      <c r="X370" s="1">
        <v>1010</v>
      </c>
      <c r="Z370" s="8">
        <v>133</v>
      </c>
      <c r="AA370" s="7">
        <v>0.50873150462962957</v>
      </c>
      <c r="AB370" s="8" t="s">
        <v>4632</v>
      </c>
      <c r="AC370" s="8" t="s">
        <v>1</v>
      </c>
      <c r="AD370" s="8">
        <v>162</v>
      </c>
      <c r="AE370" s="8" t="s">
        <v>2</v>
      </c>
      <c r="AF370" s="8">
        <v>417</v>
      </c>
      <c r="AG370" s="8">
        <v>116</v>
      </c>
      <c r="AH370" s="8">
        <v>162</v>
      </c>
      <c r="AI370" s="8">
        <v>2</v>
      </c>
    </row>
    <row r="371" spans="15:35" ht="30" x14ac:dyDescent="0.25">
      <c r="O371" s="1">
        <v>2935</v>
      </c>
      <c r="P371" s="2">
        <v>0.49696886574074073</v>
      </c>
      <c r="Q371" s="1" t="s">
        <v>2886</v>
      </c>
      <c r="R371" s="1" t="s">
        <v>1</v>
      </c>
      <c r="S371" s="1">
        <v>1274</v>
      </c>
      <c r="T371" s="1" t="s">
        <v>2</v>
      </c>
      <c r="U371" s="1">
        <v>412</v>
      </c>
      <c r="V371" s="1">
        <v>114</v>
      </c>
      <c r="W371" s="1">
        <v>1274</v>
      </c>
      <c r="X371" s="1">
        <v>1003</v>
      </c>
      <c r="Z371" s="8">
        <v>132</v>
      </c>
      <c r="AA371" s="7">
        <v>0.508730787037037</v>
      </c>
      <c r="AB371" s="8" t="s">
        <v>4643</v>
      </c>
      <c r="AC371" s="8" t="s">
        <v>1</v>
      </c>
      <c r="AD371" s="8">
        <v>223</v>
      </c>
      <c r="AE371" s="8" t="s">
        <v>2</v>
      </c>
      <c r="AF371" s="8">
        <v>417</v>
      </c>
      <c r="AG371" s="8">
        <v>116</v>
      </c>
      <c r="AH371" s="8">
        <v>223</v>
      </c>
      <c r="AI371" s="8">
        <v>3</v>
      </c>
    </row>
    <row r="372" spans="15:35" ht="30" x14ac:dyDescent="0.25">
      <c r="O372" s="1">
        <v>406</v>
      </c>
      <c r="P372" s="2">
        <v>0.49662225694444445</v>
      </c>
      <c r="Q372" s="1" t="s">
        <v>1577</v>
      </c>
      <c r="R372" s="1" t="s">
        <v>1</v>
      </c>
      <c r="S372" s="1">
        <v>1273</v>
      </c>
      <c r="T372" s="1" t="s">
        <v>2</v>
      </c>
      <c r="U372" s="1">
        <v>412</v>
      </c>
      <c r="V372" s="1">
        <v>114</v>
      </c>
      <c r="W372" s="1">
        <v>1272</v>
      </c>
      <c r="X372" s="1">
        <v>1014</v>
      </c>
      <c r="Z372" s="8">
        <v>131</v>
      </c>
      <c r="AA372" s="7">
        <v>0.5087309143518518</v>
      </c>
      <c r="AB372" s="8" t="s">
        <v>4654</v>
      </c>
      <c r="AC372" s="8" t="s">
        <v>1</v>
      </c>
      <c r="AD372" s="8">
        <v>210</v>
      </c>
      <c r="AE372" s="8" t="s">
        <v>2</v>
      </c>
      <c r="AF372" s="8">
        <v>417</v>
      </c>
      <c r="AG372" s="8">
        <v>116</v>
      </c>
      <c r="AH372" s="8">
        <v>210</v>
      </c>
      <c r="AI372" s="8">
        <v>3</v>
      </c>
    </row>
    <row r="373" spans="15:35" ht="30" x14ac:dyDescent="0.25">
      <c r="O373" s="1">
        <v>447</v>
      </c>
      <c r="P373" s="2">
        <v>0.49662729166666669</v>
      </c>
      <c r="Q373" s="1" t="s">
        <v>1255</v>
      </c>
      <c r="R373" s="1" t="s">
        <v>1</v>
      </c>
      <c r="S373" s="1">
        <v>1273</v>
      </c>
      <c r="T373" s="1" t="s">
        <v>2</v>
      </c>
      <c r="U373" s="1">
        <v>412</v>
      </c>
      <c r="V373" s="1">
        <v>114</v>
      </c>
      <c r="W373" s="1">
        <v>1271</v>
      </c>
      <c r="X373" s="1">
        <v>1038</v>
      </c>
      <c r="Z373" s="8">
        <v>130</v>
      </c>
      <c r="AA373" s="7">
        <v>0.50872951388888887</v>
      </c>
      <c r="AB373" s="8" t="s">
        <v>4665</v>
      </c>
      <c r="AC373" s="8" t="s">
        <v>1</v>
      </c>
      <c r="AD373" s="8">
        <v>323</v>
      </c>
      <c r="AE373" s="8" t="s">
        <v>2</v>
      </c>
      <c r="AF373" s="8">
        <v>417</v>
      </c>
      <c r="AG373" s="8">
        <v>116</v>
      </c>
      <c r="AH373" s="8">
        <v>323</v>
      </c>
      <c r="AI373" s="8">
        <v>4</v>
      </c>
    </row>
    <row r="374" spans="15:35" ht="30" x14ac:dyDescent="0.25">
      <c r="O374" s="1">
        <v>1946</v>
      </c>
      <c r="P374" s="2">
        <v>0.49683722222222221</v>
      </c>
      <c r="Q374" s="1" t="s">
        <v>3934</v>
      </c>
      <c r="R374" s="1" t="s">
        <v>1</v>
      </c>
      <c r="S374" s="1">
        <v>1273</v>
      </c>
      <c r="T374" s="1" t="s">
        <v>2</v>
      </c>
      <c r="U374" s="1">
        <v>412</v>
      </c>
      <c r="V374" s="1">
        <v>114</v>
      </c>
      <c r="W374" s="1">
        <v>1273</v>
      </c>
      <c r="X374" s="1">
        <v>1003</v>
      </c>
      <c r="Z374" s="8">
        <v>129</v>
      </c>
      <c r="AA374" s="7">
        <v>0.50873250000000003</v>
      </c>
      <c r="AB374" s="8" t="s">
        <v>4677</v>
      </c>
      <c r="AC374" s="8" t="s">
        <v>1</v>
      </c>
      <c r="AD374" s="8">
        <v>64</v>
      </c>
      <c r="AE374" s="8" t="s">
        <v>2</v>
      </c>
      <c r="AF374" s="8">
        <v>417</v>
      </c>
      <c r="AG374" s="8">
        <v>116</v>
      </c>
      <c r="AH374" s="8">
        <v>64</v>
      </c>
      <c r="AI374" s="8">
        <v>2</v>
      </c>
    </row>
    <row r="375" spans="15:35" ht="30" x14ac:dyDescent="0.25">
      <c r="O375" s="1">
        <v>2538</v>
      </c>
      <c r="P375" s="2">
        <v>0.49691825231481479</v>
      </c>
      <c r="Q375" s="1" t="s">
        <v>3302</v>
      </c>
      <c r="R375" s="1" t="s">
        <v>1</v>
      </c>
      <c r="S375" s="1">
        <v>1273</v>
      </c>
      <c r="T375" s="1" t="s">
        <v>2</v>
      </c>
      <c r="U375" s="1">
        <v>412</v>
      </c>
      <c r="V375" s="1">
        <v>114</v>
      </c>
      <c r="W375" s="1">
        <v>1273</v>
      </c>
      <c r="X375" s="1">
        <v>1003</v>
      </c>
      <c r="Z375" s="8">
        <v>128</v>
      </c>
      <c r="AA375" s="7">
        <v>0.50873009259259261</v>
      </c>
      <c r="AB375" s="8" t="s">
        <v>4688</v>
      </c>
      <c r="AC375" s="8" t="s">
        <v>1</v>
      </c>
      <c r="AD375" s="8">
        <v>272</v>
      </c>
      <c r="AE375" s="8" t="s">
        <v>2</v>
      </c>
      <c r="AF375" s="8">
        <v>417</v>
      </c>
      <c r="AG375" s="8">
        <v>116</v>
      </c>
      <c r="AH375" s="8">
        <v>272</v>
      </c>
      <c r="AI375" s="8">
        <v>2</v>
      </c>
    </row>
    <row r="376" spans="15:35" ht="30" x14ac:dyDescent="0.25">
      <c r="O376" s="1">
        <v>2747</v>
      </c>
      <c r="P376" s="2">
        <v>0.49694482638888887</v>
      </c>
      <c r="Q376" s="1" t="s">
        <v>3080</v>
      </c>
      <c r="R376" s="1" t="s">
        <v>1</v>
      </c>
      <c r="S376" s="1">
        <v>1273</v>
      </c>
      <c r="T376" s="1" t="s">
        <v>2</v>
      </c>
      <c r="U376" s="1">
        <v>412</v>
      </c>
      <c r="V376" s="1">
        <v>114</v>
      </c>
      <c r="W376" s="1">
        <v>1273</v>
      </c>
      <c r="X376" s="1">
        <v>1003</v>
      </c>
      <c r="Z376" s="8">
        <v>127</v>
      </c>
      <c r="AA376" s="7">
        <v>0.50873099537037036</v>
      </c>
      <c r="AB376" s="8" t="s">
        <v>4699</v>
      </c>
      <c r="AC376" s="8" t="s">
        <v>1</v>
      </c>
      <c r="AD376" s="8">
        <v>193</v>
      </c>
      <c r="AE376" s="8" t="s">
        <v>2</v>
      </c>
      <c r="AF376" s="8">
        <v>417</v>
      </c>
      <c r="AG376" s="8">
        <v>116</v>
      </c>
      <c r="AH376" s="8">
        <v>193</v>
      </c>
      <c r="AI376" s="8">
        <v>2</v>
      </c>
    </row>
    <row r="377" spans="15:35" ht="30" x14ac:dyDescent="0.25">
      <c r="O377" s="1">
        <v>600</v>
      </c>
      <c r="P377" s="2">
        <v>0.49664615740740742</v>
      </c>
      <c r="Q377" s="1" t="s">
        <v>458</v>
      </c>
      <c r="R377" s="1" t="s">
        <v>1</v>
      </c>
      <c r="S377" s="1">
        <v>1272</v>
      </c>
      <c r="T377" s="1" t="s">
        <v>2</v>
      </c>
      <c r="U377" s="1">
        <v>412</v>
      </c>
      <c r="V377" s="1">
        <v>114</v>
      </c>
      <c r="W377" s="1">
        <v>1272</v>
      </c>
      <c r="X377" s="1">
        <v>1002</v>
      </c>
      <c r="Z377" s="8">
        <v>126</v>
      </c>
      <c r="AA377" s="7">
        <v>0.50872880787037034</v>
      </c>
      <c r="AB377" s="8" t="s">
        <v>4710</v>
      </c>
      <c r="AC377" s="8" t="s">
        <v>1</v>
      </c>
      <c r="AD377" s="8">
        <v>382</v>
      </c>
      <c r="AE377" s="8" t="s">
        <v>2</v>
      </c>
      <c r="AF377" s="8">
        <v>417</v>
      </c>
      <c r="AG377" s="8">
        <v>116</v>
      </c>
      <c r="AH377" s="8">
        <v>382</v>
      </c>
      <c r="AI377" s="8">
        <v>2</v>
      </c>
    </row>
    <row r="378" spans="15:35" ht="30" x14ac:dyDescent="0.25">
      <c r="O378" s="1">
        <v>909</v>
      </c>
      <c r="P378" s="2">
        <v>0.49669172453703703</v>
      </c>
      <c r="Q378" s="1" t="s">
        <v>104</v>
      </c>
      <c r="R378" s="1" t="s">
        <v>1</v>
      </c>
      <c r="S378" s="1">
        <v>1272</v>
      </c>
      <c r="T378" s="1" t="s">
        <v>2</v>
      </c>
      <c r="U378" s="1">
        <v>412</v>
      </c>
      <c r="V378" s="1">
        <v>114</v>
      </c>
      <c r="W378" s="1">
        <v>1272</v>
      </c>
      <c r="X378" s="1">
        <v>1003</v>
      </c>
      <c r="Z378" s="8">
        <v>125</v>
      </c>
      <c r="AA378" s="7">
        <v>0.50873130787037035</v>
      </c>
      <c r="AB378" s="8" t="s">
        <v>4721</v>
      </c>
      <c r="AC378" s="8" t="s">
        <v>1</v>
      </c>
      <c r="AD378" s="8">
        <v>162</v>
      </c>
      <c r="AE378" s="8" t="s">
        <v>2</v>
      </c>
      <c r="AF378" s="8">
        <v>417</v>
      </c>
      <c r="AG378" s="8">
        <v>116</v>
      </c>
      <c r="AH378" s="8">
        <v>162</v>
      </c>
      <c r="AI378" s="8">
        <v>2</v>
      </c>
    </row>
    <row r="379" spans="15:35" ht="30" x14ac:dyDescent="0.25">
      <c r="O379" s="1">
        <v>1927</v>
      </c>
      <c r="P379" s="2">
        <v>0.49683364583333334</v>
      </c>
      <c r="Q379" s="1" t="s">
        <v>3967</v>
      </c>
      <c r="R379" s="1" t="s">
        <v>1</v>
      </c>
      <c r="S379" s="1">
        <v>1272</v>
      </c>
      <c r="T379" s="1" t="s">
        <v>2</v>
      </c>
      <c r="U379" s="1">
        <v>412</v>
      </c>
      <c r="V379" s="1">
        <v>114</v>
      </c>
      <c r="W379" s="1">
        <v>1272</v>
      </c>
      <c r="X379" s="1">
        <v>1006</v>
      </c>
      <c r="Z379" s="8">
        <v>124</v>
      </c>
      <c r="AA379" s="7">
        <v>0.50873179398148149</v>
      </c>
      <c r="AB379" s="8" t="s">
        <v>4732</v>
      </c>
      <c r="AC379" s="8" t="s">
        <v>1</v>
      </c>
      <c r="AD379" s="8">
        <v>69</v>
      </c>
      <c r="AE379" s="8" t="s">
        <v>2</v>
      </c>
      <c r="AF379" s="8">
        <v>417</v>
      </c>
      <c r="AG379" s="8">
        <v>116</v>
      </c>
      <c r="AH379" s="8">
        <v>69</v>
      </c>
      <c r="AI379" s="8">
        <v>2</v>
      </c>
    </row>
    <row r="380" spans="15:35" ht="30" x14ac:dyDescent="0.25">
      <c r="O380" s="1">
        <v>3005</v>
      </c>
      <c r="P380" s="2">
        <v>0.49697399305555551</v>
      </c>
      <c r="Q380" s="1" t="s">
        <v>2856</v>
      </c>
      <c r="R380" s="1" t="s">
        <v>1</v>
      </c>
      <c r="S380" s="1">
        <v>1272</v>
      </c>
      <c r="T380" s="1" t="s">
        <v>2</v>
      </c>
      <c r="U380" s="1">
        <v>412</v>
      </c>
      <c r="V380" s="1">
        <v>114</v>
      </c>
      <c r="W380" s="1">
        <v>1272</v>
      </c>
      <c r="X380" s="1">
        <v>1003</v>
      </c>
      <c r="Z380" s="8">
        <v>123</v>
      </c>
      <c r="AA380" s="7">
        <v>0.50873164351851852</v>
      </c>
      <c r="AB380" s="8" t="s">
        <v>4743</v>
      </c>
      <c r="AC380" s="8" t="s">
        <v>1</v>
      </c>
      <c r="AD380" s="8">
        <v>66</v>
      </c>
      <c r="AE380" s="8" t="s">
        <v>2</v>
      </c>
      <c r="AF380" s="8">
        <v>417</v>
      </c>
      <c r="AG380" s="8">
        <v>116</v>
      </c>
      <c r="AH380" s="8">
        <v>66</v>
      </c>
      <c r="AI380" s="8">
        <v>2</v>
      </c>
    </row>
    <row r="381" spans="15:35" ht="30" x14ac:dyDescent="0.25">
      <c r="O381" s="1">
        <v>1115</v>
      </c>
      <c r="P381" s="2">
        <v>0.49671212962962968</v>
      </c>
      <c r="Q381" s="1" t="s">
        <v>4957</v>
      </c>
      <c r="R381" s="1" t="s">
        <v>1</v>
      </c>
      <c r="S381" s="1">
        <v>1271</v>
      </c>
      <c r="T381" s="1" t="s">
        <v>2</v>
      </c>
      <c r="U381" s="1">
        <v>412</v>
      </c>
      <c r="V381" s="1">
        <v>114</v>
      </c>
      <c r="W381" s="1">
        <v>1267</v>
      </c>
      <c r="X381" s="1">
        <v>1009</v>
      </c>
      <c r="Z381" s="8">
        <v>122</v>
      </c>
      <c r="AA381" s="7">
        <v>0.50873108796296296</v>
      </c>
      <c r="AB381" s="8" t="s">
        <v>4754</v>
      </c>
      <c r="AC381" s="8" t="s">
        <v>1</v>
      </c>
      <c r="AD381" s="8">
        <v>65</v>
      </c>
      <c r="AE381" s="8" t="s">
        <v>2</v>
      </c>
      <c r="AF381" s="8">
        <v>417</v>
      </c>
      <c r="AG381" s="8">
        <v>116</v>
      </c>
      <c r="AH381" s="8">
        <v>65</v>
      </c>
      <c r="AI381" s="8">
        <v>2</v>
      </c>
    </row>
    <row r="382" spans="15:35" ht="30" x14ac:dyDescent="0.25">
      <c r="O382" s="1">
        <v>1961</v>
      </c>
      <c r="P382" s="2">
        <v>0.49683856481481481</v>
      </c>
      <c r="Q382" s="1" t="s">
        <v>3939</v>
      </c>
      <c r="R382" s="1" t="s">
        <v>1</v>
      </c>
      <c r="S382" s="1">
        <v>1270</v>
      </c>
      <c r="T382" s="1" t="s">
        <v>2</v>
      </c>
      <c r="U382" s="1">
        <v>412</v>
      </c>
      <c r="V382" s="1">
        <v>114</v>
      </c>
      <c r="W382" s="1">
        <v>1269</v>
      </c>
      <c r="X382" s="1">
        <v>1004</v>
      </c>
      <c r="Z382" s="8">
        <v>121</v>
      </c>
      <c r="AA382" s="7">
        <v>0.50873085648148153</v>
      </c>
      <c r="AB382" s="8" t="s">
        <v>4765</v>
      </c>
      <c r="AC382" s="8" t="s">
        <v>1</v>
      </c>
      <c r="AD382" s="8">
        <v>70</v>
      </c>
      <c r="AE382" s="8" t="s">
        <v>2</v>
      </c>
      <c r="AF382" s="8">
        <v>417</v>
      </c>
      <c r="AG382" s="8">
        <v>116</v>
      </c>
      <c r="AH382" s="8">
        <v>70</v>
      </c>
      <c r="AI382" s="8">
        <v>6</v>
      </c>
    </row>
    <row r="383" spans="15:35" ht="30" x14ac:dyDescent="0.25">
      <c r="O383" s="1">
        <v>1831</v>
      </c>
      <c r="P383" s="2">
        <v>0.49682089120370371</v>
      </c>
      <c r="Q383" s="1" t="s">
        <v>4093</v>
      </c>
      <c r="R383" s="1" t="s">
        <v>1</v>
      </c>
      <c r="S383" s="1">
        <v>1269</v>
      </c>
      <c r="T383" s="1" t="s">
        <v>2</v>
      </c>
      <c r="U383" s="1">
        <v>412</v>
      </c>
      <c r="V383" s="1">
        <v>114</v>
      </c>
      <c r="W383" s="1">
        <v>1269</v>
      </c>
      <c r="X383" s="1">
        <v>1009</v>
      </c>
      <c r="Z383" s="8">
        <v>120</v>
      </c>
      <c r="AA383" s="7">
        <v>0.50873071759259259</v>
      </c>
      <c r="AB383" s="8" t="s">
        <v>4776</v>
      </c>
      <c r="AC383" s="8" t="s">
        <v>1</v>
      </c>
      <c r="AD383" s="8">
        <v>66</v>
      </c>
      <c r="AE383" s="8" t="s">
        <v>2</v>
      </c>
      <c r="AF383" s="8">
        <v>417</v>
      </c>
      <c r="AG383" s="8">
        <v>116</v>
      </c>
      <c r="AH383" s="8">
        <v>66</v>
      </c>
      <c r="AI383" s="8">
        <v>2</v>
      </c>
    </row>
    <row r="384" spans="15:35" ht="30" x14ac:dyDescent="0.25">
      <c r="O384" s="1">
        <v>2309</v>
      </c>
      <c r="P384" s="2">
        <v>0.49688409722222221</v>
      </c>
      <c r="Q384" s="1" t="s">
        <v>3579</v>
      </c>
      <c r="R384" s="1" t="s">
        <v>1</v>
      </c>
      <c r="S384" s="1">
        <v>1269</v>
      </c>
      <c r="T384" s="1" t="s">
        <v>2</v>
      </c>
      <c r="U384" s="1">
        <v>412</v>
      </c>
      <c r="V384" s="1">
        <v>114</v>
      </c>
      <c r="W384" s="1">
        <v>1269</v>
      </c>
      <c r="X384" s="1">
        <v>1001</v>
      </c>
      <c r="Z384" s="8">
        <v>119</v>
      </c>
      <c r="AA384" s="7">
        <v>0.5087306597222222</v>
      </c>
      <c r="AB384" s="8" t="s">
        <v>4788</v>
      </c>
      <c r="AC384" s="8" t="s">
        <v>1</v>
      </c>
      <c r="AD384" s="8">
        <v>71</v>
      </c>
      <c r="AE384" s="8" t="s">
        <v>2</v>
      </c>
      <c r="AF384" s="8">
        <v>417</v>
      </c>
      <c r="AG384" s="8">
        <v>116</v>
      </c>
      <c r="AH384" s="8">
        <v>71</v>
      </c>
      <c r="AI384" s="8">
        <v>2</v>
      </c>
    </row>
    <row r="385" spans="15:35" ht="30" x14ac:dyDescent="0.25">
      <c r="O385" s="1">
        <v>848</v>
      </c>
      <c r="P385" s="2">
        <v>0.49667788194444445</v>
      </c>
      <c r="Q385" s="1" t="s">
        <v>218</v>
      </c>
      <c r="R385" s="1" t="s">
        <v>1</v>
      </c>
      <c r="S385" s="1">
        <v>1268</v>
      </c>
      <c r="T385" s="1" t="s">
        <v>2</v>
      </c>
      <c r="U385" s="1">
        <v>412</v>
      </c>
      <c r="V385" s="1">
        <v>114</v>
      </c>
      <c r="W385" s="1">
        <v>1268</v>
      </c>
      <c r="X385" s="1">
        <v>1003</v>
      </c>
      <c r="Z385" s="8">
        <v>118</v>
      </c>
      <c r="AA385" s="7">
        <v>0.50873038194444442</v>
      </c>
      <c r="AB385" s="8" t="s">
        <v>4799</v>
      </c>
      <c r="AC385" s="8" t="s">
        <v>1</v>
      </c>
      <c r="AD385" s="8">
        <v>67</v>
      </c>
      <c r="AE385" s="8" t="s">
        <v>2</v>
      </c>
      <c r="AF385" s="8">
        <v>417</v>
      </c>
      <c r="AG385" s="8">
        <v>116</v>
      </c>
      <c r="AH385" s="8">
        <v>67</v>
      </c>
      <c r="AI385" s="8">
        <v>3</v>
      </c>
    </row>
    <row r="386" spans="15:35" ht="30" x14ac:dyDescent="0.25">
      <c r="O386" s="1">
        <v>1034</v>
      </c>
      <c r="P386" s="2">
        <v>0.49670839120370375</v>
      </c>
      <c r="Q386" s="1" t="s">
        <v>4960</v>
      </c>
      <c r="R386" s="1" t="s">
        <v>1</v>
      </c>
      <c r="S386" s="1">
        <v>1268</v>
      </c>
      <c r="T386" s="1" t="s">
        <v>2</v>
      </c>
      <c r="U386" s="1">
        <v>412</v>
      </c>
      <c r="V386" s="1">
        <v>114</v>
      </c>
      <c r="W386" s="1">
        <v>1268</v>
      </c>
      <c r="X386" s="1">
        <v>1200</v>
      </c>
      <c r="Z386" s="8">
        <v>117</v>
      </c>
      <c r="AA386" s="7">
        <v>0.50873023148148155</v>
      </c>
      <c r="AB386" s="8" t="s">
        <v>4810</v>
      </c>
      <c r="AC386" s="8" t="s">
        <v>1</v>
      </c>
      <c r="AD386" s="8">
        <v>65</v>
      </c>
      <c r="AE386" s="8" t="s">
        <v>2</v>
      </c>
      <c r="AF386" s="8">
        <v>417</v>
      </c>
      <c r="AG386" s="8">
        <v>116</v>
      </c>
      <c r="AH386" s="8">
        <v>65</v>
      </c>
      <c r="AI386" s="8">
        <v>3</v>
      </c>
    </row>
    <row r="387" spans="15:35" ht="30" x14ac:dyDescent="0.25">
      <c r="O387" s="1">
        <v>1976</v>
      </c>
      <c r="P387" s="2">
        <v>0.49684115740740742</v>
      </c>
      <c r="Q387" s="1" t="s">
        <v>3912</v>
      </c>
      <c r="R387" s="1" t="s">
        <v>1</v>
      </c>
      <c r="S387" s="1">
        <v>1268</v>
      </c>
      <c r="T387" s="1" t="s">
        <v>2</v>
      </c>
      <c r="U387" s="1">
        <v>412</v>
      </c>
      <c r="V387" s="1">
        <v>114</v>
      </c>
      <c r="W387" s="1">
        <v>1267</v>
      </c>
      <c r="X387" s="1">
        <v>1007</v>
      </c>
      <c r="Z387" s="8">
        <v>116</v>
      </c>
      <c r="AA387" s="7">
        <v>0.50872995370370366</v>
      </c>
      <c r="AB387" s="8" t="s">
        <v>4821</v>
      </c>
      <c r="AC387" s="8" t="s">
        <v>1</v>
      </c>
      <c r="AD387" s="8">
        <v>71</v>
      </c>
      <c r="AE387" s="8" t="s">
        <v>2</v>
      </c>
      <c r="AF387" s="8">
        <v>417</v>
      </c>
      <c r="AG387" s="8">
        <v>116</v>
      </c>
      <c r="AH387" s="8">
        <v>71</v>
      </c>
      <c r="AI387" s="8">
        <v>2</v>
      </c>
    </row>
    <row r="388" spans="15:35" ht="30" x14ac:dyDescent="0.25">
      <c r="O388" s="1">
        <v>927</v>
      </c>
      <c r="P388" s="2">
        <v>0.49669582175925925</v>
      </c>
      <c r="Q388" s="1" t="s">
        <v>90</v>
      </c>
      <c r="R388" s="1" t="s">
        <v>1</v>
      </c>
      <c r="S388" s="1">
        <v>1267</v>
      </c>
      <c r="T388" s="1" t="s">
        <v>2</v>
      </c>
      <c r="U388" s="1">
        <v>412</v>
      </c>
      <c r="V388" s="1">
        <v>114</v>
      </c>
      <c r="W388" s="1">
        <v>1267</v>
      </c>
      <c r="X388" s="1">
        <v>1003</v>
      </c>
      <c r="Z388" s="8">
        <v>115</v>
      </c>
      <c r="AA388" s="7">
        <v>0.50872865740740736</v>
      </c>
      <c r="AB388" s="8" t="s">
        <v>4832</v>
      </c>
      <c r="AC388" s="8" t="s">
        <v>1</v>
      </c>
      <c r="AD388" s="8">
        <v>183</v>
      </c>
      <c r="AE388" s="8" t="s">
        <v>2</v>
      </c>
      <c r="AF388" s="8">
        <v>417</v>
      </c>
      <c r="AG388" s="8">
        <v>116</v>
      </c>
      <c r="AH388" s="8">
        <v>183</v>
      </c>
      <c r="AI388" s="8">
        <v>2</v>
      </c>
    </row>
    <row r="389" spans="15:35" ht="30" x14ac:dyDescent="0.25">
      <c r="O389" s="1">
        <v>2669</v>
      </c>
      <c r="P389" s="2">
        <v>0.49693623842592594</v>
      </c>
      <c r="Q389" s="1" t="s">
        <v>3150</v>
      </c>
      <c r="R389" s="1" t="s">
        <v>1</v>
      </c>
      <c r="S389" s="1">
        <v>1267</v>
      </c>
      <c r="T389" s="1" t="s">
        <v>2</v>
      </c>
      <c r="U389" s="1">
        <v>412</v>
      </c>
      <c r="V389" s="1">
        <v>114</v>
      </c>
      <c r="W389" s="1">
        <v>1267</v>
      </c>
      <c r="X389" s="1">
        <v>1015</v>
      </c>
      <c r="Z389" s="8">
        <v>114</v>
      </c>
      <c r="AA389" s="7">
        <v>0.50872824074074074</v>
      </c>
      <c r="AB389" s="8" t="s">
        <v>4843</v>
      </c>
      <c r="AC389" s="8" t="s">
        <v>1</v>
      </c>
      <c r="AD389" s="8">
        <v>219</v>
      </c>
      <c r="AE389" s="8" t="s">
        <v>2</v>
      </c>
      <c r="AF389" s="8">
        <v>417</v>
      </c>
      <c r="AG389" s="8">
        <v>116</v>
      </c>
      <c r="AH389" s="8">
        <v>219</v>
      </c>
      <c r="AI389" s="8">
        <v>3</v>
      </c>
    </row>
    <row r="390" spans="15:35" ht="30" x14ac:dyDescent="0.25">
      <c r="O390" s="1">
        <v>408</v>
      </c>
      <c r="P390" s="2">
        <v>0.49662240740740743</v>
      </c>
      <c r="Q390" s="1" t="s">
        <v>1689</v>
      </c>
      <c r="R390" s="1" t="s">
        <v>1</v>
      </c>
      <c r="S390" s="1">
        <v>1265</v>
      </c>
      <c r="T390" s="1" t="s">
        <v>2</v>
      </c>
      <c r="U390" s="1">
        <v>412</v>
      </c>
      <c r="V390" s="1">
        <v>114</v>
      </c>
      <c r="W390" s="1">
        <v>1265</v>
      </c>
      <c r="X390" s="1">
        <v>1010</v>
      </c>
      <c r="Z390" s="8">
        <v>113</v>
      </c>
      <c r="AA390" s="7">
        <v>0.50872795138888882</v>
      </c>
      <c r="AB390" s="8" t="s">
        <v>4854</v>
      </c>
      <c r="AC390" s="8" t="s">
        <v>1</v>
      </c>
      <c r="AD390" s="8">
        <v>244</v>
      </c>
      <c r="AE390" s="8" t="s">
        <v>2</v>
      </c>
      <c r="AF390" s="8">
        <v>417</v>
      </c>
      <c r="AG390" s="8">
        <v>116</v>
      </c>
      <c r="AH390" s="8">
        <v>244</v>
      </c>
      <c r="AI390" s="8">
        <v>2</v>
      </c>
    </row>
    <row r="391" spans="15:35" ht="30" x14ac:dyDescent="0.25">
      <c r="O391" s="1">
        <v>1852</v>
      </c>
      <c r="P391" s="2">
        <v>0.49682350694444444</v>
      </c>
      <c r="Q391" s="1" t="s">
        <v>4073</v>
      </c>
      <c r="R391" s="1" t="s">
        <v>1</v>
      </c>
      <c r="S391" s="1">
        <v>1265</v>
      </c>
      <c r="T391" s="1" t="s">
        <v>2</v>
      </c>
      <c r="U391" s="1">
        <v>412</v>
      </c>
      <c r="V391" s="1">
        <v>114</v>
      </c>
      <c r="W391" s="1">
        <v>1265</v>
      </c>
      <c r="X391" s="1">
        <v>1004</v>
      </c>
      <c r="Z391" s="8">
        <v>112</v>
      </c>
      <c r="AA391" s="7">
        <v>0.50872851851851852</v>
      </c>
      <c r="AB391" s="8" t="s">
        <v>4865</v>
      </c>
      <c r="AC391" s="8" t="s">
        <v>1</v>
      </c>
      <c r="AD391" s="8">
        <v>195</v>
      </c>
      <c r="AE391" s="8" t="s">
        <v>2</v>
      </c>
      <c r="AF391" s="8">
        <v>417</v>
      </c>
      <c r="AG391" s="8">
        <v>116</v>
      </c>
      <c r="AH391" s="8">
        <v>195</v>
      </c>
      <c r="AI391" s="8">
        <v>2</v>
      </c>
    </row>
    <row r="392" spans="15:35" ht="30" x14ac:dyDescent="0.25">
      <c r="O392" s="1">
        <v>1994</v>
      </c>
      <c r="P392" s="2">
        <v>0.49684375000000003</v>
      </c>
      <c r="Q392" s="1" t="s">
        <v>3877</v>
      </c>
      <c r="R392" s="1" t="s">
        <v>1</v>
      </c>
      <c r="S392" s="1">
        <v>1265</v>
      </c>
      <c r="T392" s="1" t="s">
        <v>2</v>
      </c>
      <c r="U392" s="1">
        <v>412</v>
      </c>
      <c r="V392" s="1">
        <v>114</v>
      </c>
      <c r="W392" s="1">
        <v>1265</v>
      </c>
      <c r="X392" s="1">
        <v>1004</v>
      </c>
      <c r="Z392" s="8">
        <v>111</v>
      </c>
      <c r="AA392" s="7">
        <v>0.50872837962962969</v>
      </c>
      <c r="AB392" s="8" t="s">
        <v>4876</v>
      </c>
      <c r="AC392" s="8" t="s">
        <v>1</v>
      </c>
      <c r="AD392" s="8">
        <v>200</v>
      </c>
      <c r="AE392" s="8" t="s">
        <v>2</v>
      </c>
      <c r="AF392" s="8">
        <v>417</v>
      </c>
      <c r="AG392" s="8">
        <v>116</v>
      </c>
      <c r="AH392" s="8">
        <v>200</v>
      </c>
      <c r="AI392" s="8">
        <v>2</v>
      </c>
    </row>
    <row r="393" spans="15:35" ht="30" x14ac:dyDescent="0.25">
      <c r="O393" s="1">
        <v>921</v>
      </c>
      <c r="P393" s="2">
        <v>0.49669311342592598</v>
      </c>
      <c r="Q393" s="1" t="s">
        <v>107</v>
      </c>
      <c r="R393" s="1" t="s">
        <v>1</v>
      </c>
      <c r="S393" s="1">
        <v>1264</v>
      </c>
      <c r="T393" s="1" t="s">
        <v>2</v>
      </c>
      <c r="U393" s="1">
        <v>412</v>
      </c>
      <c r="V393" s="1">
        <v>114</v>
      </c>
      <c r="W393" s="1">
        <v>1264</v>
      </c>
      <c r="X393" s="1">
        <v>1005</v>
      </c>
      <c r="Z393" s="8">
        <v>110</v>
      </c>
      <c r="AA393" s="7">
        <v>0.50872981481481483</v>
      </c>
      <c r="AB393" s="8" t="s">
        <v>4887</v>
      </c>
      <c r="AC393" s="8" t="s">
        <v>1</v>
      </c>
      <c r="AD393" s="8">
        <v>67</v>
      </c>
      <c r="AE393" s="8" t="s">
        <v>2</v>
      </c>
      <c r="AF393" s="8">
        <v>417</v>
      </c>
      <c r="AG393" s="8">
        <v>116</v>
      </c>
      <c r="AH393" s="8">
        <v>67</v>
      </c>
      <c r="AI393" s="8">
        <v>3</v>
      </c>
    </row>
    <row r="394" spans="15:35" ht="30" x14ac:dyDescent="0.25">
      <c r="O394" s="1">
        <v>2604</v>
      </c>
      <c r="P394" s="2">
        <v>0.49692594907407406</v>
      </c>
      <c r="Q394" s="1" t="s">
        <v>3224</v>
      </c>
      <c r="R394" s="1" t="s">
        <v>1</v>
      </c>
      <c r="S394" s="1">
        <v>1264</v>
      </c>
      <c r="T394" s="1" t="s">
        <v>2</v>
      </c>
      <c r="U394" s="1">
        <v>412</v>
      </c>
      <c r="V394" s="1">
        <v>114</v>
      </c>
      <c r="W394" s="1">
        <v>1264</v>
      </c>
      <c r="X394" s="1">
        <v>1004</v>
      </c>
      <c r="Z394" s="8">
        <v>109</v>
      </c>
      <c r="AA394" s="7">
        <v>0.50872965277777771</v>
      </c>
      <c r="AB394" s="8" t="s">
        <v>4899</v>
      </c>
      <c r="AC394" s="8" t="s">
        <v>1</v>
      </c>
      <c r="AD394" s="8">
        <v>64</v>
      </c>
      <c r="AE394" s="8" t="s">
        <v>2</v>
      </c>
      <c r="AF394" s="8">
        <v>417</v>
      </c>
      <c r="AG394" s="8">
        <v>116</v>
      </c>
      <c r="AH394" s="8">
        <v>64</v>
      </c>
      <c r="AI394" s="8">
        <v>3</v>
      </c>
    </row>
    <row r="395" spans="15:35" ht="30" x14ac:dyDescent="0.25">
      <c r="O395" s="1">
        <v>2666</v>
      </c>
      <c r="P395" s="2">
        <v>0.49693496527777775</v>
      </c>
      <c r="Q395" s="1" t="s">
        <v>3160</v>
      </c>
      <c r="R395" s="1" t="s">
        <v>1</v>
      </c>
      <c r="S395" s="1">
        <v>1264</v>
      </c>
      <c r="T395" s="1" t="s">
        <v>2</v>
      </c>
      <c r="U395" s="1">
        <v>412</v>
      </c>
      <c r="V395" s="1">
        <v>114</v>
      </c>
      <c r="W395" s="1">
        <v>1264</v>
      </c>
      <c r="X395" s="1">
        <v>1003</v>
      </c>
      <c r="Z395" s="8">
        <v>108</v>
      </c>
      <c r="AA395" s="7">
        <v>0.50872922453703706</v>
      </c>
      <c r="AB395" s="8" t="s">
        <v>4910</v>
      </c>
      <c r="AC395" s="8" t="s">
        <v>1</v>
      </c>
      <c r="AD395" s="8">
        <v>71</v>
      </c>
      <c r="AE395" s="8" t="s">
        <v>2</v>
      </c>
      <c r="AF395" s="8">
        <v>417</v>
      </c>
      <c r="AG395" s="8">
        <v>116</v>
      </c>
      <c r="AH395" s="8">
        <v>71</v>
      </c>
      <c r="AI395" s="8">
        <v>2</v>
      </c>
    </row>
    <row r="396" spans="15:35" ht="30" x14ac:dyDescent="0.25">
      <c r="O396" s="1">
        <v>2841</v>
      </c>
      <c r="P396" s="2">
        <v>0.49695885416666669</v>
      </c>
      <c r="Q396" s="1" t="s">
        <v>2982</v>
      </c>
      <c r="R396" s="1" t="s">
        <v>1</v>
      </c>
      <c r="S396" s="1">
        <v>1264</v>
      </c>
      <c r="T396" s="1" t="s">
        <v>2</v>
      </c>
      <c r="U396" s="1">
        <v>412</v>
      </c>
      <c r="V396" s="1">
        <v>114</v>
      </c>
      <c r="W396" s="1">
        <v>1264</v>
      </c>
      <c r="X396" s="1">
        <v>1004</v>
      </c>
      <c r="Z396" s="8">
        <v>107</v>
      </c>
      <c r="AA396" s="7">
        <v>0.50872907407407408</v>
      </c>
      <c r="AB396" s="8" t="s">
        <v>4921</v>
      </c>
      <c r="AC396" s="8" t="s">
        <v>1</v>
      </c>
      <c r="AD396" s="8">
        <v>67</v>
      </c>
      <c r="AE396" s="8" t="s">
        <v>2</v>
      </c>
      <c r="AF396" s="8">
        <v>417</v>
      </c>
      <c r="AG396" s="8">
        <v>116</v>
      </c>
      <c r="AH396" s="8">
        <v>67</v>
      </c>
      <c r="AI396" s="8">
        <v>3</v>
      </c>
    </row>
    <row r="397" spans="15:35" ht="30" x14ac:dyDescent="0.25">
      <c r="O397" s="1">
        <v>636</v>
      </c>
      <c r="P397" s="2">
        <v>0.49665121527777778</v>
      </c>
      <c r="Q397" s="1" t="s">
        <v>441</v>
      </c>
      <c r="R397" s="1" t="s">
        <v>1</v>
      </c>
      <c r="S397" s="1">
        <v>1263</v>
      </c>
      <c r="T397" s="1" t="s">
        <v>2</v>
      </c>
      <c r="U397" s="1">
        <v>412</v>
      </c>
      <c r="V397" s="1">
        <v>114</v>
      </c>
      <c r="W397" s="1">
        <v>1263</v>
      </c>
      <c r="X397" s="1">
        <v>1003</v>
      </c>
      <c r="Z397" s="8">
        <v>106</v>
      </c>
      <c r="AA397" s="7">
        <v>0.50872893518518525</v>
      </c>
      <c r="AB397" s="8" t="s">
        <v>4932</v>
      </c>
      <c r="AC397" s="8" t="s">
        <v>1</v>
      </c>
      <c r="AD397" s="8">
        <v>64</v>
      </c>
      <c r="AE397" s="8" t="s">
        <v>2</v>
      </c>
      <c r="AF397" s="8">
        <v>417</v>
      </c>
      <c r="AG397" s="8">
        <v>116</v>
      </c>
      <c r="AH397" s="8">
        <v>64</v>
      </c>
      <c r="AI397" s="8">
        <v>3</v>
      </c>
    </row>
    <row r="398" spans="15:35" ht="30" x14ac:dyDescent="0.25">
      <c r="O398" s="1">
        <v>721</v>
      </c>
      <c r="P398" s="2">
        <v>0.49666526620370371</v>
      </c>
      <c r="Q398" s="1" t="s">
        <v>329</v>
      </c>
      <c r="R398" s="1" t="s">
        <v>1</v>
      </c>
      <c r="S398" s="1">
        <v>1263</v>
      </c>
      <c r="T398" s="1" t="s">
        <v>2</v>
      </c>
      <c r="U398" s="1">
        <v>412</v>
      </c>
      <c r="V398" s="1">
        <v>114</v>
      </c>
      <c r="W398" s="1">
        <v>1263</v>
      </c>
      <c r="X398" s="1">
        <v>1003</v>
      </c>
      <c r="Z398" s="8">
        <v>105</v>
      </c>
      <c r="AA398" s="7">
        <v>0.50872592592592591</v>
      </c>
      <c r="AB398" s="8" t="s">
        <v>4943</v>
      </c>
      <c r="AC398" s="8" t="s">
        <v>1</v>
      </c>
      <c r="AD398" s="8">
        <v>311</v>
      </c>
      <c r="AE398" s="8" t="s">
        <v>2</v>
      </c>
      <c r="AF398" s="8">
        <v>417</v>
      </c>
      <c r="AG398" s="8">
        <v>116</v>
      </c>
      <c r="AH398" s="8">
        <v>311</v>
      </c>
      <c r="AI398" s="8">
        <v>3</v>
      </c>
    </row>
    <row r="399" spans="15:35" ht="30" x14ac:dyDescent="0.25">
      <c r="O399" s="1">
        <v>831</v>
      </c>
      <c r="P399" s="2">
        <v>0.49667663194444445</v>
      </c>
      <c r="Q399" s="1" t="s">
        <v>246</v>
      </c>
      <c r="R399" s="1" t="s">
        <v>1</v>
      </c>
      <c r="S399" s="1">
        <v>1263</v>
      </c>
      <c r="T399" s="1" t="s">
        <v>2</v>
      </c>
      <c r="U399" s="1">
        <v>412</v>
      </c>
      <c r="V399" s="1">
        <v>114</v>
      </c>
      <c r="W399" s="1">
        <v>1263</v>
      </c>
      <c r="X399" s="1">
        <v>1005</v>
      </c>
      <c r="Z399" s="8">
        <v>104</v>
      </c>
      <c r="AA399" s="7">
        <v>0.50872674768518522</v>
      </c>
      <c r="AB399" s="8" t="s">
        <v>4954</v>
      </c>
      <c r="AC399" s="8" t="s">
        <v>1</v>
      </c>
      <c r="AD399" s="8">
        <v>240</v>
      </c>
      <c r="AE399" s="8" t="s">
        <v>2</v>
      </c>
      <c r="AF399" s="8">
        <v>417</v>
      </c>
      <c r="AG399" s="8">
        <v>116</v>
      </c>
      <c r="AH399" s="8">
        <v>240</v>
      </c>
      <c r="AI399" s="8">
        <v>2</v>
      </c>
    </row>
    <row r="400" spans="15:35" ht="30" x14ac:dyDescent="0.25">
      <c r="O400" s="1">
        <v>1711</v>
      </c>
      <c r="P400" s="2">
        <v>0.49680437499999996</v>
      </c>
      <c r="Q400" s="1" t="s">
        <v>4216</v>
      </c>
      <c r="R400" s="1" t="s">
        <v>1</v>
      </c>
      <c r="S400" s="1">
        <v>1263</v>
      </c>
      <c r="T400" s="1" t="s">
        <v>2</v>
      </c>
      <c r="U400" s="1">
        <v>412</v>
      </c>
      <c r="V400" s="1">
        <v>114</v>
      </c>
      <c r="W400" s="1">
        <v>1263</v>
      </c>
      <c r="X400" s="1">
        <v>1006</v>
      </c>
      <c r="Z400" s="8">
        <v>103</v>
      </c>
      <c r="AA400" s="7">
        <v>0.50872674768518522</v>
      </c>
      <c r="AB400" s="8" t="s">
        <v>4965</v>
      </c>
      <c r="AC400" s="8" t="s">
        <v>1</v>
      </c>
      <c r="AD400" s="8">
        <v>240</v>
      </c>
      <c r="AE400" s="8" t="s">
        <v>2</v>
      </c>
      <c r="AF400" s="8">
        <v>417</v>
      </c>
      <c r="AG400" s="8">
        <v>116</v>
      </c>
      <c r="AH400" s="8">
        <v>240</v>
      </c>
      <c r="AI400" s="8">
        <v>2</v>
      </c>
    </row>
    <row r="401" spans="15:35" ht="30" x14ac:dyDescent="0.25">
      <c r="O401" s="1">
        <v>1817</v>
      </c>
      <c r="P401" s="2">
        <v>0.49681966435185188</v>
      </c>
      <c r="Q401" s="1" t="s">
        <v>4087</v>
      </c>
      <c r="R401" s="1" t="s">
        <v>1</v>
      </c>
      <c r="S401" s="1">
        <v>1263</v>
      </c>
      <c r="T401" s="1" t="s">
        <v>2</v>
      </c>
      <c r="U401" s="1">
        <v>412</v>
      </c>
      <c r="V401" s="1">
        <v>114</v>
      </c>
      <c r="W401" s="1">
        <v>1263</v>
      </c>
      <c r="X401" s="1">
        <v>1007</v>
      </c>
      <c r="Z401" s="8">
        <v>102</v>
      </c>
      <c r="AA401" s="7">
        <v>0.50872675925925925</v>
      </c>
      <c r="AB401" s="8" t="s">
        <v>4976</v>
      </c>
      <c r="AC401" s="8" t="s">
        <v>1</v>
      </c>
      <c r="AD401" s="8">
        <v>239</v>
      </c>
      <c r="AE401" s="8" t="s">
        <v>2</v>
      </c>
      <c r="AF401" s="8">
        <v>417</v>
      </c>
      <c r="AG401" s="8">
        <v>116</v>
      </c>
      <c r="AH401" s="8">
        <v>239</v>
      </c>
      <c r="AI401" s="8">
        <v>3</v>
      </c>
    </row>
    <row r="402" spans="15:35" ht="30" x14ac:dyDescent="0.25">
      <c r="O402" s="1">
        <v>2199</v>
      </c>
      <c r="P402" s="2">
        <v>0.49687033564814814</v>
      </c>
      <c r="Q402" s="1" t="s">
        <v>3668</v>
      </c>
      <c r="R402" s="1" t="s">
        <v>1</v>
      </c>
      <c r="S402" s="1">
        <v>1263</v>
      </c>
      <c r="T402" s="1" t="s">
        <v>2</v>
      </c>
      <c r="U402" s="1">
        <v>412</v>
      </c>
      <c r="V402" s="1">
        <v>114</v>
      </c>
      <c r="W402" s="1">
        <v>1263</v>
      </c>
      <c r="X402" s="1">
        <v>1003</v>
      </c>
      <c r="Z402" s="8">
        <v>101</v>
      </c>
      <c r="AA402" s="7">
        <v>0.50872809027777777</v>
      </c>
      <c r="AB402" s="8" t="s">
        <v>4987</v>
      </c>
      <c r="AC402" s="8" t="s">
        <v>1</v>
      </c>
      <c r="AD402" s="8">
        <v>122</v>
      </c>
      <c r="AE402" s="8" t="s">
        <v>2</v>
      </c>
      <c r="AF402" s="8">
        <v>417</v>
      </c>
      <c r="AG402" s="8">
        <v>116</v>
      </c>
      <c r="AH402" s="8">
        <v>122</v>
      </c>
      <c r="AI402" s="8">
        <v>2</v>
      </c>
    </row>
    <row r="403" spans="15:35" ht="30" x14ac:dyDescent="0.25">
      <c r="O403" s="1">
        <v>2495</v>
      </c>
      <c r="P403" s="2">
        <v>0.49691206018518513</v>
      </c>
      <c r="Q403" s="1" t="s">
        <v>3347</v>
      </c>
      <c r="R403" s="1" t="s">
        <v>1</v>
      </c>
      <c r="S403" s="1">
        <v>1263</v>
      </c>
      <c r="T403" s="1" t="s">
        <v>2</v>
      </c>
      <c r="U403" s="1">
        <v>412</v>
      </c>
      <c r="V403" s="1">
        <v>114</v>
      </c>
      <c r="W403" s="1">
        <v>1263</v>
      </c>
      <c r="X403" s="1">
        <v>1005</v>
      </c>
      <c r="Z403" s="8">
        <v>100</v>
      </c>
      <c r="AA403" s="7">
        <v>0.50872697916666665</v>
      </c>
      <c r="AB403" s="8" t="s">
        <v>4996</v>
      </c>
      <c r="AC403" s="8" t="s">
        <v>1</v>
      </c>
      <c r="AD403" s="8">
        <v>218</v>
      </c>
      <c r="AE403" s="8" t="s">
        <v>2</v>
      </c>
      <c r="AF403" s="8">
        <v>417</v>
      </c>
      <c r="AG403" s="8">
        <v>116</v>
      </c>
      <c r="AH403" s="8">
        <v>218</v>
      </c>
      <c r="AI403" s="8">
        <v>2</v>
      </c>
    </row>
    <row r="404" spans="15:35" ht="30" x14ac:dyDescent="0.25">
      <c r="O404" s="1">
        <v>2518</v>
      </c>
      <c r="P404" s="2">
        <v>0.49691465277777774</v>
      </c>
      <c r="Q404" s="1" t="s">
        <v>3317</v>
      </c>
      <c r="R404" s="1" t="s">
        <v>1</v>
      </c>
      <c r="S404" s="1">
        <v>1263</v>
      </c>
      <c r="T404" s="1" t="s">
        <v>2</v>
      </c>
      <c r="U404" s="1">
        <v>412</v>
      </c>
      <c r="V404" s="1">
        <v>114</v>
      </c>
      <c r="W404" s="1">
        <v>1263</v>
      </c>
      <c r="X404" s="1">
        <v>1009</v>
      </c>
      <c r="Z404" s="8">
        <v>99</v>
      </c>
      <c r="AA404" s="7">
        <v>0.50872678240740743</v>
      </c>
      <c r="AB404" s="8" t="s">
        <v>12</v>
      </c>
      <c r="AC404" s="8" t="s">
        <v>1</v>
      </c>
      <c r="AD404" s="8">
        <v>235</v>
      </c>
      <c r="AE404" s="8" t="s">
        <v>2</v>
      </c>
      <c r="AF404" s="8">
        <v>417</v>
      </c>
      <c r="AG404" s="8">
        <v>116</v>
      </c>
      <c r="AH404" s="8">
        <v>235</v>
      </c>
      <c r="AI404" s="8">
        <v>2</v>
      </c>
    </row>
    <row r="405" spans="15:35" ht="30" x14ac:dyDescent="0.25">
      <c r="O405" s="1">
        <v>2847</v>
      </c>
      <c r="P405" s="2">
        <v>0.49695899305555558</v>
      </c>
      <c r="Q405" s="1" t="s">
        <v>2981</v>
      </c>
      <c r="R405" s="1" t="s">
        <v>1</v>
      </c>
      <c r="S405" s="1">
        <v>1263</v>
      </c>
      <c r="T405" s="1" t="s">
        <v>2</v>
      </c>
      <c r="U405" s="1">
        <v>412</v>
      </c>
      <c r="V405" s="1">
        <v>114</v>
      </c>
      <c r="W405" s="1">
        <v>1263</v>
      </c>
      <c r="X405" s="1">
        <v>1004</v>
      </c>
      <c r="Z405" s="8">
        <v>98</v>
      </c>
      <c r="AA405" s="7">
        <v>0.50872681712962964</v>
      </c>
      <c r="AB405" s="8" t="s">
        <v>22</v>
      </c>
      <c r="AC405" s="8" t="s">
        <v>1</v>
      </c>
      <c r="AD405" s="8">
        <v>232</v>
      </c>
      <c r="AE405" s="8" t="s">
        <v>2</v>
      </c>
      <c r="AF405" s="8">
        <v>417</v>
      </c>
      <c r="AG405" s="8">
        <v>116</v>
      </c>
      <c r="AH405" s="8">
        <v>232</v>
      </c>
      <c r="AI405" s="8">
        <v>2</v>
      </c>
    </row>
    <row r="406" spans="15:35" ht="30" x14ac:dyDescent="0.25">
      <c r="O406" s="1">
        <v>395</v>
      </c>
      <c r="P406" s="2">
        <v>0.49662101851851853</v>
      </c>
      <c r="Q406" s="1" t="s">
        <v>1665</v>
      </c>
      <c r="R406" s="1" t="s">
        <v>1</v>
      </c>
      <c r="S406" s="1">
        <v>1262</v>
      </c>
      <c r="T406" s="1" t="s">
        <v>2</v>
      </c>
      <c r="U406" s="1">
        <v>412</v>
      </c>
      <c r="V406" s="1">
        <v>114</v>
      </c>
      <c r="W406" s="1">
        <v>1261</v>
      </c>
      <c r="X406" s="1">
        <v>1007</v>
      </c>
      <c r="Z406" s="8">
        <v>97</v>
      </c>
      <c r="AA406" s="7">
        <v>0.50872768518518519</v>
      </c>
      <c r="AB406" s="8" t="s">
        <v>33</v>
      </c>
      <c r="AC406" s="8" t="s">
        <v>1</v>
      </c>
      <c r="AD406" s="8">
        <v>66</v>
      </c>
      <c r="AE406" s="8" t="s">
        <v>2</v>
      </c>
      <c r="AF406" s="8">
        <v>417</v>
      </c>
      <c r="AG406" s="8">
        <v>116</v>
      </c>
      <c r="AH406" s="8">
        <v>65</v>
      </c>
      <c r="AI406" s="8">
        <v>2</v>
      </c>
    </row>
    <row r="407" spans="15:35" ht="30" x14ac:dyDescent="0.25">
      <c r="O407" s="1">
        <v>506</v>
      </c>
      <c r="P407" s="2">
        <v>0.4966360763888889</v>
      </c>
      <c r="Q407" s="1" t="s">
        <v>550</v>
      </c>
      <c r="R407" s="1" t="s">
        <v>1</v>
      </c>
      <c r="S407" s="1">
        <v>1262</v>
      </c>
      <c r="T407" s="1" t="s">
        <v>2</v>
      </c>
      <c r="U407" s="1">
        <v>412</v>
      </c>
      <c r="V407" s="1">
        <v>114</v>
      </c>
      <c r="W407" s="1">
        <v>1262</v>
      </c>
      <c r="X407" s="1">
        <v>1003</v>
      </c>
      <c r="Z407" s="8">
        <v>96</v>
      </c>
      <c r="AA407" s="7">
        <v>0.50872754629629624</v>
      </c>
      <c r="AB407" s="8" t="s">
        <v>44</v>
      </c>
      <c r="AC407" s="8" t="s">
        <v>1</v>
      </c>
      <c r="AD407" s="8">
        <v>72</v>
      </c>
      <c r="AE407" s="8" t="s">
        <v>2</v>
      </c>
      <c r="AF407" s="8">
        <v>417</v>
      </c>
      <c r="AG407" s="8">
        <v>116</v>
      </c>
      <c r="AH407" s="8">
        <v>72</v>
      </c>
      <c r="AI407" s="8">
        <v>2</v>
      </c>
    </row>
    <row r="408" spans="15:35" ht="30" x14ac:dyDescent="0.25">
      <c r="O408" s="1">
        <v>1834</v>
      </c>
      <c r="P408" s="2">
        <v>0.4968210300925926</v>
      </c>
      <c r="Q408" s="1" t="s">
        <v>4080</v>
      </c>
      <c r="R408" s="1" t="s">
        <v>1</v>
      </c>
      <c r="S408" s="1">
        <v>1262</v>
      </c>
      <c r="T408" s="1" t="s">
        <v>2</v>
      </c>
      <c r="U408" s="1">
        <v>412</v>
      </c>
      <c r="V408" s="1">
        <v>114</v>
      </c>
      <c r="W408" s="1">
        <v>1262</v>
      </c>
      <c r="X408" s="1">
        <v>1004</v>
      </c>
      <c r="Z408" s="8">
        <v>95</v>
      </c>
      <c r="AA408" s="7">
        <v>0.50872453703703702</v>
      </c>
      <c r="AB408" s="8" t="s">
        <v>55</v>
      </c>
      <c r="AC408" s="8" t="s">
        <v>1</v>
      </c>
      <c r="AD408" s="8">
        <v>319</v>
      </c>
      <c r="AE408" s="8" t="s">
        <v>2</v>
      </c>
      <c r="AF408" s="8">
        <v>417</v>
      </c>
      <c r="AG408" s="8">
        <v>116</v>
      </c>
      <c r="AH408" s="8">
        <v>319</v>
      </c>
      <c r="AI408" s="8">
        <v>2</v>
      </c>
    </row>
    <row r="409" spans="15:35" ht="30" x14ac:dyDescent="0.25">
      <c r="O409" s="1">
        <v>2054</v>
      </c>
      <c r="P409" s="2">
        <v>0.49685004629629631</v>
      </c>
      <c r="Q409" s="1" t="s">
        <v>3840</v>
      </c>
      <c r="R409" s="1" t="s">
        <v>1</v>
      </c>
      <c r="S409" s="1">
        <v>1262</v>
      </c>
      <c r="T409" s="1" t="s">
        <v>2</v>
      </c>
      <c r="U409" s="1">
        <v>412</v>
      </c>
      <c r="V409" s="1">
        <v>114</v>
      </c>
      <c r="W409" s="1">
        <v>1262</v>
      </c>
      <c r="X409" s="1">
        <v>1004</v>
      </c>
      <c r="Z409" s="8">
        <v>94</v>
      </c>
      <c r="AA409" s="7">
        <v>0.50872744212962961</v>
      </c>
      <c r="AB409" s="8" t="s">
        <v>66</v>
      </c>
      <c r="AC409" s="8" t="s">
        <v>1</v>
      </c>
      <c r="AD409" s="8">
        <v>65</v>
      </c>
      <c r="AE409" s="8" t="s">
        <v>2</v>
      </c>
      <c r="AF409" s="8">
        <v>417</v>
      </c>
      <c r="AG409" s="8">
        <v>116</v>
      </c>
      <c r="AH409" s="8">
        <v>65</v>
      </c>
      <c r="AI409" s="8">
        <v>2</v>
      </c>
    </row>
    <row r="410" spans="15:35" ht="30" x14ac:dyDescent="0.25">
      <c r="O410" s="1">
        <v>2148</v>
      </c>
      <c r="P410" s="2">
        <v>0.49686391203703706</v>
      </c>
      <c r="Q410" s="1" t="s">
        <v>3719</v>
      </c>
      <c r="R410" s="1" t="s">
        <v>1</v>
      </c>
      <c r="S410" s="1">
        <v>1262</v>
      </c>
      <c r="T410" s="1" t="s">
        <v>2</v>
      </c>
      <c r="U410" s="1">
        <v>412</v>
      </c>
      <c r="V410" s="1">
        <v>114</v>
      </c>
      <c r="W410" s="1">
        <v>1262</v>
      </c>
      <c r="X410" s="1">
        <v>1003</v>
      </c>
      <c r="Z410" s="8">
        <v>93</v>
      </c>
      <c r="AA410" s="7">
        <v>0.5087242476851852</v>
      </c>
      <c r="AB410" s="8" t="s">
        <v>77</v>
      </c>
      <c r="AC410" s="8" t="s">
        <v>1</v>
      </c>
      <c r="AD410" s="8">
        <v>341</v>
      </c>
      <c r="AE410" s="8" t="s">
        <v>2</v>
      </c>
      <c r="AF410" s="8">
        <v>417</v>
      </c>
      <c r="AG410" s="8">
        <v>116</v>
      </c>
      <c r="AH410" s="8">
        <v>341</v>
      </c>
      <c r="AI410" s="8">
        <v>2</v>
      </c>
    </row>
    <row r="411" spans="15:35" ht="30" x14ac:dyDescent="0.25">
      <c r="O411" s="1">
        <v>2151</v>
      </c>
      <c r="P411" s="2">
        <v>0.49686405092592589</v>
      </c>
      <c r="Q411" s="1" t="s">
        <v>3722</v>
      </c>
      <c r="R411" s="1" t="s">
        <v>1</v>
      </c>
      <c r="S411" s="1">
        <v>1262</v>
      </c>
      <c r="T411" s="1" t="s">
        <v>2</v>
      </c>
      <c r="U411" s="1">
        <v>412</v>
      </c>
      <c r="V411" s="1">
        <v>114</v>
      </c>
      <c r="W411" s="1">
        <v>1262</v>
      </c>
      <c r="X411" s="1">
        <v>1003</v>
      </c>
      <c r="Z411" s="8">
        <v>92</v>
      </c>
      <c r="AA411" s="7">
        <v>0.50872467592592596</v>
      </c>
      <c r="AB411" s="8" t="s">
        <v>88</v>
      </c>
      <c r="AC411" s="8" t="s">
        <v>1</v>
      </c>
      <c r="AD411" s="8">
        <v>304</v>
      </c>
      <c r="AE411" s="8" t="s">
        <v>2</v>
      </c>
      <c r="AF411" s="8">
        <v>417</v>
      </c>
      <c r="AG411" s="8">
        <v>116</v>
      </c>
      <c r="AH411" s="8">
        <v>304</v>
      </c>
      <c r="AI411" s="8">
        <v>2</v>
      </c>
    </row>
    <row r="412" spans="15:35" ht="30" x14ac:dyDescent="0.25">
      <c r="O412" s="1">
        <v>2223</v>
      </c>
      <c r="P412" s="2">
        <v>0.49687410879629629</v>
      </c>
      <c r="Q412" s="1" t="s">
        <v>3635</v>
      </c>
      <c r="R412" s="1" t="s">
        <v>1</v>
      </c>
      <c r="S412" s="1">
        <v>1262</v>
      </c>
      <c r="T412" s="1" t="s">
        <v>2</v>
      </c>
      <c r="U412" s="1">
        <v>412</v>
      </c>
      <c r="V412" s="1">
        <v>114</v>
      </c>
      <c r="W412" s="1">
        <v>1262</v>
      </c>
      <c r="X412" s="1">
        <v>1002</v>
      </c>
      <c r="Z412" s="8">
        <v>91</v>
      </c>
      <c r="AA412" s="7">
        <v>0.50872725694444443</v>
      </c>
      <c r="AB412" s="8" t="s">
        <v>99</v>
      </c>
      <c r="AC412" s="8" t="s">
        <v>1</v>
      </c>
      <c r="AD412" s="8">
        <v>80</v>
      </c>
      <c r="AE412" s="8" t="s">
        <v>2</v>
      </c>
      <c r="AF412" s="8">
        <v>417</v>
      </c>
      <c r="AG412" s="8">
        <v>116</v>
      </c>
      <c r="AH412" s="8">
        <v>80</v>
      </c>
      <c r="AI412" s="8">
        <v>2</v>
      </c>
    </row>
    <row r="413" spans="15:35" ht="30" x14ac:dyDescent="0.25">
      <c r="O413" s="1">
        <v>360</v>
      </c>
      <c r="P413" s="2">
        <v>0.49661592592592596</v>
      </c>
      <c r="Q413" s="1" t="s">
        <v>2355</v>
      </c>
      <c r="R413" s="1" t="s">
        <v>1</v>
      </c>
      <c r="S413" s="1">
        <v>1261</v>
      </c>
      <c r="T413" s="1" t="s">
        <v>2</v>
      </c>
      <c r="U413" s="1">
        <v>412</v>
      </c>
      <c r="V413" s="1">
        <v>114</v>
      </c>
      <c r="W413" s="1">
        <v>1261</v>
      </c>
      <c r="X413" s="1">
        <v>1013</v>
      </c>
      <c r="Z413" s="8">
        <v>90</v>
      </c>
      <c r="AA413" s="7">
        <v>0.50872384259259262</v>
      </c>
      <c r="AB413" s="8" t="s">
        <v>110</v>
      </c>
      <c r="AC413" s="8" t="s">
        <v>1</v>
      </c>
      <c r="AD413" s="8">
        <v>375</v>
      </c>
      <c r="AE413" s="8" t="s">
        <v>2</v>
      </c>
      <c r="AF413" s="8">
        <v>417</v>
      </c>
      <c r="AG413" s="8">
        <v>116</v>
      </c>
      <c r="AH413" s="8">
        <v>375</v>
      </c>
      <c r="AI413" s="8">
        <v>3</v>
      </c>
    </row>
    <row r="414" spans="15:35" ht="30" x14ac:dyDescent="0.25">
      <c r="O414" s="1">
        <v>367</v>
      </c>
      <c r="P414" s="2">
        <v>0.49661716435185183</v>
      </c>
      <c r="Q414" s="1" t="s">
        <v>2022</v>
      </c>
      <c r="R414" s="1" t="s">
        <v>1</v>
      </c>
      <c r="S414" s="1">
        <v>1261</v>
      </c>
      <c r="T414" s="1" t="s">
        <v>2</v>
      </c>
      <c r="U414" s="1">
        <v>412</v>
      </c>
      <c r="V414" s="1">
        <v>114</v>
      </c>
      <c r="W414" s="1">
        <v>1261</v>
      </c>
      <c r="X414" s="1">
        <v>1012</v>
      </c>
      <c r="Z414" s="8">
        <v>89</v>
      </c>
      <c r="AA414" s="7">
        <v>0.50872740740740741</v>
      </c>
      <c r="AB414" s="8" t="s">
        <v>122</v>
      </c>
      <c r="AC414" s="8" t="s">
        <v>1</v>
      </c>
      <c r="AD414" s="8">
        <v>67</v>
      </c>
      <c r="AE414" s="8" t="s">
        <v>2</v>
      </c>
      <c r="AF414" s="8">
        <v>417</v>
      </c>
      <c r="AG414" s="8">
        <v>116</v>
      </c>
      <c r="AH414" s="8">
        <v>67</v>
      </c>
      <c r="AI414" s="8">
        <v>2</v>
      </c>
    </row>
    <row r="415" spans="15:35" ht="30" x14ac:dyDescent="0.25">
      <c r="O415" s="1">
        <v>899</v>
      </c>
      <c r="P415" s="2">
        <v>0.49668670138888887</v>
      </c>
      <c r="Q415" s="1" t="s">
        <v>134</v>
      </c>
      <c r="R415" s="1" t="s">
        <v>1</v>
      </c>
      <c r="S415" s="1">
        <v>1261</v>
      </c>
      <c r="T415" s="1" t="s">
        <v>2</v>
      </c>
      <c r="U415" s="1">
        <v>412</v>
      </c>
      <c r="V415" s="1">
        <v>114</v>
      </c>
      <c r="W415" s="1">
        <v>1260</v>
      </c>
      <c r="X415" s="1">
        <v>1002</v>
      </c>
      <c r="Z415" s="8">
        <v>88</v>
      </c>
      <c r="AA415" s="7">
        <v>0.50872606481481475</v>
      </c>
      <c r="AB415" s="8" t="s">
        <v>133</v>
      </c>
      <c r="AC415" s="8" t="s">
        <v>1</v>
      </c>
      <c r="AD415" s="8">
        <v>183</v>
      </c>
      <c r="AE415" s="8" t="s">
        <v>2</v>
      </c>
      <c r="AF415" s="8">
        <v>417</v>
      </c>
      <c r="AG415" s="8">
        <v>116</v>
      </c>
      <c r="AH415" s="8">
        <v>183</v>
      </c>
      <c r="AI415" s="8">
        <v>3</v>
      </c>
    </row>
    <row r="416" spans="15:35" ht="30" x14ac:dyDescent="0.25">
      <c r="O416" s="1">
        <v>908</v>
      </c>
      <c r="P416" s="2">
        <v>0.49669185185185188</v>
      </c>
      <c r="Q416" s="1" t="s">
        <v>92</v>
      </c>
      <c r="R416" s="1" t="s">
        <v>1</v>
      </c>
      <c r="S416" s="1">
        <v>1261</v>
      </c>
      <c r="T416" s="1" t="s">
        <v>2</v>
      </c>
      <c r="U416" s="1">
        <v>412</v>
      </c>
      <c r="V416" s="1">
        <v>114</v>
      </c>
      <c r="W416" s="1">
        <v>1261</v>
      </c>
      <c r="X416" s="1">
        <v>1003</v>
      </c>
      <c r="Z416" s="8">
        <v>87</v>
      </c>
      <c r="AA416" s="7">
        <v>0.50872438657407404</v>
      </c>
      <c r="AB416" s="8" t="s">
        <v>144</v>
      </c>
      <c r="AC416" s="8" t="s">
        <v>1</v>
      </c>
      <c r="AD416" s="8">
        <v>328</v>
      </c>
      <c r="AE416" s="8" t="s">
        <v>2</v>
      </c>
      <c r="AF416" s="8">
        <v>417</v>
      </c>
      <c r="AG416" s="8">
        <v>116</v>
      </c>
      <c r="AH416" s="8">
        <v>328</v>
      </c>
      <c r="AI416" s="8">
        <v>2</v>
      </c>
    </row>
    <row r="417" spans="15:35" ht="30" x14ac:dyDescent="0.25">
      <c r="O417" s="1">
        <v>954</v>
      </c>
      <c r="P417" s="2">
        <v>0.49669814814814811</v>
      </c>
      <c r="Q417" s="1" t="s">
        <v>57</v>
      </c>
      <c r="R417" s="1" t="s">
        <v>1</v>
      </c>
      <c r="S417" s="1">
        <v>1261</v>
      </c>
      <c r="T417" s="1" t="s">
        <v>2</v>
      </c>
      <c r="U417" s="1">
        <v>412</v>
      </c>
      <c r="V417" s="1">
        <v>114</v>
      </c>
      <c r="W417" s="1">
        <v>1261</v>
      </c>
      <c r="X417" s="1">
        <v>1066</v>
      </c>
      <c r="Z417" s="8">
        <v>86</v>
      </c>
      <c r="AA417" s="7">
        <v>0.50872711805555559</v>
      </c>
      <c r="AB417" s="8" t="s">
        <v>155</v>
      </c>
      <c r="AC417" s="8" t="s">
        <v>1</v>
      </c>
      <c r="AD417" s="8">
        <v>64</v>
      </c>
      <c r="AE417" s="8" t="s">
        <v>2</v>
      </c>
      <c r="AF417" s="8">
        <v>417</v>
      </c>
      <c r="AG417" s="8">
        <v>116</v>
      </c>
      <c r="AH417" s="8">
        <v>64</v>
      </c>
      <c r="AI417" s="8">
        <v>2</v>
      </c>
    </row>
    <row r="418" spans="15:35" ht="30" x14ac:dyDescent="0.25">
      <c r="O418" s="1">
        <v>1903</v>
      </c>
      <c r="P418" s="2">
        <v>0.49682981481481486</v>
      </c>
      <c r="Q418" s="1" t="s">
        <v>4027</v>
      </c>
      <c r="R418" s="1" t="s">
        <v>1</v>
      </c>
      <c r="S418" s="1">
        <v>1261</v>
      </c>
      <c r="T418" s="1" t="s">
        <v>2</v>
      </c>
      <c r="U418" s="1">
        <v>412</v>
      </c>
      <c r="V418" s="1">
        <v>114</v>
      </c>
      <c r="W418" s="1">
        <v>1260</v>
      </c>
      <c r="X418" s="1">
        <v>1004</v>
      </c>
      <c r="Z418" s="8">
        <v>85</v>
      </c>
      <c r="AA418" s="7">
        <v>0.50872675925925925</v>
      </c>
      <c r="AB418" s="8" t="s">
        <v>166</v>
      </c>
      <c r="AC418" s="8" t="s">
        <v>1</v>
      </c>
      <c r="AD418" s="8">
        <v>80</v>
      </c>
      <c r="AE418" s="8" t="s">
        <v>2</v>
      </c>
      <c r="AF418" s="8">
        <v>417</v>
      </c>
      <c r="AG418" s="8">
        <v>116</v>
      </c>
      <c r="AH418" s="8">
        <v>80</v>
      </c>
      <c r="AI418" s="8">
        <v>3</v>
      </c>
    </row>
    <row r="419" spans="15:35" ht="30" x14ac:dyDescent="0.25">
      <c r="O419" s="1">
        <v>2094</v>
      </c>
      <c r="P419" s="2">
        <v>0.49685515046296297</v>
      </c>
      <c r="Q419" s="1" t="s">
        <v>3816</v>
      </c>
      <c r="R419" s="1" t="s">
        <v>1</v>
      </c>
      <c r="S419" s="1">
        <v>1261</v>
      </c>
      <c r="T419" s="1" t="s">
        <v>2</v>
      </c>
      <c r="U419" s="1">
        <v>412</v>
      </c>
      <c r="V419" s="1">
        <v>114</v>
      </c>
      <c r="W419" s="1">
        <v>1261</v>
      </c>
      <c r="X419" s="1">
        <v>1007</v>
      </c>
      <c r="Z419" s="8">
        <v>84</v>
      </c>
      <c r="AA419" s="7">
        <v>0.50872287037037034</v>
      </c>
      <c r="AB419" s="8" t="s">
        <v>177</v>
      </c>
      <c r="AC419" s="8" t="s">
        <v>1</v>
      </c>
      <c r="AD419" s="8">
        <v>361</v>
      </c>
      <c r="AE419" s="8" t="s">
        <v>2</v>
      </c>
      <c r="AF419" s="8">
        <v>417</v>
      </c>
      <c r="AG419" s="8">
        <v>116</v>
      </c>
      <c r="AH419" s="8">
        <v>361</v>
      </c>
      <c r="AI419" s="8">
        <v>2</v>
      </c>
    </row>
    <row r="420" spans="15:35" ht="30" x14ac:dyDescent="0.25">
      <c r="O420" s="1">
        <v>2156</v>
      </c>
      <c r="P420" s="2">
        <v>0.4968653009259259</v>
      </c>
      <c r="Q420" s="1" t="s">
        <v>3718</v>
      </c>
      <c r="R420" s="1" t="s">
        <v>1</v>
      </c>
      <c r="S420" s="1">
        <v>1261</v>
      </c>
      <c r="T420" s="1" t="s">
        <v>2</v>
      </c>
      <c r="U420" s="1">
        <v>412</v>
      </c>
      <c r="V420" s="1">
        <v>114</v>
      </c>
      <c r="W420" s="1">
        <v>1261</v>
      </c>
      <c r="X420" s="1">
        <v>1003</v>
      </c>
      <c r="Z420" s="8">
        <v>83</v>
      </c>
      <c r="AA420" s="7">
        <v>0.5087235532407407</v>
      </c>
      <c r="AB420" s="8" t="s">
        <v>188</v>
      </c>
      <c r="AC420" s="8" t="s">
        <v>1</v>
      </c>
      <c r="AD420" s="8">
        <v>302</v>
      </c>
      <c r="AE420" s="8" t="s">
        <v>2</v>
      </c>
      <c r="AF420" s="8">
        <v>417</v>
      </c>
      <c r="AG420" s="8">
        <v>116</v>
      </c>
      <c r="AH420" s="8">
        <v>302</v>
      </c>
      <c r="AI420" s="8">
        <v>2</v>
      </c>
    </row>
    <row r="421" spans="15:35" ht="30" x14ac:dyDescent="0.25">
      <c r="O421" s="1">
        <v>2783</v>
      </c>
      <c r="P421" s="2">
        <v>0.49695010416666668</v>
      </c>
      <c r="Q421" s="1" t="s">
        <v>3026</v>
      </c>
      <c r="R421" s="1" t="s">
        <v>1</v>
      </c>
      <c r="S421" s="1">
        <v>1261</v>
      </c>
      <c r="T421" s="1" t="s">
        <v>2</v>
      </c>
      <c r="U421" s="1">
        <v>412</v>
      </c>
      <c r="V421" s="1">
        <v>114</v>
      </c>
      <c r="W421" s="1">
        <v>1261</v>
      </c>
      <c r="X421" s="1">
        <v>1004</v>
      </c>
      <c r="Z421" s="8">
        <v>82</v>
      </c>
      <c r="AA421" s="7">
        <v>0.50872341435185187</v>
      </c>
      <c r="AB421" s="8" t="s">
        <v>199</v>
      </c>
      <c r="AC421" s="8" t="s">
        <v>1</v>
      </c>
      <c r="AD421" s="8">
        <v>314</v>
      </c>
      <c r="AE421" s="8" t="s">
        <v>2</v>
      </c>
      <c r="AF421" s="8">
        <v>417</v>
      </c>
      <c r="AG421" s="8">
        <v>116</v>
      </c>
      <c r="AH421" s="8">
        <v>314</v>
      </c>
      <c r="AI421" s="8">
        <v>2</v>
      </c>
    </row>
    <row r="422" spans="15:35" ht="30" x14ac:dyDescent="0.25">
      <c r="O422" s="1">
        <v>3020</v>
      </c>
      <c r="P422" s="2">
        <v>0.49697539351851855</v>
      </c>
      <c r="Q422" s="1" t="s">
        <v>2847</v>
      </c>
      <c r="R422" s="1" t="s">
        <v>1</v>
      </c>
      <c r="S422" s="1">
        <v>1261</v>
      </c>
      <c r="T422" s="1" t="s">
        <v>2</v>
      </c>
      <c r="U422" s="1">
        <v>412</v>
      </c>
      <c r="V422" s="1">
        <v>114</v>
      </c>
      <c r="W422" s="1">
        <v>1261</v>
      </c>
      <c r="X422" s="1">
        <v>1001</v>
      </c>
      <c r="Z422" s="8">
        <v>81</v>
      </c>
      <c r="AA422" s="7">
        <v>0.50872369212962965</v>
      </c>
      <c r="AB422" s="8" t="s">
        <v>210</v>
      </c>
      <c r="AC422" s="8" t="s">
        <v>1</v>
      </c>
      <c r="AD422" s="8">
        <v>290</v>
      </c>
      <c r="AE422" s="8" t="s">
        <v>2</v>
      </c>
      <c r="AF422" s="8">
        <v>417</v>
      </c>
      <c r="AG422" s="8">
        <v>116</v>
      </c>
      <c r="AH422" s="8">
        <v>290</v>
      </c>
      <c r="AI422" s="8">
        <v>3</v>
      </c>
    </row>
    <row r="423" spans="15:35" ht="30" x14ac:dyDescent="0.25">
      <c r="O423" s="1">
        <v>567</v>
      </c>
      <c r="P423" s="2">
        <v>0.49664371527777779</v>
      </c>
      <c r="Q423" s="1" t="s">
        <v>498</v>
      </c>
      <c r="R423" s="1" t="s">
        <v>1</v>
      </c>
      <c r="S423" s="1">
        <v>1260</v>
      </c>
      <c r="T423" s="1" t="s">
        <v>2</v>
      </c>
      <c r="U423" s="1">
        <v>412</v>
      </c>
      <c r="V423" s="1">
        <v>114</v>
      </c>
      <c r="W423" s="1">
        <v>1260</v>
      </c>
      <c r="X423" s="1">
        <v>1004</v>
      </c>
      <c r="Z423" s="8">
        <v>80</v>
      </c>
      <c r="AA423" s="7">
        <v>0.50872398148148146</v>
      </c>
      <c r="AB423" s="8" t="s">
        <v>221</v>
      </c>
      <c r="AC423" s="8" t="s">
        <v>1</v>
      </c>
      <c r="AD423" s="8">
        <v>265</v>
      </c>
      <c r="AE423" s="8" t="s">
        <v>2</v>
      </c>
      <c r="AF423" s="8">
        <v>417</v>
      </c>
      <c r="AG423" s="8">
        <v>116</v>
      </c>
      <c r="AH423" s="8">
        <v>265</v>
      </c>
      <c r="AI423" s="8">
        <v>2</v>
      </c>
    </row>
    <row r="424" spans="15:35" ht="30" x14ac:dyDescent="0.25">
      <c r="O424" s="1">
        <v>646</v>
      </c>
      <c r="P424" s="2">
        <v>0.49665255787037038</v>
      </c>
      <c r="Q424" s="1" t="s">
        <v>434</v>
      </c>
      <c r="R424" s="1" t="s">
        <v>1</v>
      </c>
      <c r="S424" s="1">
        <v>1260</v>
      </c>
      <c r="T424" s="1" t="s">
        <v>2</v>
      </c>
      <c r="U424" s="1">
        <v>412</v>
      </c>
      <c r="V424" s="1">
        <v>114</v>
      </c>
      <c r="W424" s="1">
        <v>1260</v>
      </c>
      <c r="X424" s="1">
        <v>1005</v>
      </c>
      <c r="Z424" s="8">
        <v>79</v>
      </c>
      <c r="AA424" s="7">
        <v>0.50872550925925919</v>
      </c>
      <c r="AB424" s="8" t="s">
        <v>233</v>
      </c>
      <c r="AC424" s="8" t="s">
        <v>1</v>
      </c>
      <c r="AD424" s="8">
        <v>133</v>
      </c>
      <c r="AE424" s="8" t="s">
        <v>2</v>
      </c>
      <c r="AF424" s="8">
        <v>417</v>
      </c>
      <c r="AG424" s="8">
        <v>116</v>
      </c>
      <c r="AH424" s="8">
        <v>133</v>
      </c>
      <c r="AI424" s="8">
        <v>2</v>
      </c>
    </row>
    <row r="425" spans="15:35" ht="30" x14ac:dyDescent="0.25">
      <c r="O425" s="1">
        <v>1713</v>
      </c>
      <c r="P425" s="2">
        <v>0.49680451388888885</v>
      </c>
      <c r="Q425" s="1" t="s">
        <v>4229</v>
      </c>
      <c r="R425" s="1" t="s">
        <v>1</v>
      </c>
      <c r="S425" s="1">
        <v>1260</v>
      </c>
      <c r="T425" s="1" t="s">
        <v>2</v>
      </c>
      <c r="U425" s="1">
        <v>412</v>
      </c>
      <c r="V425" s="1">
        <v>114</v>
      </c>
      <c r="W425" s="1">
        <v>1260</v>
      </c>
      <c r="X425" s="1">
        <v>1003</v>
      </c>
      <c r="Z425" s="8">
        <v>78</v>
      </c>
      <c r="AA425" s="7">
        <v>0.50872313657407409</v>
      </c>
      <c r="AB425" s="8" t="s">
        <v>244</v>
      </c>
      <c r="AC425" s="8" t="s">
        <v>1</v>
      </c>
      <c r="AD425" s="8">
        <v>338</v>
      </c>
      <c r="AE425" s="8" t="s">
        <v>2</v>
      </c>
      <c r="AF425" s="8">
        <v>417</v>
      </c>
      <c r="AG425" s="8">
        <v>116</v>
      </c>
      <c r="AH425" s="8">
        <v>338</v>
      </c>
      <c r="AI425" s="8">
        <v>3</v>
      </c>
    </row>
    <row r="426" spans="15:35" ht="30" x14ac:dyDescent="0.25">
      <c r="O426" s="1">
        <v>1826</v>
      </c>
      <c r="P426" s="2">
        <v>0.49681980324074071</v>
      </c>
      <c r="Q426" s="1" t="s">
        <v>4089</v>
      </c>
      <c r="R426" s="1" t="s">
        <v>1</v>
      </c>
      <c r="S426" s="1">
        <v>1260</v>
      </c>
      <c r="T426" s="1" t="s">
        <v>2</v>
      </c>
      <c r="U426" s="1">
        <v>412</v>
      </c>
      <c r="V426" s="1">
        <v>114</v>
      </c>
      <c r="W426" s="1">
        <v>1260</v>
      </c>
      <c r="X426" s="1">
        <v>1004</v>
      </c>
      <c r="Z426" s="8">
        <v>77</v>
      </c>
      <c r="AA426" s="7">
        <v>0.50872537037037036</v>
      </c>
      <c r="AB426" s="8" t="s">
        <v>255</v>
      </c>
      <c r="AC426" s="8" t="s">
        <v>1</v>
      </c>
      <c r="AD426" s="8">
        <v>125</v>
      </c>
      <c r="AE426" s="8" t="s">
        <v>2</v>
      </c>
      <c r="AF426" s="8">
        <v>417</v>
      </c>
      <c r="AG426" s="8">
        <v>116</v>
      </c>
      <c r="AH426" s="8">
        <v>125</v>
      </c>
      <c r="AI426" s="8">
        <v>2</v>
      </c>
    </row>
    <row r="427" spans="15:35" ht="30" x14ac:dyDescent="0.25">
      <c r="O427" s="1">
        <v>2205</v>
      </c>
      <c r="P427" s="2">
        <v>0.49687159722222224</v>
      </c>
      <c r="Q427" s="1" t="s">
        <v>3659</v>
      </c>
      <c r="R427" s="1" t="s">
        <v>1</v>
      </c>
      <c r="S427" s="1">
        <v>1260</v>
      </c>
      <c r="T427" s="1" t="s">
        <v>2</v>
      </c>
      <c r="U427" s="1">
        <v>412</v>
      </c>
      <c r="V427" s="1">
        <v>114</v>
      </c>
      <c r="W427" s="1">
        <v>1260</v>
      </c>
      <c r="X427" s="1">
        <v>1004</v>
      </c>
      <c r="Z427" s="8">
        <v>76</v>
      </c>
      <c r="AA427" s="7">
        <v>0.50872520833333335</v>
      </c>
      <c r="AB427" s="8" t="s">
        <v>266</v>
      </c>
      <c r="AC427" s="8" t="s">
        <v>1</v>
      </c>
      <c r="AD427" s="8">
        <v>66</v>
      </c>
      <c r="AE427" s="8" t="s">
        <v>2</v>
      </c>
      <c r="AF427" s="8">
        <v>417</v>
      </c>
      <c r="AG427" s="8">
        <v>116</v>
      </c>
      <c r="AH427" s="8">
        <v>66</v>
      </c>
      <c r="AI427" s="8">
        <v>3</v>
      </c>
    </row>
    <row r="428" spans="15:35" ht="30" x14ac:dyDescent="0.25">
      <c r="O428" s="1">
        <v>2479</v>
      </c>
      <c r="P428" s="2">
        <v>0.49690956018518517</v>
      </c>
      <c r="Q428" s="1" t="s">
        <v>3362</v>
      </c>
      <c r="R428" s="1" t="s">
        <v>1</v>
      </c>
      <c r="S428" s="1">
        <v>1260</v>
      </c>
      <c r="T428" s="1" t="s">
        <v>2</v>
      </c>
      <c r="U428" s="1">
        <v>412</v>
      </c>
      <c r="V428" s="1">
        <v>114</v>
      </c>
      <c r="W428" s="1">
        <v>1260</v>
      </c>
      <c r="X428" s="1">
        <v>1004</v>
      </c>
      <c r="Z428" s="8">
        <v>75</v>
      </c>
      <c r="AA428" s="7">
        <v>0.50872523148148152</v>
      </c>
      <c r="AB428" s="8" t="s">
        <v>277</v>
      </c>
      <c r="AC428" s="8" t="s">
        <v>1</v>
      </c>
      <c r="AD428" s="8">
        <v>64</v>
      </c>
      <c r="AE428" s="8" t="s">
        <v>2</v>
      </c>
      <c r="AF428" s="8">
        <v>417</v>
      </c>
      <c r="AG428" s="8">
        <v>116</v>
      </c>
      <c r="AH428" s="8">
        <v>64</v>
      </c>
      <c r="AI428" s="8">
        <v>3</v>
      </c>
    </row>
    <row r="429" spans="15:35" ht="30" x14ac:dyDescent="0.25">
      <c r="O429" s="1">
        <v>2562</v>
      </c>
      <c r="P429" s="2">
        <v>0.49692098379629629</v>
      </c>
      <c r="Q429" s="1" t="s">
        <v>3270</v>
      </c>
      <c r="R429" s="1" t="s">
        <v>1</v>
      </c>
      <c r="S429" s="1">
        <v>1260</v>
      </c>
      <c r="T429" s="1" t="s">
        <v>2</v>
      </c>
      <c r="U429" s="1">
        <v>412</v>
      </c>
      <c r="V429" s="1">
        <v>114</v>
      </c>
      <c r="W429" s="1">
        <v>1260</v>
      </c>
      <c r="X429" s="1">
        <v>1003</v>
      </c>
      <c r="Z429" s="8">
        <v>74</v>
      </c>
      <c r="AA429" s="7">
        <v>0.5087249421296296</v>
      </c>
      <c r="AB429" s="8" t="s">
        <v>288</v>
      </c>
      <c r="AC429" s="8" t="s">
        <v>1</v>
      </c>
      <c r="AD429" s="8">
        <v>76</v>
      </c>
      <c r="AE429" s="8" t="s">
        <v>2</v>
      </c>
      <c r="AF429" s="8">
        <v>417</v>
      </c>
      <c r="AG429" s="8">
        <v>116</v>
      </c>
      <c r="AH429" s="8">
        <v>76</v>
      </c>
      <c r="AI429" s="8">
        <v>3</v>
      </c>
    </row>
    <row r="430" spans="15:35" ht="30" x14ac:dyDescent="0.25">
      <c r="O430" s="1">
        <v>2986</v>
      </c>
      <c r="P430" s="2">
        <v>0.49697290509259262</v>
      </c>
      <c r="Q430" s="1" t="s">
        <v>2853</v>
      </c>
      <c r="R430" s="1" t="s">
        <v>1</v>
      </c>
      <c r="S430" s="1">
        <v>1260</v>
      </c>
      <c r="T430" s="1" t="s">
        <v>2</v>
      </c>
      <c r="U430" s="1">
        <v>412</v>
      </c>
      <c r="V430" s="1">
        <v>114</v>
      </c>
      <c r="W430" s="1">
        <v>1260</v>
      </c>
      <c r="X430" s="1">
        <v>1004</v>
      </c>
      <c r="Z430" s="8">
        <v>73</v>
      </c>
      <c r="AA430" s="7">
        <v>0.50872508101851854</v>
      </c>
      <c r="AB430" s="8" t="s">
        <v>299</v>
      </c>
      <c r="AC430" s="8" t="s">
        <v>1</v>
      </c>
      <c r="AD430" s="8">
        <v>64</v>
      </c>
      <c r="AE430" s="8" t="s">
        <v>2</v>
      </c>
      <c r="AF430" s="8">
        <v>417</v>
      </c>
      <c r="AG430" s="8">
        <v>116</v>
      </c>
      <c r="AH430" s="8">
        <v>64</v>
      </c>
      <c r="AI430" s="8">
        <v>3</v>
      </c>
    </row>
    <row r="431" spans="15:35" ht="30" x14ac:dyDescent="0.25">
      <c r="O431" s="1">
        <v>352</v>
      </c>
      <c r="P431" s="2">
        <v>0.49661471064814816</v>
      </c>
      <c r="Q431" s="1" t="s">
        <v>2399</v>
      </c>
      <c r="R431" s="1" t="s">
        <v>1</v>
      </c>
      <c r="S431" s="1">
        <v>1259</v>
      </c>
      <c r="T431" s="1" t="s">
        <v>2</v>
      </c>
      <c r="U431" s="1">
        <v>412</v>
      </c>
      <c r="V431" s="1">
        <v>114</v>
      </c>
      <c r="W431" s="1">
        <v>1259</v>
      </c>
      <c r="X431" s="1">
        <v>1007</v>
      </c>
      <c r="Z431" s="8">
        <v>72</v>
      </c>
      <c r="AA431" s="7">
        <v>0.50872480324074076</v>
      </c>
      <c r="AB431" s="8" t="s">
        <v>310</v>
      </c>
      <c r="AC431" s="8" t="s">
        <v>1</v>
      </c>
      <c r="AD431" s="8">
        <v>68</v>
      </c>
      <c r="AE431" s="8" t="s">
        <v>2</v>
      </c>
      <c r="AF431" s="8">
        <v>417</v>
      </c>
      <c r="AG431" s="8">
        <v>116</v>
      </c>
      <c r="AH431" s="8">
        <v>68</v>
      </c>
      <c r="AI431" s="8">
        <v>3</v>
      </c>
    </row>
    <row r="432" spans="15:35" ht="30" x14ac:dyDescent="0.25">
      <c r="O432" s="1">
        <v>428</v>
      </c>
      <c r="P432" s="2">
        <v>0.49662509259259258</v>
      </c>
      <c r="Q432" s="1" t="s">
        <v>1455</v>
      </c>
      <c r="R432" s="1" t="s">
        <v>1</v>
      </c>
      <c r="S432" s="1">
        <v>1259</v>
      </c>
      <c r="T432" s="1" t="s">
        <v>2</v>
      </c>
      <c r="U432" s="1">
        <v>412</v>
      </c>
      <c r="V432" s="1">
        <v>114</v>
      </c>
      <c r="W432" s="1">
        <v>1259</v>
      </c>
      <c r="X432" s="1">
        <v>1017</v>
      </c>
      <c r="Z432" s="8">
        <v>71</v>
      </c>
      <c r="AA432" s="7">
        <v>0.50872385416666666</v>
      </c>
      <c r="AB432" s="8" t="s">
        <v>321</v>
      </c>
      <c r="AC432" s="8" t="s">
        <v>1</v>
      </c>
      <c r="AD432" s="8">
        <v>70</v>
      </c>
      <c r="AE432" s="8" t="s">
        <v>2</v>
      </c>
      <c r="AF432" s="8">
        <v>417</v>
      </c>
      <c r="AG432" s="8">
        <v>116</v>
      </c>
      <c r="AH432" s="8">
        <v>70</v>
      </c>
      <c r="AI432" s="8">
        <v>2</v>
      </c>
    </row>
    <row r="433" spans="15:35" ht="30" x14ac:dyDescent="0.25">
      <c r="O433" s="1">
        <v>588</v>
      </c>
      <c r="P433" s="2">
        <v>0.49664506944444442</v>
      </c>
      <c r="Q433" s="1" t="s">
        <v>475</v>
      </c>
      <c r="R433" s="1" t="s">
        <v>1</v>
      </c>
      <c r="S433" s="1">
        <v>1259</v>
      </c>
      <c r="T433" s="1" t="s">
        <v>2</v>
      </c>
      <c r="U433" s="1">
        <v>412</v>
      </c>
      <c r="V433" s="1">
        <v>114</v>
      </c>
      <c r="W433" s="1">
        <v>1259</v>
      </c>
      <c r="X433" s="1">
        <v>1003</v>
      </c>
      <c r="Z433" s="8">
        <v>70</v>
      </c>
      <c r="AA433" s="7">
        <v>0.50872210648148142</v>
      </c>
      <c r="AB433" s="8" t="s">
        <v>332</v>
      </c>
      <c r="AC433" s="8" t="s">
        <v>1</v>
      </c>
      <c r="AD433" s="8">
        <v>210</v>
      </c>
      <c r="AE433" s="8" t="s">
        <v>2</v>
      </c>
      <c r="AF433" s="8">
        <v>417</v>
      </c>
      <c r="AG433" s="8">
        <v>116</v>
      </c>
      <c r="AH433" s="8">
        <v>210</v>
      </c>
      <c r="AI433" s="8">
        <v>3</v>
      </c>
    </row>
    <row r="434" spans="15:35" ht="30" x14ac:dyDescent="0.25">
      <c r="O434" s="1">
        <v>1673</v>
      </c>
      <c r="P434" s="2">
        <v>0.49679693287037036</v>
      </c>
      <c r="Q434" s="1" t="s">
        <v>4280</v>
      </c>
      <c r="R434" s="1" t="s">
        <v>1</v>
      </c>
      <c r="S434" s="1">
        <v>1259</v>
      </c>
      <c r="T434" s="1" t="s">
        <v>2</v>
      </c>
      <c r="U434" s="1">
        <v>412</v>
      </c>
      <c r="V434" s="1">
        <v>114</v>
      </c>
      <c r="W434" s="1">
        <v>1259</v>
      </c>
      <c r="X434" s="1">
        <v>1003</v>
      </c>
      <c r="Z434" s="8">
        <v>69</v>
      </c>
      <c r="AA434" s="7">
        <v>0.50872105324074079</v>
      </c>
      <c r="AB434" s="8" t="s">
        <v>344</v>
      </c>
      <c r="AC434" s="8" t="s">
        <v>1</v>
      </c>
      <c r="AD434" s="8">
        <v>296</v>
      </c>
      <c r="AE434" s="8" t="s">
        <v>2</v>
      </c>
      <c r="AF434" s="8">
        <v>417</v>
      </c>
      <c r="AG434" s="8">
        <v>116</v>
      </c>
      <c r="AH434" s="8">
        <v>296</v>
      </c>
      <c r="AI434" s="8">
        <v>3</v>
      </c>
    </row>
    <row r="435" spans="15:35" ht="30" x14ac:dyDescent="0.25">
      <c r="O435" s="1">
        <v>2276</v>
      </c>
      <c r="P435" s="2">
        <v>0.4968791319444445</v>
      </c>
      <c r="Q435" s="1" t="s">
        <v>3602</v>
      </c>
      <c r="R435" s="1" t="s">
        <v>1</v>
      </c>
      <c r="S435" s="1">
        <v>1259</v>
      </c>
      <c r="T435" s="1" t="s">
        <v>2</v>
      </c>
      <c r="U435" s="1">
        <v>412</v>
      </c>
      <c r="V435" s="1">
        <v>114</v>
      </c>
      <c r="W435" s="1">
        <v>1259</v>
      </c>
      <c r="X435" s="1">
        <v>1004</v>
      </c>
      <c r="Z435" s="8">
        <v>68</v>
      </c>
      <c r="AA435" s="7">
        <v>0.50872181712962961</v>
      </c>
      <c r="AB435" s="8" t="s">
        <v>355</v>
      </c>
      <c r="AC435" s="8" t="s">
        <v>1</v>
      </c>
      <c r="AD435" s="8">
        <v>230</v>
      </c>
      <c r="AE435" s="8" t="s">
        <v>2</v>
      </c>
      <c r="AF435" s="8">
        <v>417</v>
      </c>
      <c r="AG435" s="8">
        <v>116</v>
      </c>
      <c r="AH435" s="8">
        <v>230</v>
      </c>
      <c r="AI435" s="8">
        <v>3</v>
      </c>
    </row>
    <row r="436" spans="15:35" ht="30" x14ac:dyDescent="0.25">
      <c r="O436" s="1">
        <v>727</v>
      </c>
      <c r="P436" s="2">
        <v>0.49666640046296301</v>
      </c>
      <c r="Q436" s="1" t="s">
        <v>300</v>
      </c>
      <c r="R436" s="1" t="s">
        <v>1</v>
      </c>
      <c r="S436" s="1">
        <v>1258</v>
      </c>
      <c r="T436" s="1" t="s">
        <v>2</v>
      </c>
      <c r="U436" s="1">
        <v>412</v>
      </c>
      <c r="V436" s="1">
        <v>114</v>
      </c>
      <c r="W436" s="1">
        <v>1258</v>
      </c>
      <c r="X436" s="1">
        <v>1002</v>
      </c>
      <c r="Z436" s="8">
        <v>67</v>
      </c>
      <c r="AA436" s="7">
        <v>0.50872010416666669</v>
      </c>
      <c r="AB436" s="8" t="s">
        <v>366</v>
      </c>
      <c r="AC436" s="8" t="s">
        <v>1</v>
      </c>
      <c r="AD436" s="8">
        <v>366</v>
      </c>
      <c r="AE436" s="8" t="s">
        <v>2</v>
      </c>
      <c r="AF436" s="8">
        <v>417</v>
      </c>
      <c r="AG436" s="8">
        <v>116</v>
      </c>
      <c r="AH436" s="8">
        <v>366</v>
      </c>
      <c r="AI436" s="8">
        <v>2</v>
      </c>
    </row>
    <row r="437" spans="15:35" ht="30" x14ac:dyDescent="0.25">
      <c r="O437" s="1">
        <v>730</v>
      </c>
      <c r="P437" s="2">
        <v>0.49666656249999996</v>
      </c>
      <c r="Q437" s="1" t="s">
        <v>306</v>
      </c>
      <c r="R437" s="1" t="s">
        <v>1</v>
      </c>
      <c r="S437" s="1">
        <v>1258</v>
      </c>
      <c r="T437" s="1" t="s">
        <v>2</v>
      </c>
      <c r="U437" s="1">
        <v>412</v>
      </c>
      <c r="V437" s="1">
        <v>114</v>
      </c>
      <c r="W437" s="1">
        <v>1258</v>
      </c>
      <c r="X437" s="1">
        <v>1003</v>
      </c>
      <c r="Z437" s="8">
        <v>66</v>
      </c>
      <c r="AA437" s="7">
        <v>0.5087222916666666</v>
      </c>
      <c r="AB437" s="8" t="s">
        <v>377</v>
      </c>
      <c r="AC437" s="8" t="s">
        <v>1</v>
      </c>
      <c r="AD437" s="8">
        <v>177</v>
      </c>
      <c r="AE437" s="8" t="s">
        <v>2</v>
      </c>
      <c r="AF437" s="8">
        <v>417</v>
      </c>
      <c r="AG437" s="8">
        <v>116</v>
      </c>
      <c r="AH437" s="8">
        <v>177</v>
      </c>
      <c r="AI437" s="8">
        <v>3</v>
      </c>
    </row>
    <row r="438" spans="15:35" ht="30" x14ac:dyDescent="0.25">
      <c r="O438" s="1">
        <v>2298</v>
      </c>
      <c r="P438" s="2">
        <v>0.49688174768518517</v>
      </c>
      <c r="Q438" s="1" t="s">
        <v>3597</v>
      </c>
      <c r="R438" s="1" t="s">
        <v>1</v>
      </c>
      <c r="S438" s="1">
        <v>1258</v>
      </c>
      <c r="T438" s="1" t="s">
        <v>2</v>
      </c>
      <c r="U438" s="1">
        <v>412</v>
      </c>
      <c r="V438" s="1">
        <v>114</v>
      </c>
      <c r="W438" s="1">
        <v>1258</v>
      </c>
      <c r="X438" s="1">
        <v>1002</v>
      </c>
      <c r="Z438" s="8">
        <v>65</v>
      </c>
      <c r="AA438" s="7">
        <v>0.50872167824074077</v>
      </c>
      <c r="AB438" s="8" t="s">
        <v>388</v>
      </c>
      <c r="AC438" s="8" t="s">
        <v>1</v>
      </c>
      <c r="AD438" s="8">
        <v>227</v>
      </c>
      <c r="AE438" s="8" t="s">
        <v>2</v>
      </c>
      <c r="AF438" s="8">
        <v>417</v>
      </c>
      <c r="AG438" s="8">
        <v>116</v>
      </c>
      <c r="AH438" s="8">
        <v>227</v>
      </c>
      <c r="AI438" s="8">
        <v>2</v>
      </c>
    </row>
    <row r="439" spans="15:35" ht="30" x14ac:dyDescent="0.25">
      <c r="O439" s="1">
        <v>2311</v>
      </c>
      <c r="P439" s="2">
        <v>0.49688423611111115</v>
      </c>
      <c r="Q439" s="1" t="s">
        <v>3567</v>
      </c>
      <c r="R439" s="1" t="s">
        <v>1</v>
      </c>
      <c r="S439" s="1">
        <v>1258</v>
      </c>
      <c r="T439" s="1" t="s">
        <v>2</v>
      </c>
      <c r="U439" s="1">
        <v>412</v>
      </c>
      <c r="V439" s="1">
        <v>114</v>
      </c>
      <c r="W439" s="1">
        <v>1258</v>
      </c>
      <c r="X439" s="1">
        <v>1003</v>
      </c>
      <c r="Z439" s="8">
        <v>64</v>
      </c>
      <c r="AA439" s="7">
        <v>0.50872327546296303</v>
      </c>
      <c r="AB439" s="8" t="s">
        <v>399</v>
      </c>
      <c r="AC439" s="8" t="s">
        <v>1</v>
      </c>
      <c r="AD439" s="8">
        <v>75</v>
      </c>
      <c r="AE439" s="8" t="s">
        <v>2</v>
      </c>
      <c r="AF439" s="8">
        <v>417</v>
      </c>
      <c r="AG439" s="8">
        <v>116</v>
      </c>
      <c r="AH439" s="8">
        <v>75</v>
      </c>
      <c r="AI439" s="8">
        <v>2</v>
      </c>
    </row>
    <row r="440" spans="15:35" ht="30" x14ac:dyDescent="0.25">
      <c r="O440" s="1">
        <v>2416</v>
      </c>
      <c r="P440" s="2">
        <v>0.49690075231481479</v>
      </c>
      <c r="Q440" s="1" t="s">
        <v>3431</v>
      </c>
      <c r="R440" s="1" t="s">
        <v>1</v>
      </c>
      <c r="S440" s="1">
        <v>1258</v>
      </c>
      <c r="T440" s="1" t="s">
        <v>2</v>
      </c>
      <c r="U440" s="1">
        <v>412</v>
      </c>
      <c r="V440" s="1">
        <v>114</v>
      </c>
      <c r="W440" s="1">
        <v>1258</v>
      </c>
      <c r="X440" s="1">
        <v>1004</v>
      </c>
      <c r="Z440" s="8">
        <v>63</v>
      </c>
      <c r="AA440" s="7">
        <v>0.50872302083333332</v>
      </c>
      <c r="AB440" s="8" t="s">
        <v>410</v>
      </c>
      <c r="AC440" s="8" t="s">
        <v>1</v>
      </c>
      <c r="AD440" s="8">
        <v>79</v>
      </c>
      <c r="AE440" s="8" t="s">
        <v>2</v>
      </c>
      <c r="AF440" s="8">
        <v>417</v>
      </c>
      <c r="AG440" s="8">
        <v>116</v>
      </c>
      <c r="AH440" s="8">
        <v>79</v>
      </c>
      <c r="AI440" s="8">
        <v>2</v>
      </c>
    </row>
    <row r="441" spans="15:35" ht="30" x14ac:dyDescent="0.25">
      <c r="O441" s="1">
        <v>2637</v>
      </c>
      <c r="P441" s="2">
        <v>0.49692976851851856</v>
      </c>
      <c r="Q441" s="1" t="s">
        <v>3198</v>
      </c>
      <c r="R441" s="1" t="s">
        <v>1</v>
      </c>
      <c r="S441" s="1">
        <v>1258</v>
      </c>
      <c r="T441" s="1" t="s">
        <v>2</v>
      </c>
      <c r="U441" s="1">
        <v>412</v>
      </c>
      <c r="V441" s="1">
        <v>114</v>
      </c>
      <c r="W441" s="1">
        <v>1258</v>
      </c>
      <c r="X441" s="1">
        <v>1003</v>
      </c>
      <c r="Z441" s="8">
        <v>62</v>
      </c>
      <c r="AA441" s="7">
        <v>0.50872258101851853</v>
      </c>
      <c r="AB441" s="8" t="s">
        <v>421</v>
      </c>
      <c r="AC441" s="8" t="s">
        <v>1</v>
      </c>
      <c r="AD441" s="8">
        <v>69</v>
      </c>
      <c r="AE441" s="8" t="s">
        <v>2</v>
      </c>
      <c r="AF441" s="8">
        <v>417</v>
      </c>
      <c r="AG441" s="8">
        <v>116</v>
      </c>
      <c r="AH441" s="8">
        <v>69</v>
      </c>
      <c r="AI441" s="8">
        <v>2</v>
      </c>
    </row>
    <row r="442" spans="15:35" ht="30" x14ac:dyDescent="0.25">
      <c r="O442" s="1">
        <v>540</v>
      </c>
      <c r="P442" s="2">
        <v>0.496641099537037</v>
      </c>
      <c r="Q442" s="1" t="s">
        <v>520</v>
      </c>
      <c r="R442" s="1" t="s">
        <v>1</v>
      </c>
      <c r="S442" s="1">
        <v>1257</v>
      </c>
      <c r="T442" s="1" t="s">
        <v>2</v>
      </c>
      <c r="U442" s="1">
        <v>412</v>
      </c>
      <c r="V442" s="1">
        <v>114</v>
      </c>
      <c r="W442" s="1">
        <v>1257</v>
      </c>
      <c r="X442" s="1">
        <v>1004</v>
      </c>
      <c r="Z442" s="8">
        <v>61</v>
      </c>
      <c r="AA442" s="7">
        <v>0.50872247685185179</v>
      </c>
      <c r="AB442" s="8" t="s">
        <v>432</v>
      </c>
      <c r="AC442" s="8" t="s">
        <v>1</v>
      </c>
      <c r="AD442" s="8">
        <v>66</v>
      </c>
      <c r="AE442" s="8" t="s">
        <v>2</v>
      </c>
      <c r="AF442" s="8">
        <v>417</v>
      </c>
      <c r="AG442" s="8">
        <v>116</v>
      </c>
      <c r="AH442" s="8">
        <v>66</v>
      </c>
      <c r="AI442" s="8">
        <v>3</v>
      </c>
    </row>
    <row r="443" spans="15:35" ht="30" x14ac:dyDescent="0.25">
      <c r="O443" s="1">
        <v>654</v>
      </c>
      <c r="P443" s="2">
        <v>0.49665269675925927</v>
      </c>
      <c r="Q443" s="1" t="s">
        <v>433</v>
      </c>
      <c r="R443" s="1" t="s">
        <v>1</v>
      </c>
      <c r="S443" s="1">
        <v>1257</v>
      </c>
      <c r="T443" s="1" t="s">
        <v>2</v>
      </c>
      <c r="U443" s="1">
        <v>412</v>
      </c>
      <c r="V443" s="1">
        <v>114</v>
      </c>
      <c r="W443" s="1">
        <v>1257</v>
      </c>
      <c r="X443" s="1">
        <v>1003</v>
      </c>
      <c r="Z443" s="8">
        <v>60</v>
      </c>
      <c r="AA443" s="7">
        <v>0.5087193171296297</v>
      </c>
      <c r="AB443" s="8" t="s">
        <v>443</v>
      </c>
      <c r="AC443" s="8" t="s">
        <v>1</v>
      </c>
      <c r="AD443" s="8">
        <v>339</v>
      </c>
      <c r="AE443" s="8" t="s">
        <v>2</v>
      </c>
      <c r="AF443" s="8">
        <v>417</v>
      </c>
      <c r="AG443" s="8">
        <v>116</v>
      </c>
      <c r="AH443" s="8">
        <v>338</v>
      </c>
      <c r="AI443" s="8">
        <v>2</v>
      </c>
    </row>
    <row r="444" spans="15:35" ht="30" x14ac:dyDescent="0.25">
      <c r="O444" s="1">
        <v>745</v>
      </c>
      <c r="P444" s="2">
        <v>0.49666791666666671</v>
      </c>
      <c r="Q444" s="1" t="s">
        <v>304</v>
      </c>
      <c r="R444" s="1" t="s">
        <v>1</v>
      </c>
      <c r="S444" s="1">
        <v>1257</v>
      </c>
      <c r="T444" s="1" t="s">
        <v>2</v>
      </c>
      <c r="U444" s="1">
        <v>412</v>
      </c>
      <c r="V444" s="1">
        <v>114</v>
      </c>
      <c r="W444" s="1">
        <v>1257</v>
      </c>
      <c r="X444" s="1">
        <v>1002</v>
      </c>
      <c r="Z444" s="8">
        <v>59</v>
      </c>
      <c r="AA444" s="7">
        <v>0.50871916666666672</v>
      </c>
      <c r="AB444" s="8" t="s">
        <v>455</v>
      </c>
      <c r="AC444" s="8" t="s">
        <v>1</v>
      </c>
      <c r="AD444" s="8">
        <v>351</v>
      </c>
      <c r="AE444" s="8" t="s">
        <v>2</v>
      </c>
      <c r="AF444" s="8">
        <v>417</v>
      </c>
      <c r="AG444" s="8">
        <v>116</v>
      </c>
      <c r="AH444" s="8">
        <v>351</v>
      </c>
      <c r="AI444" s="8">
        <v>2</v>
      </c>
    </row>
    <row r="445" spans="15:35" ht="30" x14ac:dyDescent="0.25">
      <c r="O445" s="1">
        <v>1810</v>
      </c>
      <c r="P445" s="2">
        <v>0.4968184259259259</v>
      </c>
      <c r="Q445" s="1" t="s">
        <v>4100</v>
      </c>
      <c r="R445" s="1" t="s">
        <v>1</v>
      </c>
      <c r="S445" s="1">
        <v>1257</v>
      </c>
      <c r="T445" s="1" t="s">
        <v>2</v>
      </c>
      <c r="U445" s="1">
        <v>412</v>
      </c>
      <c r="V445" s="1">
        <v>114</v>
      </c>
      <c r="W445" s="1">
        <v>1257</v>
      </c>
      <c r="X445" s="1">
        <v>1004</v>
      </c>
      <c r="Z445" s="8">
        <v>58</v>
      </c>
      <c r="AA445" s="7">
        <v>0.50872078703703705</v>
      </c>
      <c r="AB445" s="8" t="s">
        <v>466</v>
      </c>
      <c r="AC445" s="8" t="s">
        <v>1</v>
      </c>
      <c r="AD445" s="8">
        <v>207</v>
      </c>
      <c r="AE445" s="8" t="s">
        <v>2</v>
      </c>
      <c r="AF445" s="8">
        <v>417</v>
      </c>
      <c r="AG445" s="8">
        <v>116</v>
      </c>
      <c r="AH445" s="8">
        <v>207</v>
      </c>
      <c r="AI445" s="8">
        <v>3</v>
      </c>
    </row>
    <row r="446" spans="15:35" ht="30" x14ac:dyDescent="0.25">
      <c r="O446" s="1">
        <v>1977</v>
      </c>
      <c r="P446" s="2">
        <v>0.49684128472222228</v>
      </c>
      <c r="Q446" s="1" t="s">
        <v>3923</v>
      </c>
      <c r="R446" s="1" t="s">
        <v>1</v>
      </c>
      <c r="S446" s="1">
        <v>1257</v>
      </c>
      <c r="T446" s="1" t="s">
        <v>2</v>
      </c>
      <c r="U446" s="1">
        <v>412</v>
      </c>
      <c r="V446" s="1">
        <v>114</v>
      </c>
      <c r="W446" s="1">
        <v>1257</v>
      </c>
      <c r="X446" s="1">
        <v>1006</v>
      </c>
      <c r="Z446" s="8">
        <v>57</v>
      </c>
      <c r="AA446" s="7">
        <v>0.50872244212962958</v>
      </c>
      <c r="AB446" s="8" t="s">
        <v>477</v>
      </c>
      <c r="AC446" s="8" t="s">
        <v>1</v>
      </c>
      <c r="AD446" s="8">
        <v>64</v>
      </c>
      <c r="AE446" s="8" t="s">
        <v>2</v>
      </c>
      <c r="AF446" s="8">
        <v>417</v>
      </c>
      <c r="AG446" s="8">
        <v>116</v>
      </c>
      <c r="AH446" s="8">
        <v>64</v>
      </c>
      <c r="AI446" s="8">
        <v>3</v>
      </c>
    </row>
    <row r="447" spans="15:35" ht="30" x14ac:dyDescent="0.25">
      <c r="O447" s="1">
        <v>2065</v>
      </c>
      <c r="P447" s="2">
        <v>0.49685143518518515</v>
      </c>
      <c r="Q447" s="1" t="s">
        <v>3829</v>
      </c>
      <c r="R447" s="1" t="s">
        <v>1</v>
      </c>
      <c r="S447" s="1">
        <v>1257</v>
      </c>
      <c r="T447" s="1" t="s">
        <v>2</v>
      </c>
      <c r="U447" s="1">
        <v>412</v>
      </c>
      <c r="V447" s="1">
        <v>114</v>
      </c>
      <c r="W447" s="1">
        <v>1257</v>
      </c>
      <c r="X447" s="1">
        <v>1004</v>
      </c>
      <c r="Z447" s="8">
        <v>56</v>
      </c>
      <c r="AA447" s="7">
        <v>0.50871945601851853</v>
      </c>
      <c r="AB447" s="8" t="s">
        <v>488</v>
      </c>
      <c r="AC447" s="8" t="s">
        <v>1</v>
      </c>
      <c r="AD447" s="8">
        <v>322</v>
      </c>
      <c r="AE447" s="8" t="s">
        <v>2</v>
      </c>
      <c r="AF447" s="8">
        <v>417</v>
      </c>
      <c r="AG447" s="8">
        <v>116</v>
      </c>
      <c r="AH447" s="8">
        <v>322</v>
      </c>
      <c r="AI447" s="8">
        <v>2</v>
      </c>
    </row>
    <row r="448" spans="15:35" ht="30" x14ac:dyDescent="0.25">
      <c r="O448" s="1">
        <v>2179</v>
      </c>
      <c r="P448" s="2">
        <v>0.49686898148148151</v>
      </c>
      <c r="Q448" s="1" t="s">
        <v>3686</v>
      </c>
      <c r="R448" s="1" t="s">
        <v>1</v>
      </c>
      <c r="S448" s="1">
        <v>1257</v>
      </c>
      <c r="T448" s="1" t="s">
        <v>2</v>
      </c>
      <c r="U448" s="1">
        <v>412</v>
      </c>
      <c r="V448" s="1">
        <v>114</v>
      </c>
      <c r="W448" s="1">
        <v>1256</v>
      </c>
      <c r="X448" s="1">
        <v>1003</v>
      </c>
      <c r="Z448" s="8">
        <v>55</v>
      </c>
      <c r="AA448" s="7">
        <v>0.50871967592592593</v>
      </c>
      <c r="AB448" s="8" t="s">
        <v>499</v>
      </c>
      <c r="AC448" s="8" t="s">
        <v>1</v>
      </c>
      <c r="AD448" s="8">
        <v>303</v>
      </c>
      <c r="AE448" s="8" t="s">
        <v>2</v>
      </c>
      <c r="AF448" s="8">
        <v>417</v>
      </c>
      <c r="AG448" s="8">
        <v>116</v>
      </c>
      <c r="AH448" s="8">
        <v>303</v>
      </c>
      <c r="AI448" s="8">
        <v>2</v>
      </c>
    </row>
    <row r="449" spans="15:35" ht="30" x14ac:dyDescent="0.25">
      <c r="O449" s="1">
        <v>2356</v>
      </c>
      <c r="P449" s="2">
        <v>0.49689307870370375</v>
      </c>
      <c r="Q449" s="1" t="s">
        <v>3485</v>
      </c>
      <c r="R449" s="1" t="s">
        <v>1</v>
      </c>
      <c r="S449" s="1">
        <v>1257</v>
      </c>
      <c r="T449" s="1" t="s">
        <v>2</v>
      </c>
      <c r="U449" s="1">
        <v>412</v>
      </c>
      <c r="V449" s="1">
        <v>114</v>
      </c>
      <c r="W449" s="1">
        <v>1257</v>
      </c>
      <c r="X449" s="1">
        <v>1004</v>
      </c>
      <c r="Z449" s="8">
        <v>54</v>
      </c>
      <c r="AA449" s="7">
        <v>0.50872064814814821</v>
      </c>
      <c r="AB449" s="8" t="s">
        <v>510</v>
      </c>
      <c r="AC449" s="8" t="s">
        <v>1</v>
      </c>
      <c r="AD449" s="8">
        <v>216</v>
      </c>
      <c r="AE449" s="8" t="s">
        <v>2</v>
      </c>
      <c r="AF449" s="8">
        <v>417</v>
      </c>
      <c r="AG449" s="8">
        <v>116</v>
      </c>
      <c r="AH449" s="8">
        <v>216</v>
      </c>
      <c r="AI449" s="8">
        <v>3</v>
      </c>
    </row>
    <row r="450" spans="15:35" ht="30" x14ac:dyDescent="0.25">
      <c r="O450" s="1">
        <v>2367</v>
      </c>
      <c r="P450" s="2">
        <v>0.49689443287037038</v>
      </c>
      <c r="Q450" s="1" t="s">
        <v>3492</v>
      </c>
      <c r="R450" s="1" t="s">
        <v>1</v>
      </c>
      <c r="S450" s="1">
        <v>1257</v>
      </c>
      <c r="T450" s="1" t="s">
        <v>2</v>
      </c>
      <c r="U450" s="1">
        <v>412</v>
      </c>
      <c r="V450" s="1">
        <v>114</v>
      </c>
      <c r="W450" s="1">
        <v>1257</v>
      </c>
      <c r="X450" s="1">
        <v>1004</v>
      </c>
      <c r="Z450" s="8">
        <v>53</v>
      </c>
      <c r="AA450" s="7">
        <v>0.50872037037037032</v>
      </c>
      <c r="AB450" s="8" t="s">
        <v>521</v>
      </c>
      <c r="AC450" s="8" t="s">
        <v>1</v>
      </c>
      <c r="AD450" s="8">
        <v>240</v>
      </c>
      <c r="AE450" s="8" t="s">
        <v>2</v>
      </c>
      <c r="AF450" s="8">
        <v>417</v>
      </c>
      <c r="AG450" s="8">
        <v>116</v>
      </c>
      <c r="AH450" s="8">
        <v>240</v>
      </c>
      <c r="AI450" s="8">
        <v>2</v>
      </c>
    </row>
    <row r="451" spans="15:35" ht="30" x14ac:dyDescent="0.25">
      <c r="O451" s="1">
        <v>2772</v>
      </c>
      <c r="P451" s="2">
        <v>0.49694885416666668</v>
      </c>
      <c r="Q451" s="1" t="s">
        <v>3040</v>
      </c>
      <c r="R451" s="1" t="s">
        <v>1</v>
      </c>
      <c r="S451" s="1">
        <v>1257</v>
      </c>
      <c r="T451" s="1" t="s">
        <v>2</v>
      </c>
      <c r="U451" s="1">
        <v>412</v>
      </c>
      <c r="V451" s="1">
        <v>114</v>
      </c>
      <c r="W451" s="1">
        <v>1257</v>
      </c>
      <c r="X451" s="1">
        <v>1002</v>
      </c>
      <c r="Z451" s="8">
        <v>52</v>
      </c>
      <c r="AA451" s="7">
        <v>0.50872050925925927</v>
      </c>
      <c r="AB451" s="8" t="s">
        <v>532</v>
      </c>
      <c r="AC451" s="8" t="s">
        <v>1</v>
      </c>
      <c r="AD451" s="8">
        <v>227</v>
      </c>
      <c r="AE451" s="8" t="s">
        <v>2</v>
      </c>
      <c r="AF451" s="8">
        <v>417</v>
      </c>
      <c r="AG451" s="8">
        <v>116</v>
      </c>
      <c r="AH451" s="8">
        <v>227</v>
      </c>
      <c r="AI451" s="8">
        <v>2</v>
      </c>
    </row>
    <row r="452" spans="15:35" ht="30" x14ac:dyDescent="0.25">
      <c r="O452" s="1">
        <v>2708</v>
      </c>
      <c r="P452" s="2">
        <v>0.49693996527777778</v>
      </c>
      <c r="Q452" s="1" t="s">
        <v>3137</v>
      </c>
      <c r="R452" s="1" t="s">
        <v>1</v>
      </c>
      <c r="S452" s="1">
        <v>1256</v>
      </c>
      <c r="T452" s="1" t="s">
        <v>2</v>
      </c>
      <c r="U452" s="1">
        <v>412</v>
      </c>
      <c r="V452" s="1">
        <v>114</v>
      </c>
      <c r="W452" s="1">
        <v>1256</v>
      </c>
      <c r="X452" s="1">
        <v>1001</v>
      </c>
      <c r="Z452" s="8">
        <v>51</v>
      </c>
      <c r="AA452" s="7">
        <v>0.50871981481481476</v>
      </c>
      <c r="AB452" s="8" t="s">
        <v>543</v>
      </c>
      <c r="AC452" s="8" t="s">
        <v>1</v>
      </c>
      <c r="AD452" s="8">
        <v>287</v>
      </c>
      <c r="AE452" s="8" t="s">
        <v>2</v>
      </c>
      <c r="AF452" s="8">
        <v>417</v>
      </c>
      <c r="AG452" s="8">
        <v>116</v>
      </c>
      <c r="AH452" s="8">
        <v>287</v>
      </c>
      <c r="AI452" s="8">
        <v>2</v>
      </c>
    </row>
    <row r="453" spans="15:35" ht="30" x14ac:dyDescent="0.25">
      <c r="O453" s="1">
        <v>1103</v>
      </c>
      <c r="P453" s="2">
        <v>0.49671098379629625</v>
      </c>
      <c r="Q453" s="1" t="s">
        <v>4970</v>
      </c>
      <c r="R453" s="1" t="s">
        <v>1</v>
      </c>
      <c r="S453" s="1">
        <v>1255</v>
      </c>
      <c r="T453" s="1" t="s">
        <v>2</v>
      </c>
      <c r="U453" s="1">
        <v>412</v>
      </c>
      <c r="V453" s="1">
        <v>114</v>
      </c>
      <c r="W453" s="1">
        <v>1255</v>
      </c>
      <c r="X453" s="1">
        <v>1006</v>
      </c>
      <c r="Z453" s="8">
        <v>50</v>
      </c>
      <c r="AA453" s="7">
        <v>0.50872195601851855</v>
      </c>
      <c r="AB453" s="8" t="s">
        <v>555</v>
      </c>
      <c r="AC453" s="8" t="s">
        <v>1</v>
      </c>
      <c r="AD453" s="8">
        <v>70</v>
      </c>
      <c r="AE453" s="8" t="s">
        <v>2</v>
      </c>
      <c r="AF453" s="8">
        <v>417</v>
      </c>
      <c r="AG453" s="8">
        <v>116</v>
      </c>
      <c r="AH453" s="8">
        <v>70</v>
      </c>
      <c r="AI453" s="8">
        <v>2</v>
      </c>
    </row>
    <row r="454" spans="15:35" ht="30" x14ac:dyDescent="0.25">
      <c r="O454" s="1">
        <v>2525</v>
      </c>
      <c r="P454" s="2">
        <v>0.49691590277777781</v>
      </c>
      <c r="Q454" s="1" t="s">
        <v>3327</v>
      </c>
      <c r="R454" s="1" t="s">
        <v>1</v>
      </c>
      <c r="S454" s="1">
        <v>1255</v>
      </c>
      <c r="T454" s="1" t="s">
        <v>2</v>
      </c>
      <c r="U454" s="1">
        <v>412</v>
      </c>
      <c r="V454" s="1">
        <v>114</v>
      </c>
      <c r="W454" s="1">
        <v>1255</v>
      </c>
      <c r="X454" s="1">
        <v>1002</v>
      </c>
      <c r="Z454" s="8">
        <v>49</v>
      </c>
      <c r="AA454" s="7">
        <v>0.50872155092592586</v>
      </c>
      <c r="AB454" s="8" t="s">
        <v>667</v>
      </c>
      <c r="AC454" s="8" t="s">
        <v>1</v>
      </c>
      <c r="AD454" s="8">
        <v>66</v>
      </c>
      <c r="AE454" s="8" t="s">
        <v>2</v>
      </c>
      <c r="AF454" s="8">
        <v>417</v>
      </c>
      <c r="AG454" s="8">
        <v>116</v>
      </c>
      <c r="AH454" s="8">
        <v>66</v>
      </c>
      <c r="AI454" s="8">
        <v>2</v>
      </c>
    </row>
    <row r="455" spans="15:35" ht="30" x14ac:dyDescent="0.25">
      <c r="O455" s="1">
        <v>2654</v>
      </c>
      <c r="P455" s="2">
        <v>0.49693237268518514</v>
      </c>
      <c r="Q455" s="1" t="s">
        <v>3178</v>
      </c>
      <c r="R455" s="1" t="s">
        <v>1</v>
      </c>
      <c r="S455" s="1">
        <v>1255</v>
      </c>
      <c r="T455" s="1" t="s">
        <v>2</v>
      </c>
      <c r="U455" s="1">
        <v>412</v>
      </c>
      <c r="V455" s="1">
        <v>114</v>
      </c>
      <c r="W455" s="1">
        <v>1255</v>
      </c>
      <c r="X455" s="1">
        <v>1003</v>
      </c>
      <c r="Z455" s="8">
        <v>48</v>
      </c>
      <c r="AA455" s="7">
        <v>0.50872137731481482</v>
      </c>
      <c r="AB455" s="8" t="s">
        <v>778</v>
      </c>
      <c r="AC455" s="8" t="s">
        <v>1</v>
      </c>
      <c r="AD455" s="8">
        <v>64</v>
      </c>
      <c r="AE455" s="8" t="s">
        <v>2</v>
      </c>
      <c r="AF455" s="8">
        <v>417</v>
      </c>
      <c r="AG455" s="8">
        <v>116</v>
      </c>
      <c r="AH455" s="8">
        <v>64</v>
      </c>
      <c r="AI455" s="8">
        <v>2</v>
      </c>
    </row>
    <row r="456" spans="15:35" ht="30" x14ac:dyDescent="0.25">
      <c r="O456" s="1">
        <v>2668</v>
      </c>
      <c r="P456" s="2">
        <v>0.49693636574074079</v>
      </c>
      <c r="Q456" s="1" t="s">
        <v>3162</v>
      </c>
      <c r="R456" s="1" t="s">
        <v>1</v>
      </c>
      <c r="S456" s="1">
        <v>1255</v>
      </c>
      <c r="T456" s="1" t="s">
        <v>2</v>
      </c>
      <c r="U456" s="1">
        <v>412</v>
      </c>
      <c r="V456" s="1">
        <v>114</v>
      </c>
      <c r="W456" s="1">
        <v>1255</v>
      </c>
      <c r="X456" s="1">
        <v>1006</v>
      </c>
      <c r="Z456" s="8">
        <v>47</v>
      </c>
      <c r="AA456" s="7">
        <v>0.50872121527777781</v>
      </c>
      <c r="AB456" s="8" t="s">
        <v>889</v>
      </c>
      <c r="AC456" s="8" t="s">
        <v>1</v>
      </c>
      <c r="AD456" s="8">
        <v>70</v>
      </c>
      <c r="AE456" s="8" t="s">
        <v>2</v>
      </c>
      <c r="AF456" s="8">
        <v>417</v>
      </c>
      <c r="AG456" s="8">
        <v>116</v>
      </c>
      <c r="AH456" s="8">
        <v>70</v>
      </c>
      <c r="AI456" s="8">
        <v>3</v>
      </c>
    </row>
    <row r="457" spans="15:35" ht="30" x14ac:dyDescent="0.25">
      <c r="O457" s="1">
        <v>2695</v>
      </c>
      <c r="P457" s="2">
        <v>0.49693885416666667</v>
      </c>
      <c r="Q457" s="1" t="s">
        <v>3118</v>
      </c>
      <c r="R457" s="1" t="s">
        <v>1</v>
      </c>
      <c r="S457" s="1">
        <v>1255</v>
      </c>
      <c r="T457" s="1" t="s">
        <v>2</v>
      </c>
      <c r="U457" s="1">
        <v>412</v>
      </c>
      <c r="V457" s="1">
        <v>114</v>
      </c>
      <c r="W457" s="1">
        <v>1255</v>
      </c>
      <c r="X457" s="1">
        <v>1003</v>
      </c>
      <c r="Z457" s="8">
        <v>46</v>
      </c>
      <c r="AA457" s="7">
        <v>0.50872093750000003</v>
      </c>
      <c r="AB457" s="8" t="s">
        <v>1000</v>
      </c>
      <c r="AC457" s="8" t="s">
        <v>1</v>
      </c>
      <c r="AD457" s="8">
        <v>81</v>
      </c>
      <c r="AE457" s="8" t="s">
        <v>2</v>
      </c>
      <c r="AF457" s="8">
        <v>417</v>
      </c>
      <c r="AG457" s="8">
        <v>116</v>
      </c>
      <c r="AH457" s="8">
        <v>81</v>
      </c>
      <c r="AI457" s="8">
        <v>3</v>
      </c>
    </row>
    <row r="458" spans="15:35" ht="30" x14ac:dyDescent="0.25">
      <c r="O458" s="1">
        <v>2863</v>
      </c>
      <c r="P458" s="2">
        <v>0.49696150462962962</v>
      </c>
      <c r="Q458" s="1" t="s">
        <v>2947</v>
      </c>
      <c r="R458" s="1" t="s">
        <v>1</v>
      </c>
      <c r="S458" s="1">
        <v>1255</v>
      </c>
      <c r="T458" s="1" t="s">
        <v>2</v>
      </c>
      <c r="U458" s="1">
        <v>412</v>
      </c>
      <c r="V458" s="1">
        <v>114</v>
      </c>
      <c r="W458" s="1">
        <v>1255</v>
      </c>
      <c r="X458" s="1">
        <v>1003</v>
      </c>
      <c r="Z458" s="8">
        <v>45</v>
      </c>
      <c r="AA458" s="7">
        <v>0.50871850694444443</v>
      </c>
      <c r="AB458" s="8" t="s">
        <v>1111</v>
      </c>
      <c r="AC458" s="8" t="s">
        <v>1</v>
      </c>
      <c r="AD458" s="8">
        <v>289</v>
      </c>
      <c r="AE458" s="8" t="s">
        <v>2</v>
      </c>
      <c r="AF458" s="8">
        <v>417</v>
      </c>
      <c r="AG458" s="8">
        <v>116</v>
      </c>
      <c r="AH458" s="8">
        <v>289</v>
      </c>
      <c r="AI458" s="8">
        <v>2</v>
      </c>
    </row>
    <row r="459" spans="15:35" ht="30" x14ac:dyDescent="0.25">
      <c r="O459" s="1">
        <v>703</v>
      </c>
      <c r="P459" s="2">
        <v>0.49666282407407408</v>
      </c>
      <c r="Q459" s="1" t="s">
        <v>341</v>
      </c>
      <c r="R459" s="1" t="s">
        <v>1</v>
      </c>
      <c r="S459" s="1">
        <v>1254</v>
      </c>
      <c r="T459" s="1" t="s">
        <v>2</v>
      </c>
      <c r="U459" s="1">
        <v>412</v>
      </c>
      <c r="V459" s="1">
        <v>114</v>
      </c>
      <c r="W459" s="1">
        <v>1253</v>
      </c>
      <c r="X459" s="1">
        <v>1003</v>
      </c>
      <c r="Z459" s="8">
        <v>44</v>
      </c>
      <c r="AA459" s="7">
        <v>0.50871872685185182</v>
      </c>
      <c r="AB459" s="8" t="s">
        <v>1222</v>
      </c>
      <c r="AC459" s="8" t="s">
        <v>1</v>
      </c>
      <c r="AD459" s="8">
        <v>268</v>
      </c>
      <c r="AE459" s="8" t="s">
        <v>2</v>
      </c>
      <c r="AF459" s="8">
        <v>417</v>
      </c>
      <c r="AG459" s="8">
        <v>116</v>
      </c>
      <c r="AH459" s="8">
        <v>268</v>
      </c>
      <c r="AI459" s="8">
        <v>10</v>
      </c>
    </row>
    <row r="460" spans="15:35" ht="30" x14ac:dyDescent="0.25">
      <c r="O460" s="1">
        <v>2799</v>
      </c>
      <c r="P460" s="2">
        <v>0.49695386574074069</v>
      </c>
      <c r="Q460" s="1" t="s">
        <v>2993</v>
      </c>
      <c r="R460" s="1" t="s">
        <v>1</v>
      </c>
      <c r="S460" s="1">
        <v>1254</v>
      </c>
      <c r="T460" s="1" t="s">
        <v>2</v>
      </c>
      <c r="U460" s="1">
        <v>412</v>
      </c>
      <c r="V460" s="1">
        <v>114</v>
      </c>
      <c r="W460" s="1">
        <v>1254</v>
      </c>
      <c r="X460" s="1">
        <v>1003</v>
      </c>
      <c r="Z460" s="8">
        <v>43</v>
      </c>
      <c r="AA460" s="7">
        <v>0.50871809027777781</v>
      </c>
      <c r="AB460" s="8" t="s">
        <v>1333</v>
      </c>
      <c r="AC460" s="8" t="s">
        <v>1</v>
      </c>
      <c r="AD460" s="8">
        <v>323</v>
      </c>
      <c r="AE460" s="8" t="s">
        <v>2</v>
      </c>
      <c r="AF460" s="8">
        <v>417</v>
      </c>
      <c r="AG460" s="8">
        <v>116</v>
      </c>
      <c r="AH460" s="8">
        <v>323</v>
      </c>
      <c r="AI460" s="8">
        <v>2</v>
      </c>
    </row>
    <row r="461" spans="15:35" ht="30" x14ac:dyDescent="0.25">
      <c r="O461" s="1">
        <v>1071</v>
      </c>
      <c r="P461" s="2">
        <v>0.49670895833333334</v>
      </c>
      <c r="Q461" s="1" t="s">
        <v>4962</v>
      </c>
      <c r="R461" s="1" t="s">
        <v>1</v>
      </c>
      <c r="S461" s="1">
        <v>1253</v>
      </c>
      <c r="T461" s="1" t="s">
        <v>2</v>
      </c>
      <c r="U461" s="1">
        <v>412</v>
      </c>
      <c r="V461" s="1">
        <v>114</v>
      </c>
      <c r="W461" s="1">
        <v>1253</v>
      </c>
      <c r="X461" s="1">
        <v>1157</v>
      </c>
      <c r="Z461" s="8">
        <v>42</v>
      </c>
      <c r="AA461" s="7">
        <v>0.50872024305555552</v>
      </c>
      <c r="AB461" s="8" t="s">
        <v>1444</v>
      </c>
      <c r="AC461" s="8" t="s">
        <v>1</v>
      </c>
      <c r="AD461" s="8">
        <v>79</v>
      </c>
      <c r="AE461" s="8" t="s">
        <v>2</v>
      </c>
      <c r="AF461" s="8">
        <v>417</v>
      </c>
      <c r="AG461" s="8">
        <v>116</v>
      </c>
      <c r="AH461" s="8">
        <v>79</v>
      </c>
      <c r="AI461" s="8">
        <v>2</v>
      </c>
    </row>
    <row r="462" spans="15:35" ht="30" x14ac:dyDescent="0.25">
      <c r="O462" s="1">
        <v>755</v>
      </c>
      <c r="P462" s="2">
        <v>0.49667041666666667</v>
      </c>
      <c r="Q462" s="1" t="s">
        <v>279</v>
      </c>
      <c r="R462" s="1" t="s">
        <v>1</v>
      </c>
      <c r="S462" s="1">
        <v>1252</v>
      </c>
      <c r="T462" s="1" t="s">
        <v>2</v>
      </c>
      <c r="U462" s="1">
        <v>412</v>
      </c>
      <c r="V462" s="1">
        <v>114</v>
      </c>
      <c r="W462" s="1">
        <v>1252</v>
      </c>
      <c r="X462" s="1">
        <v>1004</v>
      </c>
      <c r="Z462" s="8">
        <v>41</v>
      </c>
      <c r="AA462" s="7">
        <v>0.50871995370370371</v>
      </c>
      <c r="AB462" s="8" t="s">
        <v>1555</v>
      </c>
      <c r="AC462" s="8" t="s">
        <v>1</v>
      </c>
      <c r="AD462" s="8">
        <v>67</v>
      </c>
      <c r="AE462" s="8" t="s">
        <v>2</v>
      </c>
      <c r="AF462" s="8">
        <v>417</v>
      </c>
      <c r="AG462" s="8">
        <v>116</v>
      </c>
      <c r="AH462" s="8">
        <v>67</v>
      </c>
      <c r="AI462" s="8">
        <v>2</v>
      </c>
    </row>
    <row r="463" spans="15:35" ht="30" x14ac:dyDescent="0.25">
      <c r="O463" s="1">
        <v>2158</v>
      </c>
      <c r="P463" s="2">
        <v>0.49686541666666667</v>
      </c>
      <c r="Q463" s="1" t="s">
        <v>3715</v>
      </c>
      <c r="R463" s="1" t="s">
        <v>1</v>
      </c>
      <c r="S463" s="1">
        <v>1252</v>
      </c>
      <c r="T463" s="1" t="s">
        <v>2</v>
      </c>
      <c r="U463" s="1">
        <v>412</v>
      </c>
      <c r="V463" s="1">
        <v>114</v>
      </c>
      <c r="W463" s="1">
        <v>1252</v>
      </c>
      <c r="X463" s="1">
        <v>1003</v>
      </c>
      <c r="Z463" s="8">
        <v>40</v>
      </c>
      <c r="AA463" s="7">
        <v>0.50871821759259261</v>
      </c>
      <c r="AB463" s="8" t="s">
        <v>1666</v>
      </c>
      <c r="AC463" s="8" t="s">
        <v>1</v>
      </c>
      <c r="AD463" s="8">
        <v>210</v>
      </c>
      <c r="AE463" s="8" t="s">
        <v>2</v>
      </c>
      <c r="AF463" s="8">
        <v>417</v>
      </c>
      <c r="AG463" s="8">
        <v>116</v>
      </c>
      <c r="AH463" s="8">
        <v>210</v>
      </c>
      <c r="AI463" s="8">
        <v>2</v>
      </c>
    </row>
    <row r="464" spans="15:35" ht="30" x14ac:dyDescent="0.25">
      <c r="O464" s="1">
        <v>2186</v>
      </c>
      <c r="P464" s="2">
        <v>0.49686923611111111</v>
      </c>
      <c r="Q464" s="1" t="s">
        <v>3675</v>
      </c>
      <c r="R464" s="1" t="s">
        <v>1</v>
      </c>
      <c r="S464" s="1">
        <v>1252</v>
      </c>
      <c r="T464" s="1" t="s">
        <v>2</v>
      </c>
      <c r="U464" s="1">
        <v>412</v>
      </c>
      <c r="V464" s="1">
        <v>114</v>
      </c>
      <c r="W464" s="1">
        <v>1252</v>
      </c>
      <c r="X464" s="1">
        <v>1003</v>
      </c>
      <c r="Z464" s="8">
        <v>39</v>
      </c>
      <c r="AA464" s="7">
        <v>0.50871751157407408</v>
      </c>
      <c r="AB464" s="8" t="s">
        <v>1778</v>
      </c>
      <c r="AC464" s="8" t="s">
        <v>1</v>
      </c>
      <c r="AD464" s="8">
        <v>271</v>
      </c>
      <c r="AE464" s="8" t="s">
        <v>2</v>
      </c>
      <c r="AF464" s="8">
        <v>417</v>
      </c>
      <c r="AG464" s="8">
        <v>116</v>
      </c>
      <c r="AH464" s="8">
        <v>271</v>
      </c>
      <c r="AI464" s="8">
        <v>2</v>
      </c>
    </row>
    <row r="465" spans="15:35" ht="30" x14ac:dyDescent="0.25">
      <c r="O465" s="1">
        <v>2568</v>
      </c>
      <c r="P465" s="2">
        <v>0.49692111111111115</v>
      </c>
      <c r="Q465" s="1" t="s">
        <v>3268</v>
      </c>
      <c r="R465" s="1" t="s">
        <v>1</v>
      </c>
      <c r="S465" s="1">
        <v>1252</v>
      </c>
      <c r="T465" s="1" t="s">
        <v>2</v>
      </c>
      <c r="U465" s="1">
        <v>412</v>
      </c>
      <c r="V465" s="1">
        <v>114</v>
      </c>
      <c r="W465" s="1">
        <v>1252</v>
      </c>
      <c r="X465" s="1">
        <v>1004</v>
      </c>
      <c r="Z465" s="8">
        <v>38</v>
      </c>
      <c r="AA465" s="7">
        <v>0.50871766203703706</v>
      </c>
      <c r="AB465" s="8" t="s">
        <v>1889</v>
      </c>
      <c r="AC465" s="8" t="s">
        <v>1</v>
      </c>
      <c r="AD465" s="8">
        <v>258</v>
      </c>
      <c r="AE465" s="8" t="s">
        <v>2</v>
      </c>
      <c r="AF465" s="8">
        <v>417</v>
      </c>
      <c r="AG465" s="8">
        <v>116</v>
      </c>
      <c r="AH465" s="8">
        <v>258</v>
      </c>
      <c r="AI465" s="8">
        <v>3</v>
      </c>
    </row>
    <row r="466" spans="15:35" ht="30" x14ac:dyDescent="0.25">
      <c r="O466" s="1">
        <v>1924</v>
      </c>
      <c r="P466" s="2">
        <v>0.4968338078703704</v>
      </c>
      <c r="Q466" s="1" t="s">
        <v>3968</v>
      </c>
      <c r="R466" s="1" t="s">
        <v>1</v>
      </c>
      <c r="S466" s="1">
        <v>1251</v>
      </c>
      <c r="T466" s="1" t="s">
        <v>2</v>
      </c>
      <c r="U466" s="1">
        <v>412</v>
      </c>
      <c r="V466" s="1">
        <v>114</v>
      </c>
      <c r="W466" s="1">
        <v>1251</v>
      </c>
      <c r="X466" s="1">
        <v>1004</v>
      </c>
      <c r="Z466" s="8">
        <v>37</v>
      </c>
      <c r="AA466" s="7">
        <v>0.50871795138888887</v>
      </c>
      <c r="AB466" s="8" t="s">
        <v>2000</v>
      </c>
      <c r="AC466" s="8" t="s">
        <v>1</v>
      </c>
      <c r="AD466" s="8">
        <v>225</v>
      </c>
      <c r="AE466" s="8" t="s">
        <v>2</v>
      </c>
      <c r="AF466" s="8">
        <v>417</v>
      </c>
      <c r="AG466" s="8">
        <v>116</v>
      </c>
      <c r="AH466" s="8">
        <v>225</v>
      </c>
      <c r="AI466" s="8">
        <v>2</v>
      </c>
    </row>
    <row r="467" spans="15:35" ht="30" x14ac:dyDescent="0.25">
      <c r="O467" s="1">
        <v>1757</v>
      </c>
      <c r="P467" s="2">
        <v>0.49681093749999999</v>
      </c>
      <c r="Q467" s="1" t="s">
        <v>4172</v>
      </c>
      <c r="R467" s="1" t="s">
        <v>1</v>
      </c>
      <c r="S467" s="1">
        <v>1250</v>
      </c>
      <c r="T467" s="1" t="s">
        <v>2</v>
      </c>
      <c r="U467" s="1">
        <v>412</v>
      </c>
      <c r="V467" s="1">
        <v>114</v>
      </c>
      <c r="W467" s="1">
        <v>1250</v>
      </c>
      <c r="X467" s="1">
        <v>1003</v>
      </c>
      <c r="Z467" s="8">
        <v>36</v>
      </c>
      <c r="AA467" s="7">
        <v>0.50871903935185181</v>
      </c>
      <c r="AB467" s="8" t="s">
        <v>2111</v>
      </c>
      <c r="AC467" s="8" t="s">
        <v>1</v>
      </c>
      <c r="AD467" s="8">
        <v>67</v>
      </c>
      <c r="AE467" s="8" t="s">
        <v>2</v>
      </c>
      <c r="AF467" s="8">
        <v>417</v>
      </c>
      <c r="AG467" s="8">
        <v>116</v>
      </c>
      <c r="AH467" s="8">
        <v>67</v>
      </c>
      <c r="AI467" s="8">
        <v>2</v>
      </c>
    </row>
    <row r="468" spans="15:35" ht="30" x14ac:dyDescent="0.25">
      <c r="O468" s="1">
        <v>1871</v>
      </c>
      <c r="P468" s="2">
        <v>0.49682611111111113</v>
      </c>
      <c r="Q468" s="1" t="s">
        <v>4054</v>
      </c>
      <c r="R468" s="1" t="s">
        <v>1</v>
      </c>
      <c r="S468" s="1">
        <v>1250</v>
      </c>
      <c r="T468" s="1" t="s">
        <v>2</v>
      </c>
      <c r="U468" s="1">
        <v>412</v>
      </c>
      <c r="V468" s="1">
        <v>114</v>
      </c>
      <c r="W468" s="1">
        <v>1250</v>
      </c>
      <c r="X468" s="1">
        <v>1005</v>
      </c>
      <c r="Z468" s="8">
        <v>35</v>
      </c>
      <c r="AA468" s="7">
        <v>0.50871888888888883</v>
      </c>
      <c r="AB468" s="8" t="s">
        <v>2222</v>
      </c>
      <c r="AC468" s="8" t="s">
        <v>1</v>
      </c>
      <c r="AD468" s="8">
        <v>63</v>
      </c>
      <c r="AE468" s="8" t="s">
        <v>2</v>
      </c>
      <c r="AF468" s="8">
        <v>417</v>
      </c>
      <c r="AG468" s="8">
        <v>116</v>
      </c>
      <c r="AH468" s="8">
        <v>63</v>
      </c>
      <c r="AI468" s="8">
        <v>2</v>
      </c>
    </row>
    <row r="469" spans="15:35" ht="30" x14ac:dyDescent="0.25">
      <c r="O469" s="1">
        <v>2041</v>
      </c>
      <c r="P469" s="2">
        <v>0.49684887731481481</v>
      </c>
      <c r="Q469" s="1" t="s">
        <v>3857</v>
      </c>
      <c r="R469" s="1" t="s">
        <v>1</v>
      </c>
      <c r="S469" s="1">
        <v>1250</v>
      </c>
      <c r="T469" s="1" t="s">
        <v>2</v>
      </c>
      <c r="U469" s="1">
        <v>412</v>
      </c>
      <c r="V469" s="1">
        <v>114</v>
      </c>
      <c r="W469" s="1">
        <v>1250</v>
      </c>
      <c r="X469" s="1">
        <v>1005</v>
      </c>
      <c r="Z469" s="8">
        <v>34</v>
      </c>
      <c r="AA469" s="7">
        <v>0.50871863425925923</v>
      </c>
      <c r="AB469" s="8" t="s">
        <v>2333</v>
      </c>
      <c r="AC469" s="8" t="s">
        <v>1</v>
      </c>
      <c r="AD469" s="8">
        <v>70</v>
      </c>
      <c r="AE469" s="8" t="s">
        <v>2</v>
      </c>
      <c r="AF469" s="8">
        <v>417</v>
      </c>
      <c r="AG469" s="8">
        <v>116</v>
      </c>
      <c r="AH469" s="8">
        <v>70</v>
      </c>
      <c r="AI469" s="8">
        <v>2</v>
      </c>
    </row>
    <row r="470" spans="15:35" ht="30" x14ac:dyDescent="0.25">
      <c r="O470" s="1">
        <v>2149</v>
      </c>
      <c r="P470" s="2">
        <v>0.49686418981481478</v>
      </c>
      <c r="Q470" s="1" t="s">
        <v>3725</v>
      </c>
      <c r="R470" s="1" t="s">
        <v>1</v>
      </c>
      <c r="S470" s="1">
        <v>1250</v>
      </c>
      <c r="T470" s="1" t="s">
        <v>2</v>
      </c>
      <c r="U470" s="1">
        <v>412</v>
      </c>
      <c r="V470" s="1">
        <v>114</v>
      </c>
      <c r="W470" s="1">
        <v>1250</v>
      </c>
      <c r="X470" s="1">
        <v>1003</v>
      </c>
      <c r="Z470" s="8">
        <v>33</v>
      </c>
      <c r="AA470" s="7">
        <v>0.5087165393518519</v>
      </c>
      <c r="AB470" s="8" t="s">
        <v>2444</v>
      </c>
      <c r="AC470" s="8" t="s">
        <v>1</v>
      </c>
      <c r="AD470" s="8">
        <v>243</v>
      </c>
      <c r="AE470" s="8" t="s">
        <v>2</v>
      </c>
      <c r="AF470" s="8">
        <v>417</v>
      </c>
      <c r="AG470" s="8">
        <v>116</v>
      </c>
      <c r="AH470" s="8">
        <v>243</v>
      </c>
      <c r="AI470" s="8">
        <v>3</v>
      </c>
    </row>
    <row r="471" spans="15:35" ht="30" x14ac:dyDescent="0.25">
      <c r="O471" s="1">
        <v>1053</v>
      </c>
      <c r="P471" s="2">
        <v>0.49670880787037036</v>
      </c>
      <c r="Q471" s="1" t="s">
        <v>4985</v>
      </c>
      <c r="R471" s="1" t="s">
        <v>1</v>
      </c>
      <c r="S471" s="1">
        <v>1249</v>
      </c>
      <c r="T471" s="1" t="s">
        <v>2</v>
      </c>
      <c r="U471" s="1">
        <v>412</v>
      </c>
      <c r="V471" s="1">
        <v>114</v>
      </c>
      <c r="W471" s="1">
        <v>1249</v>
      </c>
      <c r="X471" s="1">
        <v>1173</v>
      </c>
      <c r="Z471" s="8">
        <v>32</v>
      </c>
      <c r="AA471" s="7">
        <v>0.50871613425925932</v>
      </c>
      <c r="AB471" s="8" t="s">
        <v>2555</v>
      </c>
      <c r="AC471" s="8" t="s">
        <v>1</v>
      </c>
      <c r="AD471" s="8">
        <v>278</v>
      </c>
      <c r="AE471" s="8" t="s">
        <v>2</v>
      </c>
      <c r="AF471" s="8">
        <v>417</v>
      </c>
      <c r="AG471" s="8">
        <v>116</v>
      </c>
      <c r="AH471" s="8">
        <v>278</v>
      </c>
      <c r="AI471" s="8">
        <v>2</v>
      </c>
    </row>
    <row r="472" spans="15:35" ht="30" x14ac:dyDescent="0.25">
      <c r="O472" s="1">
        <v>1098</v>
      </c>
      <c r="P472" s="2">
        <v>0.49671098379629625</v>
      </c>
      <c r="Q472" s="1" t="s">
        <v>4961</v>
      </c>
      <c r="R472" s="1" t="s">
        <v>1</v>
      </c>
      <c r="S472" s="1">
        <v>1249</v>
      </c>
      <c r="T472" s="1" t="s">
        <v>2</v>
      </c>
      <c r="U472" s="1">
        <v>412</v>
      </c>
      <c r="V472" s="1">
        <v>114</v>
      </c>
      <c r="W472" s="1">
        <v>1249</v>
      </c>
      <c r="X472" s="1">
        <v>1006</v>
      </c>
      <c r="Z472" s="8">
        <v>31</v>
      </c>
      <c r="AA472" s="7">
        <v>0.50871709490740746</v>
      </c>
      <c r="AB472" s="8" t="s">
        <v>2666</v>
      </c>
      <c r="AC472" s="8" t="s">
        <v>1</v>
      </c>
      <c r="AD472" s="8">
        <v>195</v>
      </c>
      <c r="AE472" s="8" t="s">
        <v>2</v>
      </c>
      <c r="AF472" s="8">
        <v>417</v>
      </c>
      <c r="AG472" s="8">
        <v>116</v>
      </c>
      <c r="AH472" s="8">
        <v>195</v>
      </c>
      <c r="AI472" s="8">
        <v>3</v>
      </c>
    </row>
    <row r="473" spans="15:35" ht="30" x14ac:dyDescent="0.25">
      <c r="O473" s="1">
        <v>1951</v>
      </c>
      <c r="P473" s="2">
        <v>0.49683761574074076</v>
      </c>
      <c r="Q473" s="1" t="s">
        <v>3957</v>
      </c>
      <c r="R473" s="1" t="s">
        <v>1</v>
      </c>
      <c r="S473" s="1">
        <v>1249</v>
      </c>
      <c r="T473" s="1" t="s">
        <v>2</v>
      </c>
      <c r="U473" s="1">
        <v>412</v>
      </c>
      <c r="V473" s="1">
        <v>114</v>
      </c>
      <c r="W473" s="1">
        <v>1249</v>
      </c>
      <c r="X473" s="1">
        <v>1004</v>
      </c>
      <c r="Z473" s="8">
        <v>30</v>
      </c>
      <c r="AA473" s="7">
        <v>0.50871682870370372</v>
      </c>
      <c r="AB473" s="8" t="s">
        <v>2777</v>
      </c>
      <c r="AC473" s="8" t="s">
        <v>1</v>
      </c>
      <c r="AD473" s="8">
        <v>216</v>
      </c>
      <c r="AE473" s="8" t="s">
        <v>2</v>
      </c>
      <c r="AF473" s="8">
        <v>417</v>
      </c>
      <c r="AG473" s="8">
        <v>116</v>
      </c>
      <c r="AH473" s="8">
        <v>216</v>
      </c>
      <c r="AI473" s="8">
        <v>2</v>
      </c>
    </row>
    <row r="474" spans="15:35" ht="30" x14ac:dyDescent="0.25">
      <c r="O474" s="1">
        <v>2183</v>
      </c>
      <c r="P474" s="2">
        <v>0.49686909722222222</v>
      </c>
      <c r="Q474" s="1" t="s">
        <v>3684</v>
      </c>
      <c r="R474" s="1" t="s">
        <v>1</v>
      </c>
      <c r="S474" s="1">
        <v>1249</v>
      </c>
      <c r="T474" s="1" t="s">
        <v>2</v>
      </c>
      <c r="U474" s="1">
        <v>412</v>
      </c>
      <c r="V474" s="1">
        <v>114</v>
      </c>
      <c r="W474" s="1">
        <v>1249</v>
      </c>
      <c r="X474" s="1">
        <v>1004</v>
      </c>
      <c r="Z474" s="8">
        <v>29</v>
      </c>
      <c r="AA474" s="7">
        <v>0.50871781250000003</v>
      </c>
      <c r="AB474" s="8" t="s">
        <v>2889</v>
      </c>
      <c r="AC474" s="8" t="s">
        <v>1</v>
      </c>
      <c r="AD474" s="8">
        <v>131</v>
      </c>
      <c r="AE474" s="8" t="s">
        <v>2</v>
      </c>
      <c r="AF474" s="8">
        <v>417</v>
      </c>
      <c r="AG474" s="8">
        <v>116</v>
      </c>
      <c r="AH474" s="8">
        <v>131</v>
      </c>
      <c r="AI474" s="8">
        <v>2</v>
      </c>
    </row>
    <row r="475" spans="15:35" ht="30" x14ac:dyDescent="0.25">
      <c r="O475" s="1">
        <v>2198</v>
      </c>
      <c r="P475" s="2">
        <v>0.49687048611111112</v>
      </c>
      <c r="Q475" s="1" t="s">
        <v>3692</v>
      </c>
      <c r="R475" s="1" t="s">
        <v>1</v>
      </c>
      <c r="S475" s="1">
        <v>1249</v>
      </c>
      <c r="T475" s="1" t="s">
        <v>2</v>
      </c>
      <c r="U475" s="1">
        <v>412</v>
      </c>
      <c r="V475" s="1">
        <v>114</v>
      </c>
      <c r="W475" s="1">
        <v>1249</v>
      </c>
      <c r="X475" s="1">
        <v>1005</v>
      </c>
      <c r="Z475" s="8">
        <v>28</v>
      </c>
      <c r="AA475" s="7">
        <v>0.50871835648148145</v>
      </c>
      <c r="AB475" s="8" t="s">
        <v>3000</v>
      </c>
      <c r="AC475" s="8" t="s">
        <v>1</v>
      </c>
      <c r="AD475" s="8">
        <v>66</v>
      </c>
      <c r="AE475" s="8" t="s">
        <v>2</v>
      </c>
      <c r="AF475" s="8">
        <v>417</v>
      </c>
      <c r="AG475" s="8">
        <v>116</v>
      </c>
      <c r="AH475" s="8">
        <v>66</v>
      </c>
      <c r="AI475" s="8">
        <v>2</v>
      </c>
    </row>
    <row r="476" spans="15:35" ht="30" x14ac:dyDescent="0.25">
      <c r="O476" s="1">
        <v>2289</v>
      </c>
      <c r="P476" s="2">
        <v>0.49688067129629632</v>
      </c>
      <c r="Q476" s="1" t="s">
        <v>3605</v>
      </c>
      <c r="R476" s="1" t="s">
        <v>1</v>
      </c>
      <c r="S476" s="1">
        <v>1249</v>
      </c>
      <c r="T476" s="1" t="s">
        <v>2</v>
      </c>
      <c r="U476" s="1">
        <v>412</v>
      </c>
      <c r="V476" s="1">
        <v>114</v>
      </c>
      <c r="W476" s="1">
        <v>1247</v>
      </c>
      <c r="X476" s="1">
        <v>1005</v>
      </c>
      <c r="Z476" s="8">
        <v>27</v>
      </c>
      <c r="AA476" s="7">
        <v>0.50871737268518513</v>
      </c>
      <c r="AB476" s="8" t="s">
        <v>3111</v>
      </c>
      <c r="AC476" s="8" t="s">
        <v>1</v>
      </c>
      <c r="AD476" s="8">
        <v>67</v>
      </c>
      <c r="AE476" s="8" t="s">
        <v>2</v>
      </c>
      <c r="AF476" s="8">
        <v>417</v>
      </c>
      <c r="AG476" s="8">
        <v>116</v>
      </c>
      <c r="AH476" s="8">
        <v>67</v>
      </c>
      <c r="AI476" s="8">
        <v>2</v>
      </c>
    </row>
    <row r="477" spans="15:35" ht="30" x14ac:dyDescent="0.25">
      <c r="O477" s="1">
        <v>2782</v>
      </c>
      <c r="P477" s="2">
        <v>0.49695024305555552</v>
      </c>
      <c r="Q477" s="1" t="s">
        <v>3025</v>
      </c>
      <c r="R477" s="1" t="s">
        <v>1</v>
      </c>
      <c r="S477" s="1">
        <v>1249</v>
      </c>
      <c r="T477" s="1" t="s">
        <v>2</v>
      </c>
      <c r="U477" s="1">
        <v>412</v>
      </c>
      <c r="V477" s="1">
        <v>114</v>
      </c>
      <c r="W477" s="1">
        <v>1249</v>
      </c>
      <c r="X477" s="1">
        <v>1003</v>
      </c>
      <c r="Z477" s="8">
        <v>26</v>
      </c>
      <c r="AA477" s="7">
        <v>0.50871696759259255</v>
      </c>
      <c r="AB477" s="8" t="s">
        <v>3222</v>
      </c>
      <c r="AC477" s="8" t="s">
        <v>1</v>
      </c>
      <c r="AD477" s="8">
        <v>102</v>
      </c>
      <c r="AE477" s="8" t="s">
        <v>2</v>
      </c>
      <c r="AF477" s="8">
        <v>417</v>
      </c>
      <c r="AG477" s="8">
        <v>116</v>
      </c>
      <c r="AH477" s="8">
        <v>102</v>
      </c>
      <c r="AI477" s="8">
        <v>3</v>
      </c>
    </row>
    <row r="478" spans="15:35" ht="30" x14ac:dyDescent="0.25">
      <c r="O478" s="1">
        <v>2785</v>
      </c>
      <c r="P478" s="2">
        <v>0.49695150462962961</v>
      </c>
      <c r="Q478" s="1" t="s">
        <v>3037</v>
      </c>
      <c r="R478" s="1" t="s">
        <v>1</v>
      </c>
      <c r="S478" s="1">
        <v>1249</v>
      </c>
      <c r="T478" s="1" t="s">
        <v>2</v>
      </c>
      <c r="U478" s="1">
        <v>412</v>
      </c>
      <c r="V478" s="1">
        <v>114</v>
      </c>
      <c r="W478" s="1">
        <v>1249</v>
      </c>
      <c r="X478" s="1">
        <v>1003</v>
      </c>
      <c r="Z478" s="8">
        <v>25</v>
      </c>
      <c r="AA478" s="7">
        <v>0.50871601851851855</v>
      </c>
      <c r="AB478" s="8" t="s">
        <v>3333</v>
      </c>
      <c r="AC478" s="8" t="s">
        <v>1</v>
      </c>
      <c r="AD478" s="8">
        <v>175</v>
      </c>
      <c r="AE478" s="8" t="s">
        <v>2</v>
      </c>
      <c r="AF478" s="8">
        <v>417</v>
      </c>
      <c r="AG478" s="8">
        <v>116</v>
      </c>
      <c r="AH478" s="8">
        <v>175</v>
      </c>
      <c r="AI478" s="8">
        <v>3</v>
      </c>
    </row>
    <row r="479" spans="15:35" ht="30" x14ac:dyDescent="0.25">
      <c r="O479" s="1">
        <v>361</v>
      </c>
      <c r="P479" s="2">
        <v>0.49661607638888888</v>
      </c>
      <c r="Q479" s="1" t="s">
        <v>2233</v>
      </c>
      <c r="R479" s="1" t="s">
        <v>1</v>
      </c>
      <c r="S479" s="1">
        <v>1248</v>
      </c>
      <c r="T479" s="1" t="s">
        <v>2</v>
      </c>
      <c r="U479" s="1">
        <v>412</v>
      </c>
      <c r="V479" s="1">
        <v>114</v>
      </c>
      <c r="W479" s="1">
        <v>1248</v>
      </c>
      <c r="X479" s="1">
        <v>1008</v>
      </c>
      <c r="Z479" s="8">
        <v>24</v>
      </c>
      <c r="AA479" s="7">
        <v>0.50871487268518523</v>
      </c>
      <c r="AB479" s="8" t="s">
        <v>3444</v>
      </c>
      <c r="AC479" s="8" t="s">
        <v>1</v>
      </c>
      <c r="AD479" s="8">
        <v>274</v>
      </c>
      <c r="AE479" s="8" t="s">
        <v>2</v>
      </c>
      <c r="AF479" s="8">
        <v>417</v>
      </c>
      <c r="AG479" s="8">
        <v>116</v>
      </c>
      <c r="AH479" s="8">
        <v>274</v>
      </c>
      <c r="AI479" s="8">
        <v>2</v>
      </c>
    </row>
    <row r="480" spans="15:35" ht="30" x14ac:dyDescent="0.25">
      <c r="O480" s="1">
        <v>445</v>
      </c>
      <c r="P480" s="2">
        <v>0.49662756944444442</v>
      </c>
      <c r="Q480" s="1" t="s">
        <v>1321</v>
      </c>
      <c r="R480" s="1" t="s">
        <v>1</v>
      </c>
      <c r="S480" s="1">
        <v>1248</v>
      </c>
      <c r="T480" s="1" t="s">
        <v>2</v>
      </c>
      <c r="U480" s="1">
        <v>412</v>
      </c>
      <c r="V480" s="1">
        <v>114</v>
      </c>
      <c r="W480" s="1">
        <v>1248</v>
      </c>
      <c r="X480" s="1">
        <v>1014</v>
      </c>
      <c r="Z480" s="8">
        <v>23</v>
      </c>
      <c r="AA480" s="7">
        <v>0.5087172337962963</v>
      </c>
      <c r="AB480" s="8" t="s">
        <v>3555</v>
      </c>
      <c r="AC480" s="8" t="s">
        <v>1</v>
      </c>
      <c r="AD480" s="8">
        <v>70</v>
      </c>
      <c r="AE480" s="8" t="s">
        <v>2</v>
      </c>
      <c r="AF480" s="8">
        <v>417</v>
      </c>
      <c r="AG480" s="8">
        <v>116</v>
      </c>
      <c r="AH480" s="8">
        <v>70</v>
      </c>
      <c r="AI480" s="8">
        <v>2</v>
      </c>
    </row>
    <row r="481" spans="15:35" ht="30" x14ac:dyDescent="0.25">
      <c r="O481" s="1">
        <v>449</v>
      </c>
      <c r="P481" s="2">
        <v>0.49662770833333331</v>
      </c>
      <c r="Q481" s="1" t="s">
        <v>1310</v>
      </c>
      <c r="R481" s="1" t="s">
        <v>1</v>
      </c>
      <c r="S481" s="1">
        <v>1248</v>
      </c>
      <c r="T481" s="1" t="s">
        <v>2</v>
      </c>
      <c r="U481" s="1">
        <v>412</v>
      </c>
      <c r="V481" s="1">
        <v>114</v>
      </c>
      <c r="W481" s="1">
        <v>1247</v>
      </c>
      <c r="X481" s="1">
        <v>1012</v>
      </c>
      <c r="Z481" s="8">
        <v>22</v>
      </c>
      <c r="AA481" s="7">
        <v>0.50871668981481488</v>
      </c>
      <c r="AB481" s="8" t="s">
        <v>3666</v>
      </c>
      <c r="AC481" s="8" t="s">
        <v>1</v>
      </c>
      <c r="AD481" s="8">
        <v>117</v>
      </c>
      <c r="AE481" s="8" t="s">
        <v>2</v>
      </c>
      <c r="AF481" s="8">
        <v>417</v>
      </c>
      <c r="AG481" s="8">
        <v>116</v>
      </c>
      <c r="AH481" s="8">
        <v>117</v>
      </c>
      <c r="AI481" s="8">
        <v>2</v>
      </c>
    </row>
    <row r="482" spans="15:35" ht="30" x14ac:dyDescent="0.25">
      <c r="O482" s="1">
        <v>771</v>
      </c>
      <c r="P482" s="2">
        <v>0.49667170138888889</v>
      </c>
      <c r="Q482" s="1" t="s">
        <v>282</v>
      </c>
      <c r="R482" s="1" t="s">
        <v>1</v>
      </c>
      <c r="S482" s="1">
        <v>1248</v>
      </c>
      <c r="T482" s="1" t="s">
        <v>2</v>
      </c>
      <c r="U482" s="1">
        <v>412</v>
      </c>
      <c r="V482" s="1">
        <v>114</v>
      </c>
      <c r="W482" s="1">
        <v>1248</v>
      </c>
      <c r="X482" s="1">
        <v>1004</v>
      </c>
      <c r="Z482" s="8">
        <v>21</v>
      </c>
      <c r="AA482" s="7">
        <v>0.50871501157407406</v>
      </c>
      <c r="AB482" s="8" t="s">
        <v>3777</v>
      </c>
      <c r="AC482" s="8" t="s">
        <v>1</v>
      </c>
      <c r="AD482" s="8">
        <v>256</v>
      </c>
      <c r="AE482" s="8" t="s">
        <v>2</v>
      </c>
      <c r="AF482" s="8">
        <v>417</v>
      </c>
      <c r="AG482" s="8">
        <v>116</v>
      </c>
      <c r="AH482" s="8">
        <v>256</v>
      </c>
      <c r="AI482" s="8">
        <v>2</v>
      </c>
    </row>
    <row r="483" spans="15:35" ht="30" x14ac:dyDescent="0.25">
      <c r="O483" s="1">
        <v>1736</v>
      </c>
      <c r="P483" s="2">
        <v>0.49680834490740744</v>
      </c>
      <c r="Q483" s="1" t="s">
        <v>4198</v>
      </c>
      <c r="R483" s="1" t="s">
        <v>1</v>
      </c>
      <c r="S483" s="1">
        <v>1248</v>
      </c>
      <c r="T483" s="1" t="s">
        <v>2</v>
      </c>
      <c r="U483" s="1">
        <v>412</v>
      </c>
      <c r="V483" s="1">
        <v>114</v>
      </c>
      <c r="W483" s="1">
        <v>1248</v>
      </c>
      <c r="X483" s="1">
        <v>1004</v>
      </c>
      <c r="Z483" s="8">
        <v>20</v>
      </c>
      <c r="AA483" s="7">
        <v>0.50871640046296296</v>
      </c>
      <c r="AB483" s="8" t="s">
        <v>3888</v>
      </c>
      <c r="AC483" s="8" t="s">
        <v>1</v>
      </c>
      <c r="AD483" s="8">
        <v>71</v>
      </c>
      <c r="AE483" s="8" t="s">
        <v>2</v>
      </c>
      <c r="AF483" s="8">
        <v>417</v>
      </c>
      <c r="AG483" s="8">
        <v>116</v>
      </c>
      <c r="AH483" s="8">
        <v>71</v>
      </c>
      <c r="AI483" s="8">
        <v>3</v>
      </c>
    </row>
    <row r="484" spans="15:35" ht="30" x14ac:dyDescent="0.25">
      <c r="O484" s="1">
        <v>2490</v>
      </c>
      <c r="P484" s="2">
        <v>0.49691219907407408</v>
      </c>
      <c r="Q484" s="1" t="s">
        <v>3359</v>
      </c>
      <c r="R484" s="1" t="s">
        <v>1</v>
      </c>
      <c r="S484" s="1">
        <v>1248</v>
      </c>
      <c r="T484" s="1" t="s">
        <v>2</v>
      </c>
      <c r="U484" s="1">
        <v>412</v>
      </c>
      <c r="V484" s="1">
        <v>114</v>
      </c>
      <c r="W484" s="1">
        <v>1248</v>
      </c>
      <c r="X484" s="1">
        <v>1003</v>
      </c>
      <c r="Z484" s="8">
        <v>19</v>
      </c>
      <c r="AA484" s="7">
        <v>0.50871627314814816</v>
      </c>
      <c r="AB484" s="8" t="s">
        <v>4000</v>
      </c>
      <c r="AC484" s="8" t="s">
        <v>1</v>
      </c>
      <c r="AD484" s="8">
        <v>67</v>
      </c>
      <c r="AE484" s="8" t="s">
        <v>2</v>
      </c>
      <c r="AF484" s="8">
        <v>417</v>
      </c>
      <c r="AG484" s="8">
        <v>116</v>
      </c>
      <c r="AH484" s="8">
        <v>67</v>
      </c>
      <c r="AI484" s="8">
        <v>2</v>
      </c>
    </row>
    <row r="485" spans="15:35" ht="30" x14ac:dyDescent="0.25">
      <c r="O485" s="1">
        <v>1742</v>
      </c>
      <c r="P485" s="2">
        <v>0.49680847222222219</v>
      </c>
      <c r="Q485" s="1" t="s">
        <v>4178</v>
      </c>
      <c r="R485" s="1" t="s">
        <v>1</v>
      </c>
      <c r="S485" s="1">
        <v>1247</v>
      </c>
      <c r="T485" s="1" t="s">
        <v>2</v>
      </c>
      <c r="U485" s="1">
        <v>412</v>
      </c>
      <c r="V485" s="1">
        <v>114</v>
      </c>
      <c r="W485" s="1">
        <v>1246</v>
      </c>
      <c r="X485" s="1">
        <v>1006</v>
      </c>
      <c r="Z485" s="8">
        <v>18</v>
      </c>
      <c r="AA485" s="7">
        <v>0.50871452546296292</v>
      </c>
      <c r="AB485" s="8" t="s">
        <v>4111</v>
      </c>
      <c r="AC485" s="8" t="s">
        <v>1</v>
      </c>
      <c r="AD485" s="8">
        <v>204</v>
      </c>
      <c r="AE485" s="8" t="s">
        <v>2</v>
      </c>
      <c r="AF485" s="8">
        <v>417</v>
      </c>
      <c r="AG485" s="8">
        <v>116</v>
      </c>
      <c r="AH485" s="8">
        <v>204</v>
      </c>
      <c r="AI485" s="8">
        <v>3</v>
      </c>
    </row>
    <row r="486" spans="15:35" ht="30" x14ac:dyDescent="0.25">
      <c r="O486" s="1">
        <v>1767</v>
      </c>
      <c r="P486" s="2">
        <v>0.49681232638888889</v>
      </c>
      <c r="Q486" s="1" t="s">
        <v>4153</v>
      </c>
      <c r="R486" s="1" t="s">
        <v>1</v>
      </c>
      <c r="S486" s="1">
        <v>1247</v>
      </c>
      <c r="T486" s="1" t="s">
        <v>2</v>
      </c>
      <c r="U486" s="1">
        <v>412</v>
      </c>
      <c r="V486" s="1">
        <v>114</v>
      </c>
      <c r="W486" s="1">
        <v>1247</v>
      </c>
      <c r="X486" s="1">
        <v>1003</v>
      </c>
      <c r="Z486" s="8">
        <v>17</v>
      </c>
      <c r="AA486" s="7">
        <v>0.5087145833333333</v>
      </c>
      <c r="AB486" s="8" t="s">
        <v>4222</v>
      </c>
      <c r="AC486" s="8" t="s">
        <v>1</v>
      </c>
      <c r="AD486" s="8">
        <v>199</v>
      </c>
      <c r="AE486" s="8" t="s">
        <v>2</v>
      </c>
      <c r="AF486" s="8">
        <v>417</v>
      </c>
      <c r="AG486" s="8">
        <v>116</v>
      </c>
      <c r="AH486" s="8">
        <v>199</v>
      </c>
      <c r="AI486" s="8">
        <v>2</v>
      </c>
    </row>
    <row r="487" spans="15:35" ht="30" x14ac:dyDescent="0.25">
      <c r="O487" s="1">
        <v>1897</v>
      </c>
      <c r="P487" s="2">
        <v>0.4968299537037037</v>
      </c>
      <c r="Q487" s="1" t="s">
        <v>4023</v>
      </c>
      <c r="R487" s="1" t="s">
        <v>1</v>
      </c>
      <c r="S487" s="1">
        <v>1247</v>
      </c>
      <c r="T487" s="1" t="s">
        <v>2</v>
      </c>
      <c r="U487" s="1">
        <v>412</v>
      </c>
      <c r="V487" s="1">
        <v>114</v>
      </c>
      <c r="W487" s="1">
        <v>1247</v>
      </c>
      <c r="X487" s="1">
        <v>1004</v>
      </c>
      <c r="Z487" s="8">
        <v>16</v>
      </c>
      <c r="AA487" s="7">
        <v>0.50871534722222223</v>
      </c>
      <c r="AB487" s="8" t="s">
        <v>4333</v>
      </c>
      <c r="AC487" s="8" t="s">
        <v>1</v>
      </c>
      <c r="AD487" s="8">
        <v>129</v>
      </c>
      <c r="AE487" s="8" t="s">
        <v>2</v>
      </c>
      <c r="AF487" s="8">
        <v>417</v>
      </c>
      <c r="AG487" s="8">
        <v>116</v>
      </c>
      <c r="AH487" s="8">
        <v>129</v>
      </c>
      <c r="AI487" s="8">
        <v>3</v>
      </c>
    </row>
    <row r="488" spans="15:35" ht="30" x14ac:dyDescent="0.25">
      <c r="O488" s="1">
        <v>1907</v>
      </c>
      <c r="P488" s="2">
        <v>0.49683119212962962</v>
      </c>
      <c r="Q488" s="1" t="s">
        <v>3995</v>
      </c>
      <c r="R488" s="1" t="s">
        <v>1</v>
      </c>
      <c r="S488" s="1">
        <v>1247</v>
      </c>
      <c r="T488" s="1" t="s">
        <v>2</v>
      </c>
      <c r="U488" s="1">
        <v>412</v>
      </c>
      <c r="V488" s="1">
        <v>114</v>
      </c>
      <c r="W488" s="1">
        <v>1246</v>
      </c>
      <c r="X488" s="1">
        <v>1004</v>
      </c>
      <c r="Z488" s="8">
        <v>15</v>
      </c>
      <c r="AA488" s="7">
        <v>0.50871457175925927</v>
      </c>
      <c r="AB488" s="8" t="s">
        <v>4444</v>
      </c>
      <c r="AC488" s="8" t="s">
        <v>1</v>
      </c>
      <c r="AD488" s="8">
        <v>196</v>
      </c>
      <c r="AE488" s="8" t="s">
        <v>2</v>
      </c>
      <c r="AF488" s="8">
        <v>417</v>
      </c>
      <c r="AG488" s="8">
        <v>116</v>
      </c>
      <c r="AH488" s="8">
        <v>196</v>
      </c>
      <c r="AI488" s="8">
        <v>2</v>
      </c>
    </row>
    <row r="489" spans="15:35" ht="30" x14ac:dyDescent="0.25">
      <c r="O489" s="1">
        <v>2277</v>
      </c>
      <c r="P489" s="2">
        <v>0.49687927083333333</v>
      </c>
      <c r="Q489" s="1" t="s">
        <v>3595</v>
      </c>
      <c r="R489" s="1" t="s">
        <v>1</v>
      </c>
      <c r="S489" s="1">
        <v>1247</v>
      </c>
      <c r="T489" s="1" t="s">
        <v>2</v>
      </c>
      <c r="U489" s="1">
        <v>412</v>
      </c>
      <c r="V489" s="1">
        <v>114</v>
      </c>
      <c r="W489" s="1">
        <v>1247</v>
      </c>
      <c r="X489" s="1">
        <v>1004</v>
      </c>
      <c r="Z489" s="8">
        <v>14</v>
      </c>
      <c r="AA489" s="7">
        <v>0.5087151504629629</v>
      </c>
      <c r="AB489" s="8" t="s">
        <v>4555</v>
      </c>
      <c r="AC489" s="8" t="s">
        <v>1</v>
      </c>
      <c r="AD489" s="8">
        <v>146</v>
      </c>
      <c r="AE489" s="8" t="s">
        <v>2</v>
      </c>
      <c r="AF489" s="8">
        <v>417</v>
      </c>
      <c r="AG489" s="8">
        <v>116</v>
      </c>
      <c r="AH489" s="8">
        <v>146</v>
      </c>
      <c r="AI489" s="8">
        <v>2</v>
      </c>
    </row>
    <row r="490" spans="15:35" ht="30" x14ac:dyDescent="0.25">
      <c r="O490" s="1">
        <v>2509</v>
      </c>
      <c r="P490" s="2">
        <v>0.49691355324074071</v>
      </c>
      <c r="Q490" s="1" t="s">
        <v>3337</v>
      </c>
      <c r="R490" s="1" t="s">
        <v>1</v>
      </c>
      <c r="S490" s="1">
        <v>1247</v>
      </c>
      <c r="T490" s="1" t="s">
        <v>2</v>
      </c>
      <c r="U490" s="1">
        <v>412</v>
      </c>
      <c r="V490" s="1">
        <v>114</v>
      </c>
      <c r="W490" s="1">
        <v>1247</v>
      </c>
      <c r="X490" s="1">
        <v>1005</v>
      </c>
      <c r="Z490" s="8">
        <v>13</v>
      </c>
      <c r="AA490" s="7">
        <v>0.50871449074074071</v>
      </c>
      <c r="AB490" s="8" t="s">
        <v>4666</v>
      </c>
      <c r="AC490" s="8" t="s">
        <v>1</v>
      </c>
      <c r="AD490" s="8">
        <v>200</v>
      </c>
      <c r="AE490" s="8" t="s">
        <v>2</v>
      </c>
      <c r="AF490" s="8">
        <v>417</v>
      </c>
      <c r="AG490" s="8">
        <v>116</v>
      </c>
      <c r="AH490" s="8">
        <v>199</v>
      </c>
      <c r="AI490" s="8">
        <v>2</v>
      </c>
    </row>
    <row r="491" spans="15:35" ht="30" x14ac:dyDescent="0.25">
      <c r="O491" s="1">
        <v>2614</v>
      </c>
      <c r="P491" s="2">
        <v>0.49692636574074073</v>
      </c>
      <c r="Q491" s="1" t="s">
        <v>3223</v>
      </c>
      <c r="R491" s="1" t="s">
        <v>1</v>
      </c>
      <c r="S491" s="1">
        <v>1247</v>
      </c>
      <c r="T491" s="1" t="s">
        <v>2</v>
      </c>
      <c r="U491" s="1">
        <v>412</v>
      </c>
      <c r="V491" s="1">
        <v>114</v>
      </c>
      <c r="W491" s="1">
        <v>1246</v>
      </c>
      <c r="X491" s="1">
        <v>1004</v>
      </c>
      <c r="Z491" s="8">
        <v>12</v>
      </c>
      <c r="AA491" s="7">
        <v>0.5087158449074074</v>
      </c>
      <c r="AB491" s="8" t="s">
        <v>4777</v>
      </c>
      <c r="AC491" s="8" t="s">
        <v>1</v>
      </c>
      <c r="AD491" s="8">
        <v>71</v>
      </c>
      <c r="AE491" s="8" t="s">
        <v>2</v>
      </c>
      <c r="AF491" s="8">
        <v>417</v>
      </c>
      <c r="AG491" s="8">
        <v>116</v>
      </c>
      <c r="AH491" s="8">
        <v>71</v>
      </c>
      <c r="AI491" s="8">
        <v>8</v>
      </c>
    </row>
    <row r="492" spans="15:35" ht="30" x14ac:dyDescent="0.25">
      <c r="O492" s="1">
        <v>2631</v>
      </c>
      <c r="P492" s="2">
        <v>0.49692881944444439</v>
      </c>
      <c r="Q492" s="1" t="s">
        <v>3211</v>
      </c>
      <c r="R492" s="1" t="s">
        <v>1</v>
      </c>
      <c r="S492" s="1">
        <v>1247</v>
      </c>
      <c r="T492" s="1" t="s">
        <v>2</v>
      </c>
      <c r="U492" s="1">
        <v>412</v>
      </c>
      <c r="V492" s="1">
        <v>114</v>
      </c>
      <c r="W492" s="1">
        <v>1247</v>
      </c>
      <c r="X492" s="1">
        <v>1004</v>
      </c>
      <c r="Z492" s="8">
        <v>11</v>
      </c>
      <c r="AA492" s="7">
        <v>0.5087157175925926</v>
      </c>
      <c r="AB492" s="8" t="s">
        <v>4888</v>
      </c>
      <c r="AC492" s="8" t="s">
        <v>1</v>
      </c>
      <c r="AD492" s="8">
        <v>67</v>
      </c>
      <c r="AE492" s="8" t="s">
        <v>2</v>
      </c>
      <c r="AF492" s="8">
        <v>417</v>
      </c>
      <c r="AG492" s="8">
        <v>116</v>
      </c>
      <c r="AH492" s="8">
        <v>67</v>
      </c>
      <c r="AI492" s="8">
        <v>2</v>
      </c>
    </row>
    <row r="493" spans="15:35" ht="30" x14ac:dyDescent="0.25">
      <c r="O493" s="1">
        <v>2732</v>
      </c>
      <c r="P493" s="2">
        <v>0.49694386574074073</v>
      </c>
      <c r="Q493" s="1" t="s">
        <v>3097</v>
      </c>
      <c r="R493" s="1" t="s">
        <v>1</v>
      </c>
      <c r="S493" s="1">
        <v>1247</v>
      </c>
      <c r="T493" s="1" t="s">
        <v>2</v>
      </c>
      <c r="U493" s="1">
        <v>412</v>
      </c>
      <c r="V493" s="1">
        <v>114</v>
      </c>
      <c r="W493" s="1">
        <v>1247</v>
      </c>
      <c r="X493" s="1">
        <v>1004</v>
      </c>
      <c r="Z493" s="8">
        <v>10</v>
      </c>
      <c r="AA493" s="7">
        <v>0.50871555555555559</v>
      </c>
      <c r="AB493" s="8" t="s">
        <v>4997</v>
      </c>
      <c r="AC493" s="8" t="s">
        <v>1</v>
      </c>
      <c r="AD493" s="8">
        <v>68</v>
      </c>
      <c r="AE493" s="8" t="s">
        <v>2</v>
      </c>
      <c r="AF493" s="8">
        <v>417</v>
      </c>
      <c r="AG493" s="8">
        <v>116</v>
      </c>
      <c r="AH493" s="8">
        <v>68</v>
      </c>
      <c r="AI493" s="8">
        <v>2</v>
      </c>
    </row>
    <row r="494" spans="15:35" ht="30" x14ac:dyDescent="0.25">
      <c r="O494" s="1">
        <v>2821</v>
      </c>
      <c r="P494" s="2">
        <v>0.49695650462962965</v>
      </c>
      <c r="Q494" s="1" t="s">
        <v>2989</v>
      </c>
      <c r="R494" s="1" t="s">
        <v>1</v>
      </c>
      <c r="S494" s="1">
        <v>1247</v>
      </c>
      <c r="T494" s="1" t="s">
        <v>2</v>
      </c>
      <c r="U494" s="1">
        <v>412</v>
      </c>
      <c r="V494" s="1">
        <v>114</v>
      </c>
      <c r="W494" s="1">
        <v>1247</v>
      </c>
      <c r="X494" s="1">
        <v>1005</v>
      </c>
      <c r="Z494" s="8">
        <v>9</v>
      </c>
      <c r="AA494" s="7">
        <v>0.50871539351851858</v>
      </c>
      <c r="AB494" s="8" t="s">
        <v>111</v>
      </c>
      <c r="AC494" s="8" t="s">
        <v>1</v>
      </c>
      <c r="AD494" s="8">
        <v>70</v>
      </c>
      <c r="AE494" s="8" t="s">
        <v>2</v>
      </c>
      <c r="AF494" s="8">
        <v>417</v>
      </c>
      <c r="AG494" s="8">
        <v>116</v>
      </c>
      <c r="AH494" s="8">
        <v>70</v>
      </c>
      <c r="AI494" s="8">
        <v>3</v>
      </c>
    </row>
    <row r="495" spans="15:35" ht="30" x14ac:dyDescent="0.25">
      <c r="O495" s="1">
        <v>633</v>
      </c>
      <c r="P495" s="2">
        <v>0.49665040509259262</v>
      </c>
      <c r="Q495" s="1" t="s">
        <v>442</v>
      </c>
      <c r="R495" s="1" t="s">
        <v>1</v>
      </c>
      <c r="S495" s="1">
        <v>1246</v>
      </c>
      <c r="T495" s="1" t="s">
        <v>2</v>
      </c>
      <c r="U495" s="1">
        <v>412</v>
      </c>
      <c r="V495" s="1">
        <v>114</v>
      </c>
      <c r="W495" s="1">
        <v>1245</v>
      </c>
      <c r="X495" s="1">
        <v>1004</v>
      </c>
      <c r="Z495" s="8">
        <v>8</v>
      </c>
      <c r="AA495" s="7">
        <v>0.50871473379629628</v>
      </c>
      <c r="AB495" s="8" t="s">
        <v>222</v>
      </c>
      <c r="AC495" s="8" t="s">
        <v>1</v>
      </c>
      <c r="AD495" s="8">
        <v>81</v>
      </c>
      <c r="AE495" s="8" t="s">
        <v>2</v>
      </c>
      <c r="AF495" s="8">
        <v>417</v>
      </c>
      <c r="AG495" s="8">
        <v>116</v>
      </c>
      <c r="AH495" s="8">
        <v>81</v>
      </c>
      <c r="AI495" s="8">
        <v>2</v>
      </c>
    </row>
    <row r="496" spans="15:35" ht="30" x14ac:dyDescent="0.25">
      <c r="O496" s="1">
        <v>853</v>
      </c>
      <c r="P496" s="2">
        <v>0.49667813657407406</v>
      </c>
      <c r="Q496" s="1" t="s">
        <v>213</v>
      </c>
      <c r="R496" s="1" t="s">
        <v>1</v>
      </c>
      <c r="S496" s="1">
        <v>1246</v>
      </c>
      <c r="T496" s="1" t="s">
        <v>2</v>
      </c>
      <c r="U496" s="1">
        <v>412</v>
      </c>
      <c r="V496" s="1">
        <v>114</v>
      </c>
      <c r="W496" s="1">
        <v>1246</v>
      </c>
      <c r="X496" s="1">
        <v>1003</v>
      </c>
      <c r="Z496" s="8">
        <v>7</v>
      </c>
      <c r="AA496" s="7">
        <v>0.50871358796296295</v>
      </c>
      <c r="AB496" s="8" t="s">
        <v>333</v>
      </c>
      <c r="AC496" s="8" t="s">
        <v>1</v>
      </c>
      <c r="AD496" s="8">
        <v>161</v>
      </c>
      <c r="AE496" s="8" t="s">
        <v>2</v>
      </c>
      <c r="AF496" s="8">
        <v>417</v>
      </c>
      <c r="AG496" s="8">
        <v>116</v>
      </c>
      <c r="AH496" s="8">
        <v>161</v>
      </c>
      <c r="AI496" s="8">
        <v>2</v>
      </c>
    </row>
    <row r="497" spans="15:35" ht="30" x14ac:dyDescent="0.25">
      <c r="O497" s="1">
        <v>894</v>
      </c>
      <c r="P497" s="2">
        <v>0.49668318287037039</v>
      </c>
      <c r="Q497" s="1" t="s">
        <v>192</v>
      </c>
      <c r="R497" s="1" t="s">
        <v>1</v>
      </c>
      <c r="S497" s="1">
        <v>1246</v>
      </c>
      <c r="T497" s="1" t="s">
        <v>2</v>
      </c>
      <c r="U497" s="1">
        <v>412</v>
      </c>
      <c r="V497" s="1">
        <v>114</v>
      </c>
      <c r="W497" s="1">
        <v>1246</v>
      </c>
      <c r="X497" s="1">
        <v>1004</v>
      </c>
      <c r="Z497" s="8">
        <v>6</v>
      </c>
      <c r="AA497" s="7">
        <v>0.50871401620370371</v>
      </c>
      <c r="AB497" s="8" t="s">
        <v>444</v>
      </c>
      <c r="AC497" s="8" t="s">
        <v>1</v>
      </c>
      <c r="AD497" s="8">
        <v>65</v>
      </c>
      <c r="AE497" s="8" t="s">
        <v>2</v>
      </c>
      <c r="AF497" s="8">
        <v>417</v>
      </c>
      <c r="AG497" s="8">
        <v>116</v>
      </c>
      <c r="AH497" s="8">
        <v>65</v>
      </c>
      <c r="AI497" s="8">
        <v>3</v>
      </c>
    </row>
    <row r="498" spans="15:35" ht="30" x14ac:dyDescent="0.25">
      <c r="O498" s="1">
        <v>1833</v>
      </c>
      <c r="P498" s="2">
        <v>0.49682119212962966</v>
      </c>
      <c r="Q498" s="1" t="s">
        <v>4091</v>
      </c>
      <c r="R498" s="1" t="s">
        <v>1</v>
      </c>
      <c r="S498" s="1">
        <v>1246</v>
      </c>
      <c r="T498" s="1" t="s">
        <v>2</v>
      </c>
      <c r="U498" s="1">
        <v>412</v>
      </c>
      <c r="V498" s="1">
        <v>114</v>
      </c>
      <c r="W498" s="1">
        <v>1246</v>
      </c>
      <c r="X498" s="1">
        <v>1003</v>
      </c>
      <c r="Z498" s="8">
        <v>5</v>
      </c>
      <c r="AA498" s="7">
        <v>0.50871387731481488</v>
      </c>
      <c r="AB498" s="8" t="s">
        <v>556</v>
      </c>
      <c r="AC498" s="8" t="s">
        <v>1</v>
      </c>
      <c r="AD498" s="8">
        <v>65</v>
      </c>
      <c r="AE498" s="8" t="s">
        <v>2</v>
      </c>
      <c r="AF498" s="8">
        <v>417</v>
      </c>
      <c r="AG498" s="8">
        <v>116</v>
      </c>
      <c r="AH498" s="8">
        <v>65</v>
      </c>
      <c r="AI498" s="8">
        <v>2</v>
      </c>
    </row>
    <row r="499" spans="15:35" ht="30" x14ac:dyDescent="0.25">
      <c r="O499" s="1">
        <v>2016</v>
      </c>
      <c r="P499" s="2">
        <v>0.49684516203703705</v>
      </c>
      <c r="Q499" s="1" t="s">
        <v>3883</v>
      </c>
      <c r="R499" s="1" t="s">
        <v>1</v>
      </c>
      <c r="S499" s="1">
        <v>1246</v>
      </c>
      <c r="T499" s="1" t="s">
        <v>2</v>
      </c>
      <c r="U499" s="1">
        <v>412</v>
      </c>
      <c r="V499" s="1">
        <v>114</v>
      </c>
      <c r="W499" s="1">
        <v>1246</v>
      </c>
      <c r="X499" s="1">
        <v>1004</v>
      </c>
      <c r="Z499" s="8">
        <v>4</v>
      </c>
      <c r="AA499" s="7">
        <v>0.50871373842592593</v>
      </c>
      <c r="AB499" s="8" t="s">
        <v>1667</v>
      </c>
      <c r="AC499" s="8" t="s">
        <v>1</v>
      </c>
      <c r="AD499" s="8">
        <v>71</v>
      </c>
      <c r="AE499" s="8" t="s">
        <v>2</v>
      </c>
      <c r="AF499" s="8">
        <v>417</v>
      </c>
      <c r="AG499" s="8">
        <v>116</v>
      </c>
      <c r="AH499" s="8">
        <v>71</v>
      </c>
      <c r="AI499" s="8">
        <v>2</v>
      </c>
    </row>
    <row r="500" spans="15:35" ht="30" x14ac:dyDescent="0.25">
      <c r="O500" s="1">
        <v>2121</v>
      </c>
      <c r="P500" s="2">
        <v>0.49686034722222222</v>
      </c>
      <c r="Q500" s="1" t="s">
        <v>3746</v>
      </c>
      <c r="R500" s="1" t="s">
        <v>1</v>
      </c>
      <c r="S500" s="1">
        <v>1246</v>
      </c>
      <c r="T500" s="1" t="s">
        <v>2</v>
      </c>
      <c r="U500" s="1">
        <v>412</v>
      </c>
      <c r="V500" s="1">
        <v>114</v>
      </c>
      <c r="W500" s="1">
        <v>1246</v>
      </c>
      <c r="X500" s="1">
        <v>1003</v>
      </c>
      <c r="Z500" s="8">
        <v>3</v>
      </c>
      <c r="AA500" s="7">
        <v>0.50871344907407401</v>
      </c>
      <c r="AB500" s="8" t="s">
        <v>2778</v>
      </c>
      <c r="AC500" s="8" t="s">
        <v>1</v>
      </c>
      <c r="AD500" s="8">
        <v>94</v>
      </c>
      <c r="AE500" s="8" t="s">
        <v>2</v>
      </c>
      <c r="AF500" s="8">
        <v>417</v>
      </c>
      <c r="AG500" s="8">
        <v>116</v>
      </c>
      <c r="AH500" s="8">
        <v>94</v>
      </c>
      <c r="AI500" s="8">
        <v>3</v>
      </c>
    </row>
    <row r="501" spans="15:35" ht="30" x14ac:dyDescent="0.25">
      <c r="O501" s="1">
        <v>2168</v>
      </c>
      <c r="P501" s="2">
        <v>0.49686787037037039</v>
      </c>
      <c r="Q501" s="1" t="s">
        <v>3704</v>
      </c>
      <c r="R501" s="1" t="s">
        <v>1</v>
      </c>
      <c r="S501" s="1">
        <v>1246</v>
      </c>
      <c r="T501" s="1" t="s">
        <v>2</v>
      </c>
      <c r="U501" s="1">
        <v>412</v>
      </c>
      <c r="V501" s="1">
        <v>114</v>
      </c>
      <c r="W501" s="1">
        <v>1246</v>
      </c>
      <c r="X501" s="1">
        <v>1004</v>
      </c>
      <c r="Z501" s="8">
        <v>2</v>
      </c>
      <c r="AA501" s="7">
        <v>0.50871331018518517</v>
      </c>
      <c r="AB501" s="8" t="s">
        <v>3889</v>
      </c>
      <c r="AC501" s="8" t="s">
        <v>1</v>
      </c>
      <c r="AD501" s="8">
        <v>66</v>
      </c>
      <c r="AE501" s="8" t="s">
        <v>2</v>
      </c>
      <c r="AF501" s="8">
        <v>417</v>
      </c>
      <c r="AG501" s="8">
        <v>116</v>
      </c>
      <c r="AH501" s="8">
        <v>66</v>
      </c>
      <c r="AI501" s="8">
        <v>2</v>
      </c>
    </row>
    <row r="502" spans="15:35" ht="30" x14ac:dyDescent="0.25">
      <c r="O502" s="1">
        <v>2412</v>
      </c>
      <c r="P502" s="2">
        <v>0.49690089120370368</v>
      </c>
      <c r="Q502" s="1" t="s">
        <v>3424</v>
      </c>
      <c r="R502" s="1" t="s">
        <v>1</v>
      </c>
      <c r="S502" s="1">
        <v>1246</v>
      </c>
      <c r="T502" s="1" t="s">
        <v>2</v>
      </c>
      <c r="U502" s="1">
        <v>412</v>
      </c>
      <c r="V502" s="1">
        <v>114</v>
      </c>
      <c r="W502" s="1">
        <v>1246</v>
      </c>
      <c r="X502" s="1">
        <v>1002</v>
      </c>
      <c r="Z502" s="8">
        <v>1</v>
      </c>
      <c r="AA502" s="7">
        <v>0.50871312499999999</v>
      </c>
      <c r="AB502" s="8" t="s">
        <v>4998</v>
      </c>
      <c r="AC502" s="8" t="s">
        <v>1</v>
      </c>
      <c r="AD502" s="8">
        <v>65</v>
      </c>
      <c r="AE502" s="8" t="s">
        <v>2</v>
      </c>
      <c r="AF502" s="8">
        <v>417</v>
      </c>
      <c r="AG502" s="8">
        <v>116</v>
      </c>
      <c r="AH502" s="8">
        <v>65</v>
      </c>
      <c r="AI502" s="8">
        <v>4</v>
      </c>
    </row>
    <row r="503" spans="15:35" ht="30" x14ac:dyDescent="0.25">
      <c r="O503" s="1">
        <v>2730</v>
      </c>
      <c r="P503" s="2">
        <v>0.49694262731481481</v>
      </c>
      <c r="Q503" s="1" t="s">
        <v>3113</v>
      </c>
      <c r="R503" s="1" t="s">
        <v>1</v>
      </c>
      <c r="S503" s="1">
        <v>1246</v>
      </c>
      <c r="T503" s="1" t="s">
        <v>2</v>
      </c>
      <c r="U503" s="1">
        <v>412</v>
      </c>
      <c r="V503" s="1">
        <v>114</v>
      </c>
      <c r="W503" s="1">
        <v>1246</v>
      </c>
      <c r="X503" s="1">
        <v>1005</v>
      </c>
    </row>
    <row r="504" spans="15:35" ht="30" x14ac:dyDescent="0.25">
      <c r="O504" s="1">
        <v>410</v>
      </c>
      <c r="P504" s="2">
        <v>0.49662263888888886</v>
      </c>
      <c r="Q504" s="1" t="s">
        <v>1789</v>
      </c>
      <c r="R504" s="1" t="s">
        <v>1</v>
      </c>
      <c r="S504" s="1">
        <v>1245</v>
      </c>
      <c r="T504" s="1" t="s">
        <v>2</v>
      </c>
      <c r="U504" s="1">
        <v>412</v>
      </c>
      <c r="V504" s="1">
        <v>114</v>
      </c>
      <c r="W504" s="1">
        <v>1245</v>
      </c>
      <c r="X504" s="1">
        <v>1012</v>
      </c>
    </row>
    <row r="505" spans="15:35" ht="30" x14ac:dyDescent="0.25">
      <c r="O505" s="1">
        <v>611</v>
      </c>
      <c r="P505" s="2">
        <v>0.49664766203703703</v>
      </c>
      <c r="Q505" s="1" t="s">
        <v>453</v>
      </c>
      <c r="R505" s="1" t="s">
        <v>1</v>
      </c>
      <c r="S505" s="1">
        <v>1245</v>
      </c>
      <c r="T505" s="1" t="s">
        <v>2</v>
      </c>
      <c r="U505" s="1">
        <v>412</v>
      </c>
      <c r="V505" s="1">
        <v>114</v>
      </c>
      <c r="W505" s="1">
        <v>1245</v>
      </c>
      <c r="X505" s="1">
        <v>1002</v>
      </c>
    </row>
    <row r="506" spans="15:35" ht="30" x14ac:dyDescent="0.25">
      <c r="O506" s="1">
        <v>1778</v>
      </c>
      <c r="P506" s="2">
        <v>0.49681357638888884</v>
      </c>
      <c r="Q506" s="1" t="s">
        <v>4143</v>
      </c>
      <c r="R506" s="1" t="s">
        <v>1</v>
      </c>
      <c r="S506" s="1">
        <v>1245</v>
      </c>
      <c r="T506" s="1" t="s">
        <v>2</v>
      </c>
      <c r="U506" s="1">
        <v>412</v>
      </c>
      <c r="V506" s="1">
        <v>114</v>
      </c>
      <c r="W506" s="1">
        <v>1245</v>
      </c>
      <c r="X506" s="1">
        <v>1003</v>
      </c>
    </row>
    <row r="507" spans="15:35" ht="30" x14ac:dyDescent="0.25">
      <c r="O507" s="1">
        <v>1825</v>
      </c>
      <c r="P507" s="2">
        <v>0.4968199421296296</v>
      </c>
      <c r="Q507" s="1" t="s">
        <v>4092</v>
      </c>
      <c r="R507" s="1" t="s">
        <v>1</v>
      </c>
      <c r="S507" s="1">
        <v>1245</v>
      </c>
      <c r="T507" s="1" t="s">
        <v>2</v>
      </c>
      <c r="U507" s="1">
        <v>412</v>
      </c>
      <c r="V507" s="1">
        <v>114</v>
      </c>
      <c r="W507" s="1">
        <v>1245</v>
      </c>
      <c r="X507" s="1">
        <v>1005</v>
      </c>
    </row>
    <row r="508" spans="15:35" ht="30" x14ac:dyDescent="0.25">
      <c r="O508" s="1">
        <v>2327</v>
      </c>
      <c r="P508" s="2">
        <v>0.49688581018518518</v>
      </c>
      <c r="Q508" s="1" t="s">
        <v>3560</v>
      </c>
      <c r="R508" s="1" t="s">
        <v>1</v>
      </c>
      <c r="S508" s="1">
        <v>1245</v>
      </c>
      <c r="T508" s="1" t="s">
        <v>2</v>
      </c>
      <c r="U508" s="1">
        <v>412</v>
      </c>
      <c r="V508" s="1">
        <v>114</v>
      </c>
      <c r="W508" s="1">
        <v>1245</v>
      </c>
      <c r="X508" s="1">
        <v>1002</v>
      </c>
    </row>
    <row r="509" spans="15:35" ht="30" x14ac:dyDescent="0.25">
      <c r="O509" s="1">
        <v>2368</v>
      </c>
      <c r="P509" s="2">
        <v>0.49689457175925927</v>
      </c>
      <c r="Q509" s="1" t="s">
        <v>3491</v>
      </c>
      <c r="R509" s="1" t="s">
        <v>1</v>
      </c>
      <c r="S509" s="1">
        <v>1245</v>
      </c>
      <c r="T509" s="1" t="s">
        <v>2</v>
      </c>
      <c r="U509" s="1">
        <v>412</v>
      </c>
      <c r="V509" s="1">
        <v>114</v>
      </c>
      <c r="W509" s="1">
        <v>1245</v>
      </c>
      <c r="X509" s="1">
        <v>1005</v>
      </c>
    </row>
    <row r="510" spans="15:35" ht="30" x14ac:dyDescent="0.25">
      <c r="O510" s="1">
        <v>2499</v>
      </c>
      <c r="P510" s="2">
        <v>0.49691234953703706</v>
      </c>
      <c r="Q510" s="1" t="s">
        <v>3358</v>
      </c>
      <c r="R510" s="1" t="s">
        <v>1</v>
      </c>
      <c r="S510" s="1">
        <v>1245</v>
      </c>
      <c r="T510" s="1" t="s">
        <v>2</v>
      </c>
      <c r="U510" s="1">
        <v>412</v>
      </c>
      <c r="V510" s="1">
        <v>114</v>
      </c>
      <c r="W510" s="1">
        <v>1245</v>
      </c>
      <c r="X510" s="1">
        <v>1003</v>
      </c>
    </row>
    <row r="511" spans="15:35" ht="30" x14ac:dyDescent="0.25">
      <c r="O511" s="1">
        <v>2741</v>
      </c>
      <c r="P511" s="2">
        <v>0.49694399305555553</v>
      </c>
      <c r="Q511" s="1" t="s">
        <v>3095</v>
      </c>
      <c r="R511" s="1" t="s">
        <v>1</v>
      </c>
      <c r="S511" s="1">
        <v>1245</v>
      </c>
      <c r="T511" s="1" t="s">
        <v>2</v>
      </c>
      <c r="U511" s="1">
        <v>412</v>
      </c>
      <c r="V511" s="1">
        <v>114</v>
      </c>
      <c r="W511" s="1">
        <v>1245</v>
      </c>
      <c r="X511" s="1">
        <v>1004</v>
      </c>
    </row>
    <row r="512" spans="15:35" ht="30" x14ac:dyDescent="0.25">
      <c r="O512" s="1">
        <v>2844</v>
      </c>
      <c r="P512" s="2">
        <v>0.49695913194444441</v>
      </c>
      <c r="Q512" s="1" t="s">
        <v>2974</v>
      </c>
      <c r="R512" s="1" t="s">
        <v>1</v>
      </c>
      <c r="S512" s="1">
        <v>1245</v>
      </c>
      <c r="T512" s="1" t="s">
        <v>2</v>
      </c>
      <c r="U512" s="1">
        <v>412</v>
      </c>
      <c r="V512" s="1">
        <v>114</v>
      </c>
      <c r="W512" s="1">
        <v>1245</v>
      </c>
      <c r="X512" s="1">
        <v>1004</v>
      </c>
    </row>
    <row r="513" spans="15:24" ht="30" x14ac:dyDescent="0.25">
      <c r="O513" s="1">
        <v>690</v>
      </c>
      <c r="P513" s="2">
        <v>0.4966603356481481</v>
      </c>
      <c r="Q513" s="1" t="s">
        <v>354</v>
      </c>
      <c r="R513" s="1" t="s">
        <v>1</v>
      </c>
      <c r="S513" s="1">
        <v>1244</v>
      </c>
      <c r="T513" s="1" t="s">
        <v>2</v>
      </c>
      <c r="U513" s="1">
        <v>412</v>
      </c>
      <c r="V513" s="1">
        <v>114</v>
      </c>
      <c r="W513" s="1">
        <v>1244</v>
      </c>
      <c r="X513" s="1">
        <v>1003</v>
      </c>
    </row>
    <row r="514" spans="15:24" ht="30" x14ac:dyDescent="0.25">
      <c r="O514" s="1">
        <v>744</v>
      </c>
      <c r="P514" s="2">
        <v>0.49666805555555554</v>
      </c>
      <c r="Q514" s="1" t="s">
        <v>307</v>
      </c>
      <c r="R514" s="1" t="s">
        <v>1</v>
      </c>
      <c r="S514" s="1">
        <v>1244</v>
      </c>
      <c r="T514" s="1" t="s">
        <v>2</v>
      </c>
      <c r="U514" s="1">
        <v>412</v>
      </c>
      <c r="V514" s="1">
        <v>114</v>
      </c>
      <c r="W514" s="1">
        <v>1244</v>
      </c>
      <c r="X514" s="1">
        <v>1004</v>
      </c>
    </row>
    <row r="515" spans="15:24" ht="30" x14ac:dyDescent="0.25">
      <c r="O515" s="1">
        <v>1750</v>
      </c>
      <c r="P515" s="2">
        <v>0.49680973379629628</v>
      </c>
      <c r="Q515" s="1" t="s">
        <v>4186</v>
      </c>
      <c r="R515" s="1" t="s">
        <v>1</v>
      </c>
      <c r="S515" s="1">
        <v>1244</v>
      </c>
      <c r="T515" s="1" t="s">
        <v>2</v>
      </c>
      <c r="U515" s="1">
        <v>412</v>
      </c>
      <c r="V515" s="1">
        <v>114</v>
      </c>
      <c r="W515" s="1">
        <v>1244</v>
      </c>
      <c r="X515" s="1">
        <v>1004</v>
      </c>
    </row>
    <row r="516" spans="15:24" ht="30" x14ac:dyDescent="0.25">
      <c r="O516" s="1">
        <v>1969</v>
      </c>
      <c r="P516" s="2">
        <v>0.49684008101851851</v>
      </c>
      <c r="Q516" s="1" t="s">
        <v>3930</v>
      </c>
      <c r="R516" s="1" t="s">
        <v>1</v>
      </c>
      <c r="S516" s="1">
        <v>1244</v>
      </c>
      <c r="T516" s="1" t="s">
        <v>2</v>
      </c>
      <c r="U516" s="1">
        <v>412</v>
      </c>
      <c r="V516" s="1">
        <v>114</v>
      </c>
      <c r="W516" s="1">
        <v>1244</v>
      </c>
      <c r="X516" s="1">
        <v>1004</v>
      </c>
    </row>
    <row r="517" spans="15:24" ht="30" x14ac:dyDescent="0.25">
      <c r="O517" s="1">
        <v>2085</v>
      </c>
      <c r="P517" s="2">
        <v>0.49685420138888886</v>
      </c>
      <c r="Q517" s="1" t="s">
        <v>3819</v>
      </c>
      <c r="R517" s="1" t="s">
        <v>1</v>
      </c>
      <c r="S517" s="1">
        <v>1244</v>
      </c>
      <c r="T517" s="1" t="s">
        <v>2</v>
      </c>
      <c r="U517" s="1">
        <v>412</v>
      </c>
      <c r="V517" s="1">
        <v>114</v>
      </c>
      <c r="W517" s="1">
        <v>1244</v>
      </c>
      <c r="X517" s="1">
        <v>1003</v>
      </c>
    </row>
    <row r="518" spans="15:24" ht="30" x14ac:dyDescent="0.25">
      <c r="O518" s="1">
        <v>2173</v>
      </c>
      <c r="P518" s="2">
        <v>0.49686800925925922</v>
      </c>
      <c r="Q518" s="1" t="s">
        <v>3701</v>
      </c>
      <c r="R518" s="1" t="s">
        <v>1</v>
      </c>
      <c r="S518" s="1">
        <v>1244</v>
      </c>
      <c r="T518" s="1" t="s">
        <v>2</v>
      </c>
      <c r="U518" s="1">
        <v>412</v>
      </c>
      <c r="V518" s="1">
        <v>114</v>
      </c>
      <c r="W518" s="1">
        <v>1244</v>
      </c>
      <c r="X518" s="1">
        <v>1004</v>
      </c>
    </row>
    <row r="519" spans="15:24" ht="30" x14ac:dyDescent="0.25">
      <c r="O519" s="1">
        <v>2296</v>
      </c>
      <c r="P519" s="2">
        <v>0.49688081018518515</v>
      </c>
      <c r="Q519" s="1" t="s">
        <v>3590</v>
      </c>
      <c r="R519" s="1" t="s">
        <v>1</v>
      </c>
      <c r="S519" s="1">
        <v>1244</v>
      </c>
      <c r="T519" s="1" t="s">
        <v>2</v>
      </c>
      <c r="U519" s="1">
        <v>412</v>
      </c>
      <c r="V519" s="1">
        <v>114</v>
      </c>
      <c r="W519" s="1">
        <v>1244</v>
      </c>
      <c r="X519" s="1">
        <v>1005</v>
      </c>
    </row>
    <row r="520" spans="15:24" ht="30" x14ac:dyDescent="0.25">
      <c r="O520" s="1">
        <v>2380</v>
      </c>
      <c r="P520" s="2">
        <v>0.49689583333333331</v>
      </c>
      <c r="Q520" s="1" t="s">
        <v>3479</v>
      </c>
      <c r="R520" s="1" t="s">
        <v>1</v>
      </c>
      <c r="S520" s="1">
        <v>1244</v>
      </c>
      <c r="T520" s="1" t="s">
        <v>2</v>
      </c>
      <c r="U520" s="1">
        <v>412</v>
      </c>
      <c r="V520" s="1">
        <v>114</v>
      </c>
      <c r="W520" s="1">
        <v>1244</v>
      </c>
      <c r="X520" s="1">
        <v>1004</v>
      </c>
    </row>
    <row r="521" spans="15:24" ht="30" x14ac:dyDescent="0.25">
      <c r="O521" s="1">
        <v>2435</v>
      </c>
      <c r="P521" s="2">
        <v>0.49690458333333337</v>
      </c>
      <c r="Q521" s="1" t="s">
        <v>3413</v>
      </c>
      <c r="R521" s="1" t="s">
        <v>1</v>
      </c>
      <c r="S521" s="1">
        <v>1244</v>
      </c>
      <c r="T521" s="1" t="s">
        <v>2</v>
      </c>
      <c r="U521" s="1">
        <v>412</v>
      </c>
      <c r="V521" s="1">
        <v>114</v>
      </c>
      <c r="W521" s="1">
        <v>1244</v>
      </c>
      <c r="X521" s="1">
        <v>1006</v>
      </c>
    </row>
    <row r="522" spans="15:24" ht="30" x14ac:dyDescent="0.25">
      <c r="O522" s="1">
        <v>2623</v>
      </c>
      <c r="P522" s="2">
        <v>0.49692866898148152</v>
      </c>
      <c r="Q522" s="1" t="s">
        <v>3207</v>
      </c>
      <c r="R522" s="1" t="s">
        <v>1</v>
      </c>
      <c r="S522" s="1">
        <v>1244</v>
      </c>
      <c r="T522" s="1" t="s">
        <v>2</v>
      </c>
      <c r="U522" s="1">
        <v>412</v>
      </c>
      <c r="V522" s="1">
        <v>114</v>
      </c>
      <c r="W522" s="1">
        <v>1244</v>
      </c>
      <c r="X522" s="1">
        <v>1004</v>
      </c>
    </row>
    <row r="523" spans="15:24" ht="30" x14ac:dyDescent="0.25">
      <c r="O523" s="1">
        <v>2756</v>
      </c>
      <c r="P523" s="2">
        <v>0.49694649305555555</v>
      </c>
      <c r="Q523" s="1" t="s">
        <v>3073</v>
      </c>
      <c r="R523" s="1" t="s">
        <v>1</v>
      </c>
      <c r="S523" s="1">
        <v>1244</v>
      </c>
      <c r="T523" s="1" t="s">
        <v>2</v>
      </c>
      <c r="U523" s="1">
        <v>412</v>
      </c>
      <c r="V523" s="1">
        <v>114</v>
      </c>
      <c r="W523" s="1">
        <v>1244</v>
      </c>
      <c r="X523" s="1">
        <v>1002</v>
      </c>
    </row>
    <row r="524" spans="15:24" ht="30" x14ac:dyDescent="0.25">
      <c r="O524" s="1">
        <v>2917</v>
      </c>
      <c r="P524" s="2">
        <v>0.49696804398148148</v>
      </c>
      <c r="Q524" s="1" t="s">
        <v>2883</v>
      </c>
      <c r="R524" s="1" t="s">
        <v>1</v>
      </c>
      <c r="S524" s="1">
        <v>1244</v>
      </c>
      <c r="T524" s="1" t="s">
        <v>2</v>
      </c>
      <c r="U524" s="1">
        <v>412</v>
      </c>
      <c r="V524" s="1">
        <v>114</v>
      </c>
      <c r="W524" s="1">
        <v>1244</v>
      </c>
      <c r="X524" s="1">
        <v>1003</v>
      </c>
    </row>
    <row r="525" spans="15:24" ht="30" x14ac:dyDescent="0.25">
      <c r="O525" s="1">
        <v>835</v>
      </c>
      <c r="P525" s="2">
        <v>0.49667689814814814</v>
      </c>
      <c r="Q525" s="1" t="s">
        <v>229</v>
      </c>
      <c r="R525" s="1" t="s">
        <v>1</v>
      </c>
      <c r="S525" s="1">
        <v>1243</v>
      </c>
      <c r="T525" s="1" t="s">
        <v>2</v>
      </c>
      <c r="U525" s="1">
        <v>412</v>
      </c>
      <c r="V525" s="1">
        <v>114</v>
      </c>
      <c r="W525" s="1">
        <v>1243</v>
      </c>
      <c r="X525" s="1">
        <v>1006</v>
      </c>
    </row>
    <row r="526" spans="15:24" ht="30" x14ac:dyDescent="0.25">
      <c r="O526" s="1">
        <v>1758</v>
      </c>
      <c r="P526" s="2">
        <v>0.49681108796296297</v>
      </c>
      <c r="Q526" s="1" t="s">
        <v>4159</v>
      </c>
      <c r="R526" s="1" t="s">
        <v>1</v>
      </c>
      <c r="S526" s="1">
        <v>1243</v>
      </c>
      <c r="T526" s="1" t="s">
        <v>2</v>
      </c>
      <c r="U526" s="1">
        <v>412</v>
      </c>
      <c r="V526" s="1">
        <v>114</v>
      </c>
      <c r="W526" s="1">
        <v>1243</v>
      </c>
      <c r="X526" s="1">
        <v>1004</v>
      </c>
    </row>
    <row r="527" spans="15:24" ht="30" x14ac:dyDescent="0.25">
      <c r="O527" s="1">
        <v>1785</v>
      </c>
      <c r="P527" s="2">
        <v>0.49681468749999996</v>
      </c>
      <c r="Q527" s="1" t="s">
        <v>4131</v>
      </c>
      <c r="R527" s="1" t="s">
        <v>1</v>
      </c>
      <c r="S527" s="1">
        <v>1243</v>
      </c>
      <c r="T527" s="1" t="s">
        <v>2</v>
      </c>
      <c r="U527" s="1">
        <v>412</v>
      </c>
      <c r="V527" s="1">
        <v>114</v>
      </c>
      <c r="W527" s="1">
        <v>1243</v>
      </c>
      <c r="X527" s="1">
        <v>1004</v>
      </c>
    </row>
    <row r="528" spans="15:24" ht="30" x14ac:dyDescent="0.25">
      <c r="O528" s="1">
        <v>1860</v>
      </c>
      <c r="P528" s="2">
        <v>0.49682487268518516</v>
      </c>
      <c r="Q528" s="1" t="s">
        <v>4059</v>
      </c>
      <c r="R528" s="1" t="s">
        <v>1</v>
      </c>
      <c r="S528" s="1">
        <v>1243</v>
      </c>
      <c r="T528" s="1" t="s">
        <v>2</v>
      </c>
      <c r="U528" s="1">
        <v>412</v>
      </c>
      <c r="V528" s="1">
        <v>114</v>
      </c>
      <c r="W528" s="1">
        <v>1243</v>
      </c>
      <c r="X528" s="1">
        <v>1006</v>
      </c>
    </row>
    <row r="529" spans="15:24" ht="30" x14ac:dyDescent="0.25">
      <c r="O529" s="1">
        <v>1939</v>
      </c>
      <c r="P529" s="2">
        <v>0.49683622685185186</v>
      </c>
      <c r="Q529" s="1" t="s">
        <v>3965</v>
      </c>
      <c r="R529" s="1" t="s">
        <v>1</v>
      </c>
      <c r="S529" s="1">
        <v>1243</v>
      </c>
      <c r="T529" s="1" t="s">
        <v>2</v>
      </c>
      <c r="U529" s="1">
        <v>412</v>
      </c>
      <c r="V529" s="1">
        <v>114</v>
      </c>
      <c r="W529" s="1">
        <v>1243</v>
      </c>
      <c r="X529" s="1">
        <v>1005</v>
      </c>
    </row>
    <row r="530" spans="15:24" ht="30" x14ac:dyDescent="0.25">
      <c r="O530" s="1">
        <v>2003</v>
      </c>
      <c r="P530" s="2">
        <v>0.49684402777777775</v>
      </c>
      <c r="Q530" s="1" t="s">
        <v>3894</v>
      </c>
      <c r="R530" s="1" t="s">
        <v>1</v>
      </c>
      <c r="S530" s="1">
        <v>1243</v>
      </c>
      <c r="T530" s="1" t="s">
        <v>2</v>
      </c>
      <c r="U530" s="1">
        <v>412</v>
      </c>
      <c r="V530" s="1">
        <v>114</v>
      </c>
      <c r="W530" s="1">
        <v>1242</v>
      </c>
      <c r="X530" s="1">
        <v>1004</v>
      </c>
    </row>
    <row r="531" spans="15:24" ht="30" x14ac:dyDescent="0.25">
      <c r="O531" s="1">
        <v>2046</v>
      </c>
      <c r="P531" s="2">
        <v>0.49684900462962966</v>
      </c>
      <c r="Q531" s="1" t="s">
        <v>3860</v>
      </c>
      <c r="R531" s="1" t="s">
        <v>1</v>
      </c>
      <c r="S531" s="1">
        <v>1243</v>
      </c>
      <c r="T531" s="1" t="s">
        <v>2</v>
      </c>
      <c r="U531" s="1">
        <v>412</v>
      </c>
      <c r="V531" s="1">
        <v>114</v>
      </c>
      <c r="W531" s="1">
        <v>1243</v>
      </c>
      <c r="X531" s="1">
        <v>1004</v>
      </c>
    </row>
    <row r="532" spans="15:24" ht="30" x14ac:dyDescent="0.25">
      <c r="O532" s="1">
        <v>2077</v>
      </c>
      <c r="P532" s="2">
        <v>0.49685405092592588</v>
      </c>
      <c r="Q532" s="1" t="s">
        <v>3811</v>
      </c>
      <c r="R532" s="1" t="s">
        <v>1</v>
      </c>
      <c r="S532" s="1">
        <v>1243</v>
      </c>
      <c r="T532" s="1" t="s">
        <v>2</v>
      </c>
      <c r="U532" s="1">
        <v>412</v>
      </c>
      <c r="V532" s="1">
        <v>114</v>
      </c>
      <c r="W532" s="1">
        <v>1243</v>
      </c>
      <c r="X532" s="1">
        <v>1004</v>
      </c>
    </row>
    <row r="533" spans="15:24" ht="30" x14ac:dyDescent="0.25">
      <c r="O533" s="1">
        <v>2092</v>
      </c>
      <c r="P533" s="2">
        <v>0.49685528935185186</v>
      </c>
      <c r="Q533" s="1" t="s">
        <v>3815</v>
      </c>
      <c r="R533" s="1" t="s">
        <v>1</v>
      </c>
      <c r="S533" s="1">
        <v>1243</v>
      </c>
      <c r="T533" s="1" t="s">
        <v>2</v>
      </c>
      <c r="U533" s="1">
        <v>412</v>
      </c>
      <c r="V533" s="1">
        <v>114</v>
      </c>
      <c r="W533" s="1">
        <v>1243</v>
      </c>
      <c r="X533" s="1">
        <v>1005</v>
      </c>
    </row>
    <row r="534" spans="15:24" ht="30" x14ac:dyDescent="0.25">
      <c r="O534" s="1">
        <v>2133</v>
      </c>
      <c r="P534" s="2">
        <v>0.49686158564814814</v>
      </c>
      <c r="Q534" s="1" t="s">
        <v>3751</v>
      </c>
      <c r="R534" s="1" t="s">
        <v>1</v>
      </c>
      <c r="S534" s="1">
        <v>1243</v>
      </c>
      <c r="T534" s="1" t="s">
        <v>2</v>
      </c>
      <c r="U534" s="1">
        <v>412</v>
      </c>
      <c r="V534" s="1">
        <v>114</v>
      </c>
      <c r="W534" s="1">
        <v>1243</v>
      </c>
      <c r="X534" s="1">
        <v>1005</v>
      </c>
    </row>
    <row r="535" spans="15:24" ht="30" x14ac:dyDescent="0.25">
      <c r="O535" s="1">
        <v>2279</v>
      </c>
      <c r="P535" s="2">
        <v>0.49687943287037034</v>
      </c>
      <c r="Q535" s="1" t="s">
        <v>3622</v>
      </c>
      <c r="R535" s="1" t="s">
        <v>1</v>
      </c>
      <c r="S535" s="1">
        <v>1243</v>
      </c>
      <c r="T535" s="1" t="s">
        <v>2</v>
      </c>
      <c r="U535" s="1">
        <v>412</v>
      </c>
      <c r="V535" s="1">
        <v>114</v>
      </c>
      <c r="W535" s="1">
        <v>1243</v>
      </c>
      <c r="X535" s="1">
        <v>1003</v>
      </c>
    </row>
    <row r="536" spans="15:24" ht="30" x14ac:dyDescent="0.25">
      <c r="O536" s="1">
        <v>2407</v>
      </c>
      <c r="P536" s="2">
        <v>0.49689979166666665</v>
      </c>
      <c r="Q536" s="1" t="s">
        <v>3457</v>
      </c>
      <c r="R536" s="1" t="s">
        <v>1</v>
      </c>
      <c r="S536" s="1">
        <v>1243</v>
      </c>
      <c r="T536" s="1" t="s">
        <v>2</v>
      </c>
      <c r="U536" s="1">
        <v>412</v>
      </c>
      <c r="V536" s="1">
        <v>114</v>
      </c>
      <c r="W536" s="1">
        <v>1242</v>
      </c>
      <c r="X536" s="1">
        <v>1004</v>
      </c>
    </row>
    <row r="537" spans="15:24" ht="30" x14ac:dyDescent="0.25">
      <c r="O537" s="1">
        <v>2466</v>
      </c>
      <c r="P537" s="2">
        <v>0.49690842592592593</v>
      </c>
      <c r="Q537" s="1" t="s">
        <v>3374</v>
      </c>
      <c r="R537" s="1" t="s">
        <v>1</v>
      </c>
      <c r="S537" s="1">
        <v>1243</v>
      </c>
      <c r="T537" s="1" t="s">
        <v>2</v>
      </c>
      <c r="U537" s="1">
        <v>412</v>
      </c>
      <c r="V537" s="1">
        <v>114</v>
      </c>
      <c r="W537" s="1">
        <v>1243</v>
      </c>
      <c r="X537" s="1">
        <v>1002</v>
      </c>
    </row>
    <row r="538" spans="15:24" ht="30" x14ac:dyDescent="0.25">
      <c r="O538" s="1">
        <v>2475</v>
      </c>
      <c r="P538" s="2">
        <v>0.49690969907407406</v>
      </c>
      <c r="Q538" s="1" t="s">
        <v>3371</v>
      </c>
      <c r="R538" s="1" t="s">
        <v>1</v>
      </c>
      <c r="S538" s="1">
        <v>1243</v>
      </c>
      <c r="T538" s="1" t="s">
        <v>2</v>
      </c>
      <c r="U538" s="1">
        <v>412</v>
      </c>
      <c r="V538" s="1">
        <v>114</v>
      </c>
      <c r="W538" s="1">
        <v>1243</v>
      </c>
      <c r="X538" s="1">
        <v>1002</v>
      </c>
    </row>
    <row r="539" spans="15:24" ht="30" x14ac:dyDescent="0.25">
      <c r="O539" s="1">
        <v>2570</v>
      </c>
      <c r="P539" s="2">
        <v>0.49692126157407407</v>
      </c>
      <c r="Q539" s="1" t="s">
        <v>3282</v>
      </c>
      <c r="R539" s="1" t="s">
        <v>1</v>
      </c>
      <c r="S539" s="1">
        <v>1243</v>
      </c>
      <c r="T539" s="1" t="s">
        <v>2</v>
      </c>
      <c r="U539" s="1">
        <v>412</v>
      </c>
      <c r="V539" s="1">
        <v>114</v>
      </c>
      <c r="W539" s="1">
        <v>1243</v>
      </c>
      <c r="X539" s="1">
        <v>1002</v>
      </c>
    </row>
    <row r="540" spans="15:24" ht="30" x14ac:dyDescent="0.25">
      <c r="O540" s="1">
        <v>2648</v>
      </c>
      <c r="P540" s="2">
        <v>0.49693126157407402</v>
      </c>
      <c r="Q540" s="1" t="s">
        <v>3186</v>
      </c>
      <c r="R540" s="1" t="s">
        <v>1</v>
      </c>
      <c r="S540" s="1">
        <v>1243</v>
      </c>
      <c r="T540" s="1" t="s">
        <v>2</v>
      </c>
      <c r="U540" s="1">
        <v>412</v>
      </c>
      <c r="V540" s="1">
        <v>114</v>
      </c>
      <c r="W540" s="1">
        <v>1243</v>
      </c>
      <c r="X540" s="1">
        <v>1004</v>
      </c>
    </row>
    <row r="541" spans="15:24" ht="30" x14ac:dyDescent="0.25">
      <c r="O541" s="1">
        <v>2655</v>
      </c>
      <c r="P541" s="2">
        <v>0.49693251157407409</v>
      </c>
      <c r="Q541" s="1" t="s">
        <v>3190</v>
      </c>
      <c r="R541" s="1" t="s">
        <v>1</v>
      </c>
      <c r="S541" s="1">
        <v>1243</v>
      </c>
      <c r="T541" s="1" t="s">
        <v>2</v>
      </c>
      <c r="U541" s="1">
        <v>412</v>
      </c>
      <c r="V541" s="1">
        <v>114</v>
      </c>
      <c r="W541" s="1">
        <v>1243</v>
      </c>
      <c r="X541" s="1">
        <v>1006</v>
      </c>
    </row>
    <row r="542" spans="15:24" ht="30" x14ac:dyDescent="0.25">
      <c r="O542" s="1">
        <v>2717</v>
      </c>
      <c r="P542" s="2">
        <v>0.4969413773148148</v>
      </c>
      <c r="Q542" s="1" t="s">
        <v>3103</v>
      </c>
      <c r="R542" s="1" t="s">
        <v>1</v>
      </c>
      <c r="S542" s="1">
        <v>1243</v>
      </c>
      <c r="T542" s="1" t="s">
        <v>2</v>
      </c>
      <c r="U542" s="1">
        <v>412</v>
      </c>
      <c r="V542" s="1">
        <v>114</v>
      </c>
      <c r="W542" s="1">
        <v>1243</v>
      </c>
      <c r="X542" s="1">
        <v>1005</v>
      </c>
    </row>
    <row r="543" spans="15:24" ht="30" x14ac:dyDescent="0.25">
      <c r="O543" s="1">
        <v>2956</v>
      </c>
      <c r="P543" s="2">
        <v>0.49697053240740741</v>
      </c>
      <c r="Q543" s="1" t="s">
        <v>2881</v>
      </c>
      <c r="R543" s="1" t="s">
        <v>1</v>
      </c>
      <c r="S543" s="1">
        <v>1243</v>
      </c>
      <c r="T543" s="1" t="s">
        <v>2</v>
      </c>
      <c r="U543" s="1">
        <v>412</v>
      </c>
      <c r="V543" s="1">
        <v>114</v>
      </c>
      <c r="W543" s="1">
        <v>1243</v>
      </c>
      <c r="X543" s="1">
        <v>1003</v>
      </c>
    </row>
    <row r="544" spans="15:24" ht="30" x14ac:dyDescent="0.25">
      <c r="O544" s="1">
        <v>456</v>
      </c>
      <c r="P544" s="2">
        <v>0.49662868055555554</v>
      </c>
      <c r="Q544" s="1" t="s">
        <v>1177</v>
      </c>
      <c r="R544" s="1" t="s">
        <v>1</v>
      </c>
      <c r="S544" s="1">
        <v>1242</v>
      </c>
      <c r="T544" s="1" t="s">
        <v>2</v>
      </c>
      <c r="U544" s="1">
        <v>412</v>
      </c>
      <c r="V544" s="1">
        <v>114</v>
      </c>
      <c r="W544" s="1">
        <v>1242</v>
      </c>
      <c r="X544" s="1">
        <v>1006</v>
      </c>
    </row>
    <row r="545" spans="15:24" ht="30" x14ac:dyDescent="0.25">
      <c r="O545" s="1">
        <v>598</v>
      </c>
      <c r="P545" s="2">
        <v>0.4966464351851852</v>
      </c>
      <c r="Q545" s="1" t="s">
        <v>484</v>
      </c>
      <c r="R545" s="1" t="s">
        <v>1</v>
      </c>
      <c r="S545" s="1">
        <v>1242</v>
      </c>
      <c r="T545" s="1" t="s">
        <v>2</v>
      </c>
      <c r="U545" s="1">
        <v>412</v>
      </c>
      <c r="V545" s="1">
        <v>114</v>
      </c>
      <c r="W545" s="1">
        <v>1242</v>
      </c>
      <c r="X545" s="1">
        <v>1005</v>
      </c>
    </row>
    <row r="546" spans="15:24" ht="30" x14ac:dyDescent="0.25">
      <c r="O546" s="1">
        <v>879</v>
      </c>
      <c r="P546" s="2">
        <v>0.49668064814814811</v>
      </c>
      <c r="Q546" s="1" t="s">
        <v>194</v>
      </c>
      <c r="R546" s="1" t="s">
        <v>1</v>
      </c>
      <c r="S546" s="1">
        <v>1242</v>
      </c>
      <c r="T546" s="1" t="s">
        <v>2</v>
      </c>
      <c r="U546" s="1">
        <v>412</v>
      </c>
      <c r="V546" s="1">
        <v>114</v>
      </c>
      <c r="W546" s="1">
        <v>1242</v>
      </c>
      <c r="X546" s="1">
        <v>1002</v>
      </c>
    </row>
    <row r="547" spans="15:24" ht="30" x14ac:dyDescent="0.25">
      <c r="O547" s="1">
        <v>1878</v>
      </c>
      <c r="P547" s="2">
        <v>0.49682747685185186</v>
      </c>
      <c r="Q547" s="1" t="s">
        <v>4016</v>
      </c>
      <c r="R547" s="1" t="s">
        <v>1</v>
      </c>
      <c r="S547" s="1">
        <v>1242</v>
      </c>
      <c r="T547" s="1" t="s">
        <v>2</v>
      </c>
      <c r="U547" s="1">
        <v>412</v>
      </c>
      <c r="V547" s="1">
        <v>114</v>
      </c>
      <c r="W547" s="1">
        <v>1242</v>
      </c>
      <c r="X547" s="1">
        <v>1003</v>
      </c>
    </row>
    <row r="548" spans="15:24" ht="30" x14ac:dyDescent="0.25">
      <c r="O548" s="1">
        <v>2228</v>
      </c>
      <c r="P548" s="2">
        <v>0.49687437499999998</v>
      </c>
      <c r="Q548" s="1" t="s">
        <v>3631</v>
      </c>
      <c r="R548" s="1" t="s">
        <v>1</v>
      </c>
      <c r="S548" s="1">
        <v>1242</v>
      </c>
      <c r="T548" s="1" t="s">
        <v>2</v>
      </c>
      <c r="U548" s="1">
        <v>412</v>
      </c>
      <c r="V548" s="1">
        <v>114</v>
      </c>
      <c r="W548" s="1">
        <v>1242</v>
      </c>
      <c r="X548" s="1">
        <v>1002</v>
      </c>
    </row>
    <row r="549" spans="15:24" ht="30" x14ac:dyDescent="0.25">
      <c r="O549" s="1">
        <v>2577</v>
      </c>
      <c r="P549" s="2">
        <v>0.49692248842592596</v>
      </c>
      <c r="Q549" s="1" t="s">
        <v>3246</v>
      </c>
      <c r="R549" s="1" t="s">
        <v>1</v>
      </c>
      <c r="S549" s="1">
        <v>1242</v>
      </c>
      <c r="T549" s="1" t="s">
        <v>2</v>
      </c>
      <c r="U549" s="1">
        <v>412</v>
      </c>
      <c r="V549" s="1">
        <v>114</v>
      </c>
      <c r="W549" s="1">
        <v>1242</v>
      </c>
      <c r="X549" s="1">
        <v>1004</v>
      </c>
    </row>
    <row r="550" spans="15:24" ht="30" x14ac:dyDescent="0.25">
      <c r="O550" s="1">
        <v>2635</v>
      </c>
      <c r="P550" s="2">
        <v>0.49692990740740739</v>
      </c>
      <c r="Q550" s="1" t="s">
        <v>3216</v>
      </c>
      <c r="R550" s="1" t="s">
        <v>1</v>
      </c>
      <c r="S550" s="1">
        <v>1242</v>
      </c>
      <c r="T550" s="1" t="s">
        <v>2</v>
      </c>
      <c r="U550" s="1">
        <v>412</v>
      </c>
      <c r="V550" s="1">
        <v>114</v>
      </c>
      <c r="W550" s="1">
        <v>1242</v>
      </c>
      <c r="X550" s="1">
        <v>1004</v>
      </c>
    </row>
    <row r="551" spans="15:24" ht="30" x14ac:dyDescent="0.25">
      <c r="O551" s="1">
        <v>556</v>
      </c>
      <c r="P551" s="2">
        <v>0.4966426157407407</v>
      </c>
      <c r="Q551" s="1" t="s">
        <v>516</v>
      </c>
      <c r="R551" s="1" t="s">
        <v>1</v>
      </c>
      <c r="S551" s="1">
        <v>1241</v>
      </c>
      <c r="T551" s="1" t="s">
        <v>2</v>
      </c>
      <c r="U551" s="1">
        <v>412</v>
      </c>
      <c r="V551" s="1">
        <v>114</v>
      </c>
      <c r="W551" s="1">
        <v>1241</v>
      </c>
      <c r="X551" s="1">
        <v>1006</v>
      </c>
    </row>
    <row r="552" spans="15:24" ht="30" x14ac:dyDescent="0.25">
      <c r="O552" s="1">
        <v>955</v>
      </c>
      <c r="P552" s="2">
        <v>0.49669842592592595</v>
      </c>
      <c r="Q552" s="1" t="s">
        <v>52</v>
      </c>
      <c r="R552" s="1" t="s">
        <v>1</v>
      </c>
      <c r="S552" s="1">
        <v>1241</v>
      </c>
      <c r="T552" s="1" t="s">
        <v>2</v>
      </c>
      <c r="U552" s="1">
        <v>412</v>
      </c>
      <c r="V552" s="1">
        <v>114</v>
      </c>
      <c r="W552" s="1">
        <v>1241</v>
      </c>
      <c r="X552" s="1">
        <v>1042</v>
      </c>
    </row>
    <row r="553" spans="15:24" ht="30" x14ac:dyDescent="0.25">
      <c r="O553" s="1">
        <v>632</v>
      </c>
      <c r="P553" s="2">
        <v>0.49665035879629627</v>
      </c>
      <c r="Q553" s="1" t="s">
        <v>452</v>
      </c>
      <c r="R553" s="1" t="s">
        <v>1</v>
      </c>
      <c r="S553" s="1">
        <v>1240</v>
      </c>
      <c r="T553" s="1" t="s">
        <v>2</v>
      </c>
      <c r="U553" s="1">
        <v>412</v>
      </c>
      <c r="V553" s="1">
        <v>114</v>
      </c>
      <c r="W553" s="1">
        <v>1240</v>
      </c>
      <c r="X553" s="1">
        <v>1007</v>
      </c>
    </row>
    <row r="554" spans="15:24" ht="30" x14ac:dyDescent="0.25">
      <c r="O554" s="1">
        <v>1921</v>
      </c>
      <c r="P554" s="2">
        <v>0.49683392361111106</v>
      </c>
      <c r="Q554" s="1" t="s">
        <v>3984</v>
      </c>
      <c r="R554" s="1" t="s">
        <v>1</v>
      </c>
      <c r="S554" s="1">
        <v>1240</v>
      </c>
      <c r="T554" s="1" t="s">
        <v>2</v>
      </c>
      <c r="U554" s="1">
        <v>412</v>
      </c>
      <c r="V554" s="1">
        <v>114</v>
      </c>
      <c r="W554" s="1">
        <v>1240</v>
      </c>
      <c r="X554" s="1">
        <v>1005</v>
      </c>
    </row>
    <row r="555" spans="15:24" ht="30" x14ac:dyDescent="0.25">
      <c r="O555" s="1">
        <v>1932</v>
      </c>
      <c r="P555" s="2">
        <v>0.49683501157407406</v>
      </c>
      <c r="Q555" s="1" t="s">
        <v>3963</v>
      </c>
      <c r="R555" s="1" t="s">
        <v>1</v>
      </c>
      <c r="S555" s="1">
        <v>1240</v>
      </c>
      <c r="T555" s="1" t="s">
        <v>2</v>
      </c>
      <c r="U555" s="1">
        <v>412</v>
      </c>
      <c r="V555" s="1">
        <v>114</v>
      </c>
      <c r="W555" s="1">
        <v>1240</v>
      </c>
      <c r="X555" s="1">
        <v>1003</v>
      </c>
    </row>
    <row r="556" spans="15:24" ht="30" x14ac:dyDescent="0.25">
      <c r="O556" s="1">
        <v>491</v>
      </c>
      <c r="P556" s="2">
        <v>0.49663386574074075</v>
      </c>
      <c r="Q556" s="1" t="s">
        <v>611</v>
      </c>
      <c r="R556" s="1" t="s">
        <v>1</v>
      </c>
      <c r="S556" s="1">
        <v>1239</v>
      </c>
      <c r="T556" s="1" t="s">
        <v>2</v>
      </c>
      <c r="U556" s="1">
        <v>412</v>
      </c>
      <c r="V556" s="1">
        <v>114</v>
      </c>
      <c r="W556" s="1">
        <v>1239</v>
      </c>
      <c r="X556" s="1">
        <v>1005</v>
      </c>
    </row>
    <row r="557" spans="15:24" ht="30" x14ac:dyDescent="0.25">
      <c r="O557" s="1">
        <v>666</v>
      </c>
      <c r="P557" s="2">
        <v>0.49665651620370371</v>
      </c>
      <c r="Q557" s="1" t="s">
        <v>384</v>
      </c>
      <c r="R557" s="1" t="s">
        <v>1</v>
      </c>
      <c r="S557" s="1">
        <v>1239</v>
      </c>
      <c r="T557" s="1" t="s">
        <v>2</v>
      </c>
      <c r="U557" s="1">
        <v>412</v>
      </c>
      <c r="V557" s="1">
        <v>114</v>
      </c>
      <c r="W557" s="1">
        <v>1239</v>
      </c>
      <c r="X557" s="1">
        <v>1005</v>
      </c>
    </row>
    <row r="558" spans="15:24" ht="30" x14ac:dyDescent="0.25">
      <c r="O558" s="1">
        <v>834</v>
      </c>
      <c r="P558" s="2">
        <v>0.49667692129629631</v>
      </c>
      <c r="Q558" s="1" t="s">
        <v>220</v>
      </c>
      <c r="R558" s="1" t="s">
        <v>1</v>
      </c>
      <c r="S558" s="1">
        <v>1239</v>
      </c>
      <c r="T558" s="1" t="s">
        <v>2</v>
      </c>
      <c r="U558" s="1">
        <v>412</v>
      </c>
      <c r="V558" s="1">
        <v>114</v>
      </c>
      <c r="W558" s="1">
        <v>1239</v>
      </c>
      <c r="X558" s="1">
        <v>1004</v>
      </c>
    </row>
    <row r="559" spans="15:24" ht="30" x14ac:dyDescent="0.25">
      <c r="O559" s="1">
        <v>2202</v>
      </c>
      <c r="P559" s="2">
        <v>0.49687074074074072</v>
      </c>
      <c r="Q559" s="1" t="s">
        <v>3676</v>
      </c>
      <c r="R559" s="1" t="s">
        <v>1</v>
      </c>
      <c r="S559" s="1">
        <v>1239</v>
      </c>
      <c r="T559" s="1" t="s">
        <v>2</v>
      </c>
      <c r="U559" s="1">
        <v>412</v>
      </c>
      <c r="V559" s="1">
        <v>114</v>
      </c>
      <c r="W559" s="1">
        <v>1238</v>
      </c>
      <c r="X559" s="1">
        <v>1003</v>
      </c>
    </row>
    <row r="560" spans="15:24" ht="30" x14ac:dyDescent="0.25">
      <c r="O560" s="1">
        <v>2421</v>
      </c>
      <c r="P560" s="2">
        <v>0.49690226851851849</v>
      </c>
      <c r="Q560" s="1" t="s">
        <v>3437</v>
      </c>
      <c r="R560" s="1" t="s">
        <v>1</v>
      </c>
      <c r="S560" s="1">
        <v>1238</v>
      </c>
      <c r="T560" s="1" t="s">
        <v>2</v>
      </c>
      <c r="U560" s="1">
        <v>412</v>
      </c>
      <c r="V560" s="1">
        <v>114</v>
      </c>
      <c r="W560" s="1">
        <v>1238</v>
      </c>
      <c r="X560" s="1">
        <v>1003</v>
      </c>
    </row>
    <row r="561" spans="15:24" ht="30" x14ac:dyDescent="0.25">
      <c r="O561" s="1">
        <v>649</v>
      </c>
      <c r="P561" s="2">
        <v>0.49665283564814816</v>
      </c>
      <c r="Q561" s="1" t="s">
        <v>417</v>
      </c>
      <c r="R561" s="1" t="s">
        <v>1</v>
      </c>
      <c r="S561" s="1">
        <v>1237</v>
      </c>
      <c r="T561" s="1" t="s">
        <v>2</v>
      </c>
      <c r="U561" s="1">
        <v>412</v>
      </c>
      <c r="V561" s="1">
        <v>114</v>
      </c>
      <c r="W561" s="1">
        <v>1237</v>
      </c>
      <c r="X561" s="1">
        <v>1005</v>
      </c>
    </row>
    <row r="562" spans="15:24" ht="30" x14ac:dyDescent="0.25">
      <c r="O562" s="1">
        <v>1157</v>
      </c>
      <c r="P562" s="2">
        <v>0.49671747685185186</v>
      </c>
      <c r="Q562" s="1" t="s">
        <v>4916</v>
      </c>
      <c r="R562" s="1" t="s">
        <v>1</v>
      </c>
      <c r="S562" s="1">
        <v>1237</v>
      </c>
      <c r="T562" s="1" t="s">
        <v>2</v>
      </c>
      <c r="U562" s="1">
        <v>412</v>
      </c>
      <c r="V562" s="1">
        <v>114</v>
      </c>
      <c r="W562" s="1">
        <v>1237</v>
      </c>
      <c r="X562" s="1">
        <v>1002</v>
      </c>
    </row>
    <row r="563" spans="15:24" ht="30" x14ac:dyDescent="0.25">
      <c r="O563" s="1">
        <v>551</v>
      </c>
      <c r="P563" s="2">
        <v>0.49664165509259256</v>
      </c>
      <c r="Q563" s="1" t="s">
        <v>503</v>
      </c>
      <c r="R563" s="1" t="s">
        <v>1</v>
      </c>
      <c r="S563" s="1">
        <v>1236</v>
      </c>
      <c r="T563" s="1" t="s">
        <v>2</v>
      </c>
      <c r="U563" s="1">
        <v>412</v>
      </c>
      <c r="V563" s="1">
        <v>114</v>
      </c>
      <c r="W563" s="1">
        <v>1235</v>
      </c>
      <c r="X563" s="1">
        <v>1004</v>
      </c>
    </row>
    <row r="564" spans="15:24" ht="30" x14ac:dyDescent="0.25">
      <c r="O564" s="1">
        <v>2780</v>
      </c>
      <c r="P564" s="2">
        <v>0.4969503935185185</v>
      </c>
      <c r="Q564" s="1" t="s">
        <v>3046</v>
      </c>
      <c r="R564" s="1" t="s">
        <v>1</v>
      </c>
      <c r="S564" s="1">
        <v>1236</v>
      </c>
      <c r="T564" s="1" t="s">
        <v>2</v>
      </c>
      <c r="U564" s="1">
        <v>412</v>
      </c>
      <c r="V564" s="1">
        <v>114</v>
      </c>
      <c r="W564" s="1">
        <v>1236</v>
      </c>
      <c r="X564" s="1">
        <v>1003</v>
      </c>
    </row>
    <row r="565" spans="15:24" ht="30" x14ac:dyDescent="0.25">
      <c r="O565" s="1">
        <v>465</v>
      </c>
      <c r="P565" s="2">
        <v>0.49663003472222217</v>
      </c>
      <c r="Q565" s="1" t="s">
        <v>1066</v>
      </c>
      <c r="R565" s="1" t="s">
        <v>1</v>
      </c>
      <c r="S565" s="1">
        <v>1235</v>
      </c>
      <c r="T565" s="1" t="s">
        <v>2</v>
      </c>
      <c r="U565" s="1">
        <v>412</v>
      </c>
      <c r="V565" s="1">
        <v>114</v>
      </c>
      <c r="W565" s="1">
        <v>1235</v>
      </c>
      <c r="X565" s="1">
        <v>1014</v>
      </c>
    </row>
    <row r="566" spans="15:24" ht="30" x14ac:dyDescent="0.25">
      <c r="O566" s="1">
        <v>779</v>
      </c>
      <c r="P566" s="2">
        <v>0.49667304398148149</v>
      </c>
      <c r="Q566" s="1" t="s">
        <v>268</v>
      </c>
      <c r="R566" s="1" t="s">
        <v>1</v>
      </c>
      <c r="S566" s="1">
        <v>1235</v>
      </c>
      <c r="T566" s="1" t="s">
        <v>2</v>
      </c>
      <c r="U566" s="1">
        <v>412</v>
      </c>
      <c r="V566" s="1">
        <v>114</v>
      </c>
      <c r="W566" s="1">
        <v>1235</v>
      </c>
      <c r="X566" s="1">
        <v>1006</v>
      </c>
    </row>
    <row r="567" spans="15:24" ht="30" x14ac:dyDescent="0.25">
      <c r="O567" s="1">
        <v>1898</v>
      </c>
      <c r="P567" s="2">
        <v>0.49683009259259259</v>
      </c>
      <c r="Q567" s="1" t="s">
        <v>4014</v>
      </c>
      <c r="R567" s="1" t="s">
        <v>1</v>
      </c>
      <c r="S567" s="1">
        <v>1235</v>
      </c>
      <c r="T567" s="1" t="s">
        <v>2</v>
      </c>
      <c r="U567" s="1">
        <v>412</v>
      </c>
      <c r="V567" s="1">
        <v>114</v>
      </c>
      <c r="W567" s="1">
        <v>1235</v>
      </c>
      <c r="X567" s="1">
        <v>1012</v>
      </c>
    </row>
    <row r="568" spans="15:24" ht="30" x14ac:dyDescent="0.25">
      <c r="O568" s="1">
        <v>2194</v>
      </c>
      <c r="P568" s="2">
        <v>0.49687061342592592</v>
      </c>
      <c r="Q568" s="1" t="s">
        <v>3691</v>
      </c>
      <c r="R568" s="1" t="s">
        <v>1</v>
      </c>
      <c r="S568" s="1">
        <v>1235</v>
      </c>
      <c r="T568" s="1" t="s">
        <v>2</v>
      </c>
      <c r="U568" s="1">
        <v>412</v>
      </c>
      <c r="V568" s="1">
        <v>114</v>
      </c>
      <c r="W568" s="1">
        <v>1235</v>
      </c>
      <c r="X568" s="1">
        <v>1006</v>
      </c>
    </row>
    <row r="569" spans="15:24" ht="30" x14ac:dyDescent="0.25">
      <c r="O569" s="1">
        <v>650</v>
      </c>
      <c r="P569" s="2">
        <v>0.49665296296296296</v>
      </c>
      <c r="Q569" s="1" t="s">
        <v>416</v>
      </c>
      <c r="R569" s="1" t="s">
        <v>1</v>
      </c>
      <c r="S569" s="1">
        <v>1234</v>
      </c>
      <c r="T569" s="1" t="s">
        <v>2</v>
      </c>
      <c r="U569" s="1">
        <v>412</v>
      </c>
      <c r="V569" s="1">
        <v>114</v>
      </c>
      <c r="W569" s="1">
        <v>1234</v>
      </c>
      <c r="X569" s="1">
        <v>1005</v>
      </c>
    </row>
    <row r="570" spans="15:24" ht="30" x14ac:dyDescent="0.25">
      <c r="O570" s="1">
        <v>1964</v>
      </c>
      <c r="P570" s="2">
        <v>0.49683912037037037</v>
      </c>
      <c r="Q570" s="1" t="s">
        <v>3946</v>
      </c>
      <c r="R570" s="1" t="s">
        <v>1</v>
      </c>
      <c r="S570" s="1">
        <v>1234</v>
      </c>
      <c r="T570" s="1" t="s">
        <v>2</v>
      </c>
      <c r="U570" s="1">
        <v>412</v>
      </c>
      <c r="V570" s="1">
        <v>114</v>
      </c>
      <c r="W570" s="1">
        <v>1234</v>
      </c>
      <c r="X570" s="1">
        <v>1005</v>
      </c>
    </row>
    <row r="571" spans="15:24" ht="30" x14ac:dyDescent="0.25">
      <c r="O571" s="1">
        <v>2106</v>
      </c>
      <c r="P571" s="2">
        <v>0.49685787037037038</v>
      </c>
      <c r="Q571" s="1" t="s">
        <v>3792</v>
      </c>
      <c r="R571" s="1" t="s">
        <v>1</v>
      </c>
      <c r="S571" s="1">
        <v>1234</v>
      </c>
      <c r="T571" s="1" t="s">
        <v>2</v>
      </c>
      <c r="U571" s="1">
        <v>412</v>
      </c>
      <c r="V571" s="1">
        <v>114</v>
      </c>
      <c r="W571" s="1">
        <v>1234</v>
      </c>
      <c r="X571" s="1">
        <v>1010</v>
      </c>
    </row>
    <row r="572" spans="15:24" ht="30" x14ac:dyDescent="0.25">
      <c r="O572" s="1">
        <v>2155</v>
      </c>
      <c r="P572" s="2">
        <v>0.49686554398148147</v>
      </c>
      <c r="Q572" s="1" t="s">
        <v>3734</v>
      </c>
      <c r="R572" s="1" t="s">
        <v>1</v>
      </c>
      <c r="S572" s="1">
        <v>1234</v>
      </c>
      <c r="T572" s="1" t="s">
        <v>2</v>
      </c>
      <c r="U572" s="1">
        <v>412</v>
      </c>
      <c r="V572" s="1">
        <v>114</v>
      </c>
      <c r="W572" s="1">
        <v>1234</v>
      </c>
      <c r="X572" s="1">
        <v>1005</v>
      </c>
    </row>
    <row r="573" spans="15:24" ht="30" x14ac:dyDescent="0.25">
      <c r="O573" s="1">
        <v>2510</v>
      </c>
      <c r="P573" s="2">
        <v>0.49691370370370369</v>
      </c>
      <c r="Q573" s="1" t="s">
        <v>3336</v>
      </c>
      <c r="R573" s="1" t="s">
        <v>1</v>
      </c>
      <c r="S573" s="1">
        <v>1234</v>
      </c>
      <c r="T573" s="1" t="s">
        <v>2</v>
      </c>
      <c r="U573" s="1">
        <v>412</v>
      </c>
      <c r="V573" s="1">
        <v>114</v>
      </c>
      <c r="W573" s="1">
        <v>1234</v>
      </c>
      <c r="X573" s="1">
        <v>1005</v>
      </c>
    </row>
    <row r="574" spans="15:24" ht="30" x14ac:dyDescent="0.25">
      <c r="O574" s="1">
        <v>1979</v>
      </c>
      <c r="P574" s="2">
        <v>0.4968415625</v>
      </c>
      <c r="Q574" s="1" t="s">
        <v>3913</v>
      </c>
      <c r="R574" s="1" t="s">
        <v>1</v>
      </c>
      <c r="S574" s="1">
        <v>1233</v>
      </c>
      <c r="T574" s="1" t="s">
        <v>2</v>
      </c>
      <c r="U574" s="1">
        <v>412</v>
      </c>
      <c r="V574" s="1">
        <v>114</v>
      </c>
      <c r="W574" s="1">
        <v>1233</v>
      </c>
      <c r="X574" s="1">
        <v>1006</v>
      </c>
    </row>
    <row r="575" spans="15:24" ht="30" x14ac:dyDescent="0.25">
      <c r="O575" s="1">
        <v>2136</v>
      </c>
      <c r="P575" s="2">
        <v>0.49686185185185189</v>
      </c>
      <c r="Q575" s="1" t="s">
        <v>3759</v>
      </c>
      <c r="R575" s="1" t="s">
        <v>1</v>
      </c>
      <c r="S575" s="1">
        <v>1233</v>
      </c>
      <c r="T575" s="1" t="s">
        <v>2</v>
      </c>
      <c r="U575" s="1">
        <v>412</v>
      </c>
      <c r="V575" s="1">
        <v>114</v>
      </c>
      <c r="W575" s="1">
        <v>1233</v>
      </c>
      <c r="X575" s="1">
        <v>1003</v>
      </c>
    </row>
    <row r="576" spans="15:24" ht="30" x14ac:dyDescent="0.25">
      <c r="O576" s="1">
        <v>2321</v>
      </c>
      <c r="P576" s="2">
        <v>0.49688572916666668</v>
      </c>
      <c r="Q576" s="1" t="s">
        <v>3552</v>
      </c>
      <c r="R576" s="1" t="s">
        <v>1</v>
      </c>
      <c r="S576" s="1">
        <v>1233</v>
      </c>
      <c r="T576" s="1" t="s">
        <v>2</v>
      </c>
      <c r="U576" s="1">
        <v>412</v>
      </c>
      <c r="V576" s="1">
        <v>114</v>
      </c>
      <c r="W576" s="1">
        <v>1233</v>
      </c>
      <c r="X576" s="1">
        <v>1004</v>
      </c>
    </row>
    <row r="577" spans="15:24" ht="30" x14ac:dyDescent="0.25">
      <c r="O577" s="1">
        <v>2343</v>
      </c>
      <c r="P577" s="2">
        <v>0.49689084490740743</v>
      </c>
      <c r="Q577" s="1" t="s">
        <v>3503</v>
      </c>
      <c r="R577" s="1" t="s">
        <v>1</v>
      </c>
      <c r="S577" s="1">
        <v>1233</v>
      </c>
      <c r="T577" s="1" t="s">
        <v>2</v>
      </c>
      <c r="U577" s="1">
        <v>412</v>
      </c>
      <c r="V577" s="1">
        <v>114</v>
      </c>
      <c r="W577" s="1">
        <v>1233</v>
      </c>
      <c r="X577" s="1">
        <v>1004</v>
      </c>
    </row>
    <row r="578" spans="15:24" ht="30" x14ac:dyDescent="0.25">
      <c r="O578" s="1">
        <v>2411</v>
      </c>
      <c r="P578" s="2">
        <v>0.49690104166666665</v>
      </c>
      <c r="Q578" s="1" t="s">
        <v>3425</v>
      </c>
      <c r="R578" s="1" t="s">
        <v>1</v>
      </c>
      <c r="S578" s="1">
        <v>1233</v>
      </c>
      <c r="T578" s="1" t="s">
        <v>2</v>
      </c>
      <c r="U578" s="1">
        <v>412</v>
      </c>
      <c r="V578" s="1">
        <v>114</v>
      </c>
      <c r="W578" s="1">
        <v>1233</v>
      </c>
      <c r="X578" s="1">
        <v>1002</v>
      </c>
    </row>
    <row r="579" spans="15:24" ht="30" x14ac:dyDescent="0.25">
      <c r="O579" s="1">
        <v>2673</v>
      </c>
      <c r="P579" s="2">
        <v>0.49693665509259261</v>
      </c>
      <c r="Q579" s="1" t="s">
        <v>3127</v>
      </c>
      <c r="R579" s="1" t="s">
        <v>1</v>
      </c>
      <c r="S579" s="1">
        <v>1233</v>
      </c>
      <c r="T579" s="1" t="s">
        <v>2</v>
      </c>
      <c r="U579" s="1">
        <v>412</v>
      </c>
      <c r="V579" s="1">
        <v>114</v>
      </c>
      <c r="W579" s="1">
        <v>1233</v>
      </c>
      <c r="X579" s="1">
        <v>1005</v>
      </c>
    </row>
    <row r="580" spans="15:24" ht="30" x14ac:dyDescent="0.25">
      <c r="O580" s="1">
        <v>661</v>
      </c>
      <c r="P580" s="2">
        <v>0.49665533564814818</v>
      </c>
      <c r="Q580" s="1" t="s">
        <v>398</v>
      </c>
      <c r="R580" s="1" t="s">
        <v>1</v>
      </c>
      <c r="S580" s="1">
        <v>1232</v>
      </c>
      <c r="T580" s="1" t="s">
        <v>2</v>
      </c>
      <c r="U580" s="1">
        <v>412</v>
      </c>
      <c r="V580" s="1">
        <v>114</v>
      </c>
      <c r="W580" s="1">
        <v>1232</v>
      </c>
      <c r="X580" s="1">
        <v>1007</v>
      </c>
    </row>
    <row r="581" spans="15:24" ht="30" x14ac:dyDescent="0.25">
      <c r="O581" s="1">
        <v>1881</v>
      </c>
      <c r="P581" s="2">
        <v>0.49682762731481483</v>
      </c>
      <c r="Q581" s="1" t="s">
        <v>4037</v>
      </c>
      <c r="R581" s="1" t="s">
        <v>1</v>
      </c>
      <c r="S581" s="1">
        <v>1232</v>
      </c>
      <c r="T581" s="1" t="s">
        <v>2</v>
      </c>
      <c r="U581" s="1">
        <v>412</v>
      </c>
      <c r="V581" s="1">
        <v>114</v>
      </c>
      <c r="W581" s="1">
        <v>1232</v>
      </c>
      <c r="X581" s="1">
        <v>1003</v>
      </c>
    </row>
    <row r="582" spans="15:24" ht="30" x14ac:dyDescent="0.25">
      <c r="O582" s="1">
        <v>1968</v>
      </c>
      <c r="P582" s="2">
        <v>0.49684019675925928</v>
      </c>
      <c r="Q582" s="1" t="s">
        <v>3915</v>
      </c>
      <c r="R582" s="1" t="s">
        <v>1</v>
      </c>
      <c r="S582" s="1">
        <v>1232</v>
      </c>
      <c r="T582" s="1" t="s">
        <v>2</v>
      </c>
      <c r="U582" s="1">
        <v>412</v>
      </c>
      <c r="V582" s="1">
        <v>114</v>
      </c>
      <c r="W582" s="1">
        <v>1232</v>
      </c>
      <c r="X582" s="1">
        <v>1003</v>
      </c>
    </row>
    <row r="583" spans="15:24" ht="30" x14ac:dyDescent="0.25">
      <c r="O583" s="1">
        <v>2161</v>
      </c>
      <c r="P583" s="2">
        <v>0.49686678240740739</v>
      </c>
      <c r="Q583" s="1" t="s">
        <v>3707</v>
      </c>
      <c r="R583" s="1" t="s">
        <v>1</v>
      </c>
      <c r="S583" s="1">
        <v>1232</v>
      </c>
      <c r="T583" s="1" t="s">
        <v>2</v>
      </c>
      <c r="U583" s="1">
        <v>412</v>
      </c>
      <c r="V583" s="1">
        <v>114</v>
      </c>
      <c r="W583" s="1">
        <v>1232</v>
      </c>
      <c r="X583" s="1">
        <v>1007</v>
      </c>
    </row>
    <row r="584" spans="15:24" ht="30" x14ac:dyDescent="0.25">
      <c r="O584" s="1">
        <v>2257</v>
      </c>
      <c r="P584" s="2">
        <v>0.49687818287037039</v>
      </c>
      <c r="Q584" s="1" t="s">
        <v>3616</v>
      </c>
      <c r="R584" s="1" t="s">
        <v>1</v>
      </c>
      <c r="S584" s="1">
        <v>1232</v>
      </c>
      <c r="T584" s="1" t="s">
        <v>2</v>
      </c>
      <c r="U584" s="1">
        <v>412</v>
      </c>
      <c r="V584" s="1">
        <v>114</v>
      </c>
      <c r="W584" s="1">
        <v>1232</v>
      </c>
      <c r="X584" s="1">
        <v>1004</v>
      </c>
    </row>
    <row r="585" spans="15:24" ht="30" x14ac:dyDescent="0.25">
      <c r="O585" s="1">
        <v>2448</v>
      </c>
      <c r="P585" s="2">
        <v>0.4969059837962963</v>
      </c>
      <c r="Q585" s="1" t="s">
        <v>3401</v>
      </c>
      <c r="R585" s="1" t="s">
        <v>1</v>
      </c>
      <c r="S585" s="1">
        <v>1232</v>
      </c>
      <c r="T585" s="1" t="s">
        <v>2</v>
      </c>
      <c r="U585" s="1">
        <v>412</v>
      </c>
      <c r="V585" s="1">
        <v>114</v>
      </c>
      <c r="W585" s="1">
        <v>1232</v>
      </c>
      <c r="X585" s="1">
        <v>1005</v>
      </c>
    </row>
    <row r="586" spans="15:24" ht="30" x14ac:dyDescent="0.25">
      <c r="O586" s="1">
        <v>2651</v>
      </c>
      <c r="P586" s="2">
        <v>0.49693152777777777</v>
      </c>
      <c r="Q586" s="1" t="s">
        <v>3195</v>
      </c>
      <c r="R586" s="1" t="s">
        <v>1</v>
      </c>
      <c r="S586" s="1">
        <v>1232</v>
      </c>
      <c r="T586" s="1" t="s">
        <v>2</v>
      </c>
      <c r="U586" s="1">
        <v>412</v>
      </c>
      <c r="V586" s="1">
        <v>114</v>
      </c>
      <c r="W586" s="1">
        <v>1232</v>
      </c>
      <c r="X586" s="1">
        <v>1004</v>
      </c>
    </row>
    <row r="587" spans="15:24" ht="30" x14ac:dyDescent="0.25">
      <c r="O587" s="1">
        <v>2687</v>
      </c>
      <c r="P587" s="2">
        <v>0.49693901620370373</v>
      </c>
      <c r="Q587" s="1" t="s">
        <v>3136</v>
      </c>
      <c r="R587" s="1" t="s">
        <v>1</v>
      </c>
      <c r="S587" s="1">
        <v>1232</v>
      </c>
      <c r="T587" s="1" t="s">
        <v>2</v>
      </c>
      <c r="U587" s="1">
        <v>412</v>
      </c>
      <c r="V587" s="1">
        <v>114</v>
      </c>
      <c r="W587" s="1">
        <v>1232</v>
      </c>
      <c r="X587" s="1">
        <v>1030</v>
      </c>
    </row>
    <row r="588" spans="15:24" ht="30" x14ac:dyDescent="0.25">
      <c r="O588" s="1">
        <v>2527</v>
      </c>
      <c r="P588" s="2">
        <v>0.49691630787037039</v>
      </c>
      <c r="Q588" s="1" t="s">
        <v>3322</v>
      </c>
      <c r="R588" s="1" t="s">
        <v>1</v>
      </c>
      <c r="S588" s="1">
        <v>1231</v>
      </c>
      <c r="T588" s="1" t="s">
        <v>2</v>
      </c>
      <c r="U588" s="1">
        <v>412</v>
      </c>
      <c r="V588" s="1">
        <v>114</v>
      </c>
      <c r="W588" s="1">
        <v>1231</v>
      </c>
      <c r="X588" s="1">
        <v>1008</v>
      </c>
    </row>
    <row r="589" spans="15:24" ht="30" x14ac:dyDescent="0.25">
      <c r="O589" s="1">
        <v>2713</v>
      </c>
      <c r="P589" s="2">
        <v>0.49694151620370369</v>
      </c>
      <c r="Q589" s="1" t="s">
        <v>3116</v>
      </c>
      <c r="R589" s="1" t="s">
        <v>1</v>
      </c>
      <c r="S589" s="1">
        <v>1231</v>
      </c>
      <c r="T589" s="1" t="s">
        <v>2</v>
      </c>
      <c r="U589" s="1">
        <v>412</v>
      </c>
      <c r="V589" s="1">
        <v>114</v>
      </c>
      <c r="W589" s="1">
        <v>1231</v>
      </c>
      <c r="X589" s="1">
        <v>1004</v>
      </c>
    </row>
    <row r="590" spans="15:24" ht="30" x14ac:dyDescent="0.25">
      <c r="O590" s="1">
        <v>705</v>
      </c>
      <c r="P590" s="2">
        <v>0.49666310185185186</v>
      </c>
      <c r="Q590" s="1" t="s">
        <v>345</v>
      </c>
      <c r="R590" s="1" t="s">
        <v>1</v>
      </c>
      <c r="S590" s="1">
        <v>1230</v>
      </c>
      <c r="T590" s="1" t="s">
        <v>2</v>
      </c>
      <c r="U590" s="1">
        <v>412</v>
      </c>
      <c r="V590" s="1">
        <v>114</v>
      </c>
      <c r="W590" s="1">
        <v>1230</v>
      </c>
      <c r="X590" s="1">
        <v>1002</v>
      </c>
    </row>
    <row r="591" spans="15:24" ht="30" x14ac:dyDescent="0.25">
      <c r="O591" s="1">
        <v>1747</v>
      </c>
      <c r="P591" s="2">
        <v>0.49680987268518523</v>
      </c>
      <c r="Q591" s="1" t="s">
        <v>4180</v>
      </c>
      <c r="R591" s="1" t="s">
        <v>1</v>
      </c>
      <c r="S591" s="1">
        <v>1230</v>
      </c>
      <c r="T591" s="1" t="s">
        <v>2</v>
      </c>
      <c r="U591" s="1">
        <v>412</v>
      </c>
      <c r="V591" s="1">
        <v>114</v>
      </c>
      <c r="W591" s="1">
        <v>1230</v>
      </c>
      <c r="X591" s="1">
        <v>1003</v>
      </c>
    </row>
    <row r="592" spans="15:24" ht="30" x14ac:dyDescent="0.25">
      <c r="O592" s="1">
        <v>1823</v>
      </c>
      <c r="P592" s="2">
        <v>0.49682008101851854</v>
      </c>
      <c r="Q592" s="1" t="s">
        <v>4096</v>
      </c>
      <c r="R592" s="1" t="s">
        <v>1</v>
      </c>
      <c r="S592" s="1">
        <v>1230</v>
      </c>
      <c r="T592" s="1" t="s">
        <v>2</v>
      </c>
      <c r="U592" s="1">
        <v>412</v>
      </c>
      <c r="V592" s="1">
        <v>114</v>
      </c>
      <c r="W592" s="1">
        <v>1229</v>
      </c>
      <c r="X592" s="1">
        <v>1003</v>
      </c>
    </row>
    <row r="593" spans="15:24" ht="30" x14ac:dyDescent="0.25">
      <c r="O593" s="1">
        <v>1956</v>
      </c>
      <c r="P593" s="2">
        <v>0.49683789351851854</v>
      </c>
      <c r="Q593" s="1" t="s">
        <v>3950</v>
      </c>
      <c r="R593" s="1" t="s">
        <v>1</v>
      </c>
      <c r="S593" s="1">
        <v>1230</v>
      </c>
      <c r="T593" s="1" t="s">
        <v>2</v>
      </c>
      <c r="U593" s="1">
        <v>412</v>
      </c>
      <c r="V593" s="1">
        <v>114</v>
      </c>
      <c r="W593" s="1">
        <v>1230</v>
      </c>
      <c r="X593" s="1">
        <v>1003</v>
      </c>
    </row>
    <row r="594" spans="15:24" ht="30" x14ac:dyDescent="0.25">
      <c r="O594" s="1">
        <v>2377</v>
      </c>
      <c r="P594" s="2">
        <v>0.49689596064814817</v>
      </c>
      <c r="Q594" s="1" t="s">
        <v>3473</v>
      </c>
      <c r="R594" s="1" t="s">
        <v>1</v>
      </c>
      <c r="S594" s="1">
        <v>1230</v>
      </c>
      <c r="T594" s="1" t="s">
        <v>2</v>
      </c>
      <c r="U594" s="1">
        <v>412</v>
      </c>
      <c r="V594" s="1">
        <v>114</v>
      </c>
      <c r="W594" s="1">
        <v>1230</v>
      </c>
      <c r="X594" s="1">
        <v>1005</v>
      </c>
    </row>
    <row r="595" spans="15:24" ht="30" x14ac:dyDescent="0.25">
      <c r="O595" s="1">
        <v>2476</v>
      </c>
      <c r="P595" s="2">
        <v>0.49690984953703704</v>
      </c>
      <c r="Q595" s="1" t="s">
        <v>3381</v>
      </c>
      <c r="R595" s="1" t="s">
        <v>1</v>
      </c>
      <c r="S595" s="1">
        <v>1230</v>
      </c>
      <c r="T595" s="1" t="s">
        <v>2</v>
      </c>
      <c r="U595" s="1">
        <v>412</v>
      </c>
      <c r="V595" s="1">
        <v>114</v>
      </c>
      <c r="W595" s="1">
        <v>1230</v>
      </c>
      <c r="X595" s="1">
        <v>1003</v>
      </c>
    </row>
    <row r="596" spans="15:24" ht="30" x14ac:dyDescent="0.25">
      <c r="O596" s="1">
        <v>2497</v>
      </c>
      <c r="P596" s="2">
        <v>0.49691245370370374</v>
      </c>
      <c r="Q596" s="1" t="s">
        <v>3356</v>
      </c>
      <c r="R596" s="1" t="s">
        <v>1</v>
      </c>
      <c r="S596" s="1">
        <v>1230</v>
      </c>
      <c r="T596" s="1" t="s">
        <v>2</v>
      </c>
      <c r="U596" s="1">
        <v>412</v>
      </c>
      <c r="V596" s="1">
        <v>114</v>
      </c>
      <c r="W596" s="1">
        <v>1230</v>
      </c>
      <c r="X596" s="1">
        <v>1005</v>
      </c>
    </row>
    <row r="597" spans="15:24" ht="30" x14ac:dyDescent="0.25">
      <c r="O597" s="1">
        <v>2657</v>
      </c>
      <c r="P597" s="2">
        <v>0.49693278935185187</v>
      </c>
      <c r="Q597" s="1" t="s">
        <v>3185</v>
      </c>
      <c r="R597" s="1" t="s">
        <v>1</v>
      </c>
      <c r="S597" s="1">
        <v>1230</v>
      </c>
      <c r="T597" s="1" t="s">
        <v>2</v>
      </c>
      <c r="U597" s="1">
        <v>412</v>
      </c>
      <c r="V597" s="1">
        <v>114</v>
      </c>
      <c r="W597" s="1">
        <v>1230</v>
      </c>
      <c r="X597" s="1">
        <v>1003</v>
      </c>
    </row>
    <row r="598" spans="15:24" ht="30" x14ac:dyDescent="0.25">
      <c r="O598" s="1">
        <v>2755</v>
      </c>
      <c r="P598" s="2">
        <v>0.49694663194444444</v>
      </c>
      <c r="Q598" s="1" t="s">
        <v>3067</v>
      </c>
      <c r="R598" s="1" t="s">
        <v>1</v>
      </c>
      <c r="S598" s="1">
        <v>1230</v>
      </c>
      <c r="T598" s="1" t="s">
        <v>2</v>
      </c>
      <c r="U598" s="1">
        <v>412</v>
      </c>
      <c r="V598" s="1">
        <v>114</v>
      </c>
      <c r="W598" s="1">
        <v>1230</v>
      </c>
      <c r="X598" s="1">
        <v>1004</v>
      </c>
    </row>
    <row r="599" spans="15:24" ht="30" x14ac:dyDescent="0.25">
      <c r="O599" s="1">
        <v>2872</v>
      </c>
      <c r="P599" s="2">
        <v>0.49696358796296297</v>
      </c>
      <c r="Q599" s="1" t="s">
        <v>2941</v>
      </c>
      <c r="R599" s="1" t="s">
        <v>1</v>
      </c>
      <c r="S599" s="1">
        <v>1230</v>
      </c>
      <c r="T599" s="1" t="s">
        <v>2</v>
      </c>
      <c r="U599" s="1">
        <v>412</v>
      </c>
      <c r="V599" s="1">
        <v>114</v>
      </c>
      <c r="W599" s="1">
        <v>1230</v>
      </c>
      <c r="X599" s="1">
        <v>1003</v>
      </c>
    </row>
    <row r="600" spans="15:24" ht="30" x14ac:dyDescent="0.25">
      <c r="O600" s="1">
        <v>2972</v>
      </c>
      <c r="P600" s="2">
        <v>0.49697192129629625</v>
      </c>
      <c r="Q600" s="1" t="s">
        <v>2864</v>
      </c>
      <c r="R600" s="1" t="s">
        <v>1</v>
      </c>
      <c r="S600" s="1">
        <v>1230</v>
      </c>
      <c r="T600" s="1" t="s">
        <v>2</v>
      </c>
      <c r="U600" s="1">
        <v>412</v>
      </c>
      <c r="V600" s="1">
        <v>114</v>
      </c>
      <c r="W600" s="1">
        <v>1230</v>
      </c>
      <c r="X600" s="1">
        <v>1008</v>
      </c>
    </row>
    <row r="601" spans="15:24" ht="30" x14ac:dyDescent="0.25">
      <c r="O601" s="1">
        <v>897</v>
      </c>
      <c r="P601" s="2">
        <v>0.49668575231481477</v>
      </c>
      <c r="Q601" s="1" t="s">
        <v>170</v>
      </c>
      <c r="R601" s="1" t="s">
        <v>1</v>
      </c>
      <c r="S601" s="1">
        <v>1229</v>
      </c>
      <c r="T601" s="1" t="s">
        <v>2</v>
      </c>
      <c r="U601" s="1">
        <v>412</v>
      </c>
      <c r="V601" s="1">
        <v>114</v>
      </c>
      <c r="W601" s="1">
        <v>1229</v>
      </c>
      <c r="X601" s="1">
        <v>1002</v>
      </c>
    </row>
    <row r="602" spans="15:24" ht="30" x14ac:dyDescent="0.25">
      <c r="O602" s="1">
        <v>1904</v>
      </c>
      <c r="P602" s="2">
        <v>0.49683024305555556</v>
      </c>
      <c r="Q602" s="1" t="s">
        <v>3986</v>
      </c>
      <c r="R602" s="1" t="s">
        <v>1</v>
      </c>
      <c r="S602" s="1">
        <v>1229</v>
      </c>
      <c r="T602" s="1" t="s">
        <v>2</v>
      </c>
      <c r="U602" s="1">
        <v>412</v>
      </c>
      <c r="V602" s="1">
        <v>114</v>
      </c>
      <c r="W602" s="1">
        <v>1229</v>
      </c>
      <c r="X602" s="1">
        <v>1005</v>
      </c>
    </row>
    <row r="603" spans="15:24" ht="30" x14ac:dyDescent="0.25">
      <c r="O603" s="1">
        <v>2096</v>
      </c>
      <c r="P603" s="2">
        <v>0.49685665509259258</v>
      </c>
      <c r="Q603" s="1" t="s">
        <v>3796</v>
      </c>
      <c r="R603" s="1" t="s">
        <v>1</v>
      </c>
      <c r="S603" s="1">
        <v>1229</v>
      </c>
      <c r="T603" s="1" t="s">
        <v>2</v>
      </c>
      <c r="U603" s="1">
        <v>412</v>
      </c>
      <c r="V603" s="1">
        <v>114</v>
      </c>
      <c r="W603" s="1">
        <v>1229</v>
      </c>
      <c r="X603" s="1">
        <v>1003</v>
      </c>
    </row>
    <row r="604" spans="15:24" ht="30" x14ac:dyDescent="0.25">
      <c r="O604" s="1">
        <v>2644</v>
      </c>
      <c r="P604" s="2">
        <v>0.49693140046296297</v>
      </c>
      <c r="Q604" s="1" t="s">
        <v>3180</v>
      </c>
      <c r="R604" s="1" t="s">
        <v>1</v>
      </c>
      <c r="S604" s="1">
        <v>1229</v>
      </c>
      <c r="T604" s="1" t="s">
        <v>2</v>
      </c>
      <c r="U604" s="1">
        <v>412</v>
      </c>
      <c r="V604" s="1">
        <v>114</v>
      </c>
      <c r="W604" s="1">
        <v>1229</v>
      </c>
      <c r="X604" s="1">
        <v>1004</v>
      </c>
    </row>
    <row r="605" spans="15:24" ht="30" x14ac:dyDescent="0.25">
      <c r="O605" s="1">
        <v>3053</v>
      </c>
      <c r="P605" s="2">
        <v>0.49697829861111109</v>
      </c>
      <c r="Q605" s="1" t="s">
        <v>2830</v>
      </c>
      <c r="R605" s="1" t="s">
        <v>1</v>
      </c>
      <c r="S605" s="1">
        <v>1229</v>
      </c>
      <c r="T605" s="1" t="s">
        <v>2</v>
      </c>
      <c r="U605" s="1">
        <v>412</v>
      </c>
      <c r="V605" s="1">
        <v>114</v>
      </c>
      <c r="W605" s="1">
        <v>1229</v>
      </c>
      <c r="X605" s="1">
        <v>1003</v>
      </c>
    </row>
    <row r="606" spans="15:24" ht="30" x14ac:dyDescent="0.25">
      <c r="O606" s="1">
        <v>492</v>
      </c>
      <c r="P606" s="2">
        <v>0.49663400462962964</v>
      </c>
      <c r="Q606" s="1" t="s">
        <v>666</v>
      </c>
      <c r="R606" s="1" t="s">
        <v>1</v>
      </c>
      <c r="S606" s="1">
        <v>1228</v>
      </c>
      <c r="T606" s="1" t="s">
        <v>2</v>
      </c>
      <c r="U606" s="1">
        <v>412</v>
      </c>
      <c r="V606" s="1">
        <v>114</v>
      </c>
      <c r="W606" s="1">
        <v>1228</v>
      </c>
      <c r="X606" s="1">
        <v>1013</v>
      </c>
    </row>
    <row r="607" spans="15:24" ht="30" x14ac:dyDescent="0.25">
      <c r="O607" s="1">
        <v>864</v>
      </c>
      <c r="P607" s="2">
        <v>0.49667943287037036</v>
      </c>
      <c r="Q607" s="1" t="s">
        <v>219</v>
      </c>
      <c r="R607" s="1" t="s">
        <v>1</v>
      </c>
      <c r="S607" s="1">
        <v>1228</v>
      </c>
      <c r="T607" s="1" t="s">
        <v>2</v>
      </c>
      <c r="U607" s="1">
        <v>412</v>
      </c>
      <c r="V607" s="1">
        <v>114</v>
      </c>
      <c r="W607" s="1">
        <v>1228</v>
      </c>
      <c r="X607" s="1">
        <v>1002</v>
      </c>
    </row>
    <row r="608" spans="15:24" ht="30" x14ac:dyDescent="0.25">
      <c r="O608" s="1">
        <v>1753</v>
      </c>
      <c r="P608" s="2">
        <v>0.49680999999999997</v>
      </c>
      <c r="Q608" s="1" t="s">
        <v>4179</v>
      </c>
      <c r="R608" s="1" t="s">
        <v>1</v>
      </c>
      <c r="S608" s="1">
        <v>1228</v>
      </c>
      <c r="T608" s="1" t="s">
        <v>2</v>
      </c>
      <c r="U608" s="1">
        <v>412</v>
      </c>
      <c r="V608" s="1">
        <v>114</v>
      </c>
      <c r="W608" s="1">
        <v>1228</v>
      </c>
      <c r="X608" s="1">
        <v>1005</v>
      </c>
    </row>
    <row r="609" spans="15:24" ht="30" x14ac:dyDescent="0.25">
      <c r="O609" s="1">
        <v>1795</v>
      </c>
      <c r="P609" s="2">
        <v>0.49681622685185184</v>
      </c>
      <c r="Q609" s="1" t="s">
        <v>4108</v>
      </c>
      <c r="R609" s="1" t="s">
        <v>1</v>
      </c>
      <c r="S609" s="1">
        <v>1228</v>
      </c>
      <c r="T609" s="1" t="s">
        <v>2</v>
      </c>
      <c r="U609" s="1">
        <v>412</v>
      </c>
      <c r="V609" s="1">
        <v>114</v>
      </c>
      <c r="W609" s="1">
        <v>1228</v>
      </c>
      <c r="X609" s="1">
        <v>1003</v>
      </c>
    </row>
    <row r="610" spans="15:24" ht="30" x14ac:dyDescent="0.25">
      <c r="O610" s="1">
        <v>1866</v>
      </c>
      <c r="P610" s="2">
        <v>0.49682515046296299</v>
      </c>
      <c r="Q610" s="1" t="s">
        <v>4057</v>
      </c>
      <c r="R610" s="1" t="s">
        <v>1</v>
      </c>
      <c r="S610" s="1">
        <v>1228</v>
      </c>
      <c r="T610" s="1" t="s">
        <v>2</v>
      </c>
      <c r="U610" s="1">
        <v>412</v>
      </c>
      <c r="V610" s="1">
        <v>114</v>
      </c>
      <c r="W610" s="1">
        <v>1228</v>
      </c>
      <c r="X610" s="1">
        <v>1005</v>
      </c>
    </row>
    <row r="611" spans="15:24" ht="30" x14ac:dyDescent="0.25">
      <c r="O611" s="1">
        <v>2417</v>
      </c>
      <c r="P611" s="2">
        <v>0.4969011805555556</v>
      </c>
      <c r="Q611" s="1" t="s">
        <v>3426</v>
      </c>
      <c r="R611" s="1" t="s">
        <v>1</v>
      </c>
      <c r="S611" s="1">
        <v>1228</v>
      </c>
      <c r="T611" s="1" t="s">
        <v>2</v>
      </c>
      <c r="U611" s="1">
        <v>412</v>
      </c>
      <c r="V611" s="1">
        <v>114</v>
      </c>
      <c r="W611" s="1">
        <v>1228</v>
      </c>
      <c r="X611" s="1">
        <v>1004</v>
      </c>
    </row>
    <row r="612" spans="15:24" ht="30" x14ac:dyDescent="0.25">
      <c r="O612" s="1">
        <v>2437</v>
      </c>
      <c r="P612" s="2">
        <v>0.4969048611111111</v>
      </c>
      <c r="Q612" s="1" t="s">
        <v>3419</v>
      </c>
      <c r="R612" s="1" t="s">
        <v>1</v>
      </c>
      <c r="S612" s="1">
        <v>1228</v>
      </c>
      <c r="T612" s="1" t="s">
        <v>2</v>
      </c>
      <c r="U612" s="1">
        <v>412</v>
      </c>
      <c r="V612" s="1">
        <v>114</v>
      </c>
      <c r="W612" s="1">
        <v>1228</v>
      </c>
      <c r="X612" s="1">
        <v>1005</v>
      </c>
    </row>
    <row r="613" spans="15:24" ht="30" x14ac:dyDescent="0.25">
      <c r="O613" s="1">
        <v>2822</v>
      </c>
      <c r="P613" s="2">
        <v>0.49695678240740743</v>
      </c>
      <c r="Q613" s="1" t="s">
        <v>2991</v>
      </c>
      <c r="R613" s="1" t="s">
        <v>1</v>
      </c>
      <c r="S613" s="1">
        <v>1228</v>
      </c>
      <c r="T613" s="1" t="s">
        <v>2</v>
      </c>
      <c r="U613" s="1">
        <v>412</v>
      </c>
      <c r="V613" s="1">
        <v>114</v>
      </c>
      <c r="W613" s="1">
        <v>1228</v>
      </c>
      <c r="X613" s="1">
        <v>1002</v>
      </c>
    </row>
    <row r="614" spans="15:24" ht="30" x14ac:dyDescent="0.25">
      <c r="O614" s="1">
        <v>405</v>
      </c>
      <c r="P614" s="2">
        <v>0.4966227777777778</v>
      </c>
      <c r="Q614" s="1" t="s">
        <v>1766</v>
      </c>
      <c r="R614" s="1" t="s">
        <v>1</v>
      </c>
      <c r="S614" s="1">
        <v>1227</v>
      </c>
      <c r="T614" s="1" t="s">
        <v>2</v>
      </c>
      <c r="U614" s="1">
        <v>412</v>
      </c>
      <c r="V614" s="1">
        <v>114</v>
      </c>
      <c r="W614" s="1">
        <v>1227</v>
      </c>
      <c r="X614" s="1">
        <v>1012</v>
      </c>
    </row>
    <row r="615" spans="15:24" ht="30" x14ac:dyDescent="0.25">
      <c r="O615" s="1">
        <v>828</v>
      </c>
      <c r="P615" s="2">
        <v>0.49667703703703703</v>
      </c>
      <c r="Q615" s="1" t="s">
        <v>230</v>
      </c>
      <c r="R615" s="1" t="s">
        <v>1</v>
      </c>
      <c r="S615" s="1">
        <v>1227</v>
      </c>
      <c r="T615" s="1" t="s">
        <v>2</v>
      </c>
      <c r="U615" s="1">
        <v>412</v>
      </c>
      <c r="V615" s="1">
        <v>114</v>
      </c>
      <c r="W615" s="1">
        <v>1227</v>
      </c>
      <c r="X615" s="1">
        <v>1005</v>
      </c>
    </row>
    <row r="616" spans="15:24" ht="30" x14ac:dyDescent="0.25">
      <c r="O616" s="1">
        <v>1738</v>
      </c>
      <c r="P616" s="2">
        <v>0.49680863425925925</v>
      </c>
      <c r="Q616" s="1" t="s">
        <v>4181</v>
      </c>
      <c r="R616" s="1" t="s">
        <v>1</v>
      </c>
      <c r="S616" s="1">
        <v>1227</v>
      </c>
      <c r="T616" s="1" t="s">
        <v>2</v>
      </c>
      <c r="U616" s="1">
        <v>412</v>
      </c>
      <c r="V616" s="1">
        <v>114</v>
      </c>
      <c r="W616" s="1">
        <v>1227</v>
      </c>
      <c r="X616" s="1">
        <v>1005</v>
      </c>
    </row>
    <row r="617" spans="15:24" ht="30" x14ac:dyDescent="0.25">
      <c r="O617" s="1">
        <v>1779</v>
      </c>
      <c r="P617" s="2">
        <v>0.49681384259259259</v>
      </c>
      <c r="Q617" s="1" t="s">
        <v>4130</v>
      </c>
      <c r="R617" s="1" t="s">
        <v>1</v>
      </c>
      <c r="S617" s="1">
        <v>1227</v>
      </c>
      <c r="T617" s="1" t="s">
        <v>2</v>
      </c>
      <c r="U617" s="1">
        <v>412</v>
      </c>
      <c r="V617" s="1">
        <v>114</v>
      </c>
      <c r="W617" s="1">
        <v>1227</v>
      </c>
      <c r="X617" s="1">
        <v>1004</v>
      </c>
    </row>
    <row r="618" spans="15:24" ht="30" x14ac:dyDescent="0.25">
      <c r="O618" s="1">
        <v>1884</v>
      </c>
      <c r="P618" s="2">
        <v>0.49682776620370372</v>
      </c>
      <c r="Q618" s="1" t="s">
        <v>4012</v>
      </c>
      <c r="R618" s="1" t="s">
        <v>1</v>
      </c>
      <c r="S618" s="1">
        <v>1227</v>
      </c>
      <c r="T618" s="1" t="s">
        <v>2</v>
      </c>
      <c r="U618" s="1">
        <v>412</v>
      </c>
      <c r="V618" s="1">
        <v>114</v>
      </c>
      <c r="W618" s="1">
        <v>1227</v>
      </c>
      <c r="X618" s="1">
        <v>1002</v>
      </c>
    </row>
    <row r="619" spans="15:24" ht="30" x14ac:dyDescent="0.25">
      <c r="O619" s="1">
        <v>2083</v>
      </c>
      <c r="P619" s="2">
        <v>0.49685435185185184</v>
      </c>
      <c r="Q619" s="1" t="s">
        <v>3807</v>
      </c>
      <c r="R619" s="1" t="s">
        <v>1</v>
      </c>
      <c r="S619" s="1">
        <v>1227</v>
      </c>
      <c r="T619" s="1" t="s">
        <v>2</v>
      </c>
      <c r="U619" s="1">
        <v>412</v>
      </c>
      <c r="V619" s="1">
        <v>114</v>
      </c>
      <c r="W619" s="1">
        <v>1227</v>
      </c>
      <c r="X619" s="1">
        <v>1003</v>
      </c>
    </row>
    <row r="620" spans="15:24" ht="30" x14ac:dyDescent="0.25">
      <c r="O620" s="1">
        <v>2131</v>
      </c>
      <c r="P620" s="2">
        <v>0.49686172453703703</v>
      </c>
      <c r="Q620" s="1" t="s">
        <v>3752</v>
      </c>
      <c r="R620" s="1" t="s">
        <v>1</v>
      </c>
      <c r="S620" s="1">
        <v>1227</v>
      </c>
      <c r="T620" s="1" t="s">
        <v>2</v>
      </c>
      <c r="U620" s="1">
        <v>412</v>
      </c>
      <c r="V620" s="1">
        <v>114</v>
      </c>
      <c r="W620" s="1">
        <v>1227</v>
      </c>
      <c r="X620" s="1">
        <v>1004</v>
      </c>
    </row>
    <row r="621" spans="15:24" ht="30" x14ac:dyDescent="0.25">
      <c r="O621" s="1">
        <v>2485</v>
      </c>
      <c r="P621" s="2">
        <v>0.49691122685185185</v>
      </c>
      <c r="Q621" s="1" t="s">
        <v>3348</v>
      </c>
      <c r="R621" s="1" t="s">
        <v>1</v>
      </c>
      <c r="S621" s="1">
        <v>1227</v>
      </c>
      <c r="T621" s="1" t="s">
        <v>2</v>
      </c>
      <c r="U621" s="1">
        <v>412</v>
      </c>
      <c r="V621" s="1">
        <v>114</v>
      </c>
      <c r="W621" s="1">
        <v>1227</v>
      </c>
      <c r="X621" s="1">
        <v>1005</v>
      </c>
    </row>
    <row r="622" spans="15:24" ht="30" x14ac:dyDescent="0.25">
      <c r="O622" s="1">
        <v>2513</v>
      </c>
      <c r="P622" s="2">
        <v>0.49691493055555558</v>
      </c>
      <c r="Q622" s="1" t="s">
        <v>3329</v>
      </c>
      <c r="R622" s="1" t="s">
        <v>1</v>
      </c>
      <c r="S622" s="1">
        <v>1227</v>
      </c>
      <c r="T622" s="1" t="s">
        <v>2</v>
      </c>
      <c r="U622" s="1">
        <v>412</v>
      </c>
      <c r="V622" s="1">
        <v>114</v>
      </c>
      <c r="W622" s="1">
        <v>1227</v>
      </c>
      <c r="X622" s="1">
        <v>1003</v>
      </c>
    </row>
    <row r="623" spans="15:24" ht="30" x14ac:dyDescent="0.25">
      <c r="O623" s="1">
        <v>2563</v>
      </c>
      <c r="P623" s="2">
        <v>0.49692137731481484</v>
      </c>
      <c r="Q623" s="1" t="s">
        <v>3264</v>
      </c>
      <c r="R623" s="1" t="s">
        <v>1</v>
      </c>
      <c r="S623" s="1">
        <v>1227</v>
      </c>
      <c r="T623" s="1" t="s">
        <v>2</v>
      </c>
      <c r="U623" s="1">
        <v>412</v>
      </c>
      <c r="V623" s="1">
        <v>114</v>
      </c>
      <c r="W623" s="1">
        <v>1227</v>
      </c>
      <c r="X623" s="1">
        <v>1003</v>
      </c>
    </row>
    <row r="624" spans="15:24" ht="30" x14ac:dyDescent="0.25">
      <c r="O624" s="1">
        <v>2727</v>
      </c>
      <c r="P624" s="2">
        <v>0.49694275462962961</v>
      </c>
      <c r="Q624" s="1" t="s">
        <v>3102</v>
      </c>
      <c r="R624" s="1" t="s">
        <v>1</v>
      </c>
      <c r="S624" s="1">
        <v>1227</v>
      </c>
      <c r="T624" s="1" t="s">
        <v>2</v>
      </c>
      <c r="U624" s="1">
        <v>412</v>
      </c>
      <c r="V624" s="1">
        <v>114</v>
      </c>
      <c r="W624" s="1">
        <v>1227</v>
      </c>
      <c r="X624" s="1">
        <v>1003</v>
      </c>
    </row>
    <row r="625" spans="15:24" ht="30" x14ac:dyDescent="0.25">
      <c r="O625" s="1">
        <v>2734</v>
      </c>
      <c r="P625" s="2">
        <v>0.49694413194444448</v>
      </c>
      <c r="Q625" s="1" t="s">
        <v>3079</v>
      </c>
      <c r="R625" s="1" t="s">
        <v>1</v>
      </c>
      <c r="S625" s="1">
        <v>1227</v>
      </c>
      <c r="T625" s="1" t="s">
        <v>2</v>
      </c>
      <c r="U625" s="1">
        <v>412</v>
      </c>
      <c r="V625" s="1">
        <v>114</v>
      </c>
      <c r="W625" s="1">
        <v>1227</v>
      </c>
      <c r="X625" s="1">
        <v>1003</v>
      </c>
    </row>
    <row r="626" spans="15:24" ht="30" x14ac:dyDescent="0.25">
      <c r="O626" s="1">
        <v>2788</v>
      </c>
      <c r="P626" s="2">
        <v>0.49695178240740739</v>
      </c>
      <c r="Q626" s="1" t="s">
        <v>3034</v>
      </c>
      <c r="R626" s="1" t="s">
        <v>1</v>
      </c>
      <c r="S626" s="1">
        <v>1227</v>
      </c>
      <c r="T626" s="1" t="s">
        <v>2</v>
      </c>
      <c r="U626" s="1">
        <v>412</v>
      </c>
      <c r="V626" s="1">
        <v>114</v>
      </c>
      <c r="W626" s="1">
        <v>1227</v>
      </c>
      <c r="X626" s="1">
        <v>1003</v>
      </c>
    </row>
    <row r="627" spans="15:24" ht="30" x14ac:dyDescent="0.25">
      <c r="O627" s="1">
        <v>2906</v>
      </c>
      <c r="P627" s="2">
        <v>0.49696692129629633</v>
      </c>
      <c r="Q627" s="1" t="s">
        <v>2910</v>
      </c>
      <c r="R627" s="1" t="s">
        <v>1</v>
      </c>
      <c r="S627" s="1">
        <v>1227</v>
      </c>
      <c r="T627" s="1" t="s">
        <v>2</v>
      </c>
      <c r="U627" s="1">
        <v>412</v>
      </c>
      <c r="V627" s="1">
        <v>114</v>
      </c>
      <c r="W627" s="1">
        <v>1227</v>
      </c>
      <c r="X627" s="1">
        <v>1005</v>
      </c>
    </row>
    <row r="628" spans="15:24" ht="30" x14ac:dyDescent="0.25">
      <c r="O628" s="1">
        <v>2987</v>
      </c>
      <c r="P628" s="2">
        <v>0.49697333333333332</v>
      </c>
      <c r="Q628" s="1" t="s">
        <v>2842</v>
      </c>
      <c r="R628" s="1" t="s">
        <v>1</v>
      </c>
      <c r="S628" s="1">
        <v>1227</v>
      </c>
      <c r="T628" s="1" t="s">
        <v>2</v>
      </c>
      <c r="U628" s="1">
        <v>412</v>
      </c>
      <c r="V628" s="1">
        <v>114</v>
      </c>
      <c r="W628" s="1">
        <v>1227</v>
      </c>
      <c r="X628" s="1">
        <v>1004</v>
      </c>
    </row>
    <row r="629" spans="15:24" ht="30" x14ac:dyDescent="0.25">
      <c r="O629" s="1">
        <v>901</v>
      </c>
      <c r="P629" s="2">
        <v>0.4966871180555556</v>
      </c>
      <c r="Q629" s="1" t="s">
        <v>158</v>
      </c>
      <c r="R629" s="1" t="s">
        <v>1</v>
      </c>
      <c r="S629" s="1">
        <v>1226</v>
      </c>
      <c r="T629" s="1" t="s">
        <v>2</v>
      </c>
      <c r="U629" s="1">
        <v>412</v>
      </c>
      <c r="V629" s="1">
        <v>114</v>
      </c>
      <c r="W629" s="1">
        <v>1226</v>
      </c>
      <c r="X629" s="1">
        <v>1002</v>
      </c>
    </row>
    <row r="630" spans="15:24" ht="30" x14ac:dyDescent="0.25">
      <c r="O630" s="1">
        <v>920</v>
      </c>
      <c r="P630" s="2">
        <v>0.49669355324074077</v>
      </c>
      <c r="Q630" s="1" t="s">
        <v>93</v>
      </c>
      <c r="R630" s="1" t="s">
        <v>1</v>
      </c>
      <c r="S630" s="1">
        <v>1226</v>
      </c>
      <c r="T630" s="1" t="s">
        <v>2</v>
      </c>
      <c r="U630" s="1">
        <v>412</v>
      </c>
      <c r="V630" s="1">
        <v>114</v>
      </c>
      <c r="W630" s="1">
        <v>1226</v>
      </c>
      <c r="X630" s="1">
        <v>1005</v>
      </c>
    </row>
    <row r="631" spans="15:24" ht="30" x14ac:dyDescent="0.25">
      <c r="O631" s="1">
        <v>940</v>
      </c>
      <c r="P631" s="2">
        <v>0.49669730324074074</v>
      </c>
      <c r="Q631" s="1" t="s">
        <v>53</v>
      </c>
      <c r="R631" s="1" t="s">
        <v>1</v>
      </c>
      <c r="S631" s="1">
        <v>1226</v>
      </c>
      <c r="T631" s="1" t="s">
        <v>2</v>
      </c>
      <c r="U631" s="1">
        <v>412</v>
      </c>
      <c r="V631" s="1">
        <v>114</v>
      </c>
      <c r="W631" s="1">
        <v>1226</v>
      </c>
      <c r="X631" s="1">
        <v>1004</v>
      </c>
    </row>
    <row r="632" spans="15:24" ht="30" x14ac:dyDescent="0.25">
      <c r="O632" s="1">
        <v>1913</v>
      </c>
      <c r="P632" s="2">
        <v>0.4968326851851852</v>
      </c>
      <c r="Q632" s="1" t="s">
        <v>4004</v>
      </c>
      <c r="R632" s="1" t="s">
        <v>1</v>
      </c>
      <c r="S632" s="1">
        <v>1226</v>
      </c>
      <c r="T632" s="1" t="s">
        <v>2</v>
      </c>
      <c r="U632" s="1">
        <v>412</v>
      </c>
      <c r="V632" s="1">
        <v>114</v>
      </c>
      <c r="W632" s="1">
        <v>1226</v>
      </c>
      <c r="X632" s="1">
        <v>1003</v>
      </c>
    </row>
    <row r="633" spans="15:24" ht="30" x14ac:dyDescent="0.25">
      <c r="O633" s="1">
        <v>1933</v>
      </c>
      <c r="P633" s="2">
        <v>0.49683528935185189</v>
      </c>
      <c r="Q633" s="1" t="s">
        <v>3958</v>
      </c>
      <c r="R633" s="1" t="s">
        <v>1</v>
      </c>
      <c r="S633" s="1">
        <v>1226</v>
      </c>
      <c r="T633" s="1" t="s">
        <v>2</v>
      </c>
      <c r="U633" s="1">
        <v>412</v>
      </c>
      <c r="V633" s="1">
        <v>114</v>
      </c>
      <c r="W633" s="1">
        <v>1226</v>
      </c>
      <c r="X633" s="1">
        <v>1081</v>
      </c>
    </row>
    <row r="634" spans="15:24" ht="30" x14ac:dyDescent="0.25">
      <c r="O634" s="1">
        <v>2048</v>
      </c>
      <c r="P634" s="2">
        <v>0.49684923611111115</v>
      </c>
      <c r="Q634" s="1" t="s">
        <v>3866</v>
      </c>
      <c r="R634" s="1" t="s">
        <v>1</v>
      </c>
      <c r="S634" s="1">
        <v>1226</v>
      </c>
      <c r="T634" s="1" t="s">
        <v>2</v>
      </c>
      <c r="U634" s="1">
        <v>412</v>
      </c>
      <c r="V634" s="1">
        <v>114</v>
      </c>
      <c r="W634" s="1">
        <v>1226</v>
      </c>
      <c r="X634" s="1">
        <v>1003</v>
      </c>
    </row>
    <row r="635" spans="15:24" ht="30" x14ac:dyDescent="0.25">
      <c r="O635" s="1">
        <v>2063</v>
      </c>
      <c r="P635" s="2">
        <v>0.49685173611111111</v>
      </c>
      <c r="Q635" s="1" t="s">
        <v>3827</v>
      </c>
      <c r="R635" s="1" t="s">
        <v>1</v>
      </c>
      <c r="S635" s="1">
        <v>1226</v>
      </c>
      <c r="T635" s="1" t="s">
        <v>2</v>
      </c>
      <c r="U635" s="1">
        <v>412</v>
      </c>
      <c r="V635" s="1">
        <v>114</v>
      </c>
      <c r="W635" s="1">
        <v>1226</v>
      </c>
      <c r="X635" s="1">
        <v>1004</v>
      </c>
    </row>
    <row r="636" spans="15:24" ht="30" x14ac:dyDescent="0.25">
      <c r="O636" s="1">
        <v>2099</v>
      </c>
      <c r="P636" s="2">
        <v>0.49685678240740744</v>
      </c>
      <c r="Q636" s="1" t="s">
        <v>3775</v>
      </c>
      <c r="R636" s="1" t="s">
        <v>1</v>
      </c>
      <c r="S636" s="1">
        <v>1226</v>
      </c>
      <c r="T636" s="1" t="s">
        <v>2</v>
      </c>
      <c r="U636" s="1">
        <v>412</v>
      </c>
      <c r="V636" s="1">
        <v>114</v>
      </c>
      <c r="W636" s="1">
        <v>1226</v>
      </c>
      <c r="X636" s="1">
        <v>1004</v>
      </c>
    </row>
    <row r="637" spans="15:24" ht="30" x14ac:dyDescent="0.25">
      <c r="O637" s="1">
        <v>2176</v>
      </c>
      <c r="P637" s="2">
        <v>0.49686828703703706</v>
      </c>
      <c r="Q637" s="1" t="s">
        <v>3702</v>
      </c>
      <c r="R637" s="1" t="s">
        <v>1</v>
      </c>
      <c r="S637" s="1">
        <v>1226</v>
      </c>
      <c r="T637" s="1" t="s">
        <v>2</v>
      </c>
      <c r="U637" s="1">
        <v>412</v>
      </c>
      <c r="V637" s="1">
        <v>114</v>
      </c>
      <c r="W637" s="1">
        <v>1226</v>
      </c>
      <c r="X637" s="1">
        <v>1016</v>
      </c>
    </row>
    <row r="638" spans="15:24" ht="30" x14ac:dyDescent="0.25">
      <c r="O638" s="1">
        <v>3035</v>
      </c>
      <c r="P638" s="2">
        <v>0.49697703703703705</v>
      </c>
      <c r="Q638" s="1" t="s">
        <v>2835</v>
      </c>
      <c r="R638" s="1" t="s">
        <v>1</v>
      </c>
      <c r="S638" s="1">
        <v>1226</v>
      </c>
      <c r="T638" s="1" t="s">
        <v>2</v>
      </c>
      <c r="U638" s="1">
        <v>412</v>
      </c>
      <c r="V638" s="1">
        <v>114</v>
      </c>
      <c r="W638" s="1">
        <v>1226</v>
      </c>
      <c r="X638" s="1">
        <v>1003</v>
      </c>
    </row>
    <row r="639" spans="15:24" ht="30" x14ac:dyDescent="0.25">
      <c r="O639" s="1">
        <v>612</v>
      </c>
      <c r="P639" s="2">
        <v>0.49664793981481486</v>
      </c>
      <c r="Q639" s="1" t="s">
        <v>449</v>
      </c>
      <c r="R639" s="1" t="s">
        <v>1</v>
      </c>
      <c r="S639" s="1">
        <v>1225</v>
      </c>
      <c r="T639" s="1" t="s">
        <v>2</v>
      </c>
      <c r="U639" s="1">
        <v>412</v>
      </c>
      <c r="V639" s="1">
        <v>114</v>
      </c>
      <c r="W639" s="1">
        <v>1225</v>
      </c>
      <c r="X639" s="1">
        <v>1002</v>
      </c>
    </row>
    <row r="640" spans="15:24" ht="30" x14ac:dyDescent="0.25">
      <c r="O640" s="1">
        <v>1773</v>
      </c>
      <c r="P640" s="2">
        <v>0.4968137037037037</v>
      </c>
      <c r="Q640" s="1" t="s">
        <v>4145</v>
      </c>
      <c r="R640" s="1" t="s">
        <v>1</v>
      </c>
      <c r="S640" s="1">
        <v>1225</v>
      </c>
      <c r="T640" s="1" t="s">
        <v>2</v>
      </c>
      <c r="U640" s="1">
        <v>412</v>
      </c>
      <c r="V640" s="1">
        <v>114</v>
      </c>
      <c r="W640" s="1">
        <v>1225</v>
      </c>
      <c r="X640" s="1">
        <v>1003</v>
      </c>
    </row>
    <row r="641" spans="15:24" ht="30" x14ac:dyDescent="0.25">
      <c r="O641" s="1">
        <v>2722</v>
      </c>
      <c r="P641" s="2">
        <v>0.49694165509259264</v>
      </c>
      <c r="Q641" s="1" t="s">
        <v>3096</v>
      </c>
      <c r="R641" s="1" t="s">
        <v>1</v>
      </c>
      <c r="S641" s="1">
        <v>1225</v>
      </c>
      <c r="T641" s="1" t="s">
        <v>2</v>
      </c>
      <c r="U641" s="1">
        <v>412</v>
      </c>
      <c r="V641" s="1">
        <v>114</v>
      </c>
      <c r="W641" s="1">
        <v>1225</v>
      </c>
      <c r="X641" s="1">
        <v>1005</v>
      </c>
    </row>
    <row r="642" spans="15:24" ht="30" x14ac:dyDescent="0.25">
      <c r="O642" s="1">
        <v>603</v>
      </c>
      <c r="P642" s="2">
        <v>0.49664671296296298</v>
      </c>
      <c r="Q642" s="1" t="s">
        <v>478</v>
      </c>
      <c r="R642" s="1" t="s">
        <v>1</v>
      </c>
      <c r="S642" s="1">
        <v>1224</v>
      </c>
      <c r="T642" s="1" t="s">
        <v>2</v>
      </c>
      <c r="U642" s="1">
        <v>412</v>
      </c>
      <c r="V642" s="1">
        <v>114</v>
      </c>
      <c r="W642" s="1">
        <v>1224</v>
      </c>
      <c r="X642" s="1">
        <v>1002</v>
      </c>
    </row>
    <row r="643" spans="15:24" ht="30" x14ac:dyDescent="0.25">
      <c r="O643" s="1">
        <v>2297</v>
      </c>
      <c r="P643" s="2">
        <v>0.49688203703703704</v>
      </c>
      <c r="Q643" s="1" t="s">
        <v>3591</v>
      </c>
      <c r="R643" s="1" t="s">
        <v>1</v>
      </c>
      <c r="S643" s="1">
        <v>1224</v>
      </c>
      <c r="T643" s="1" t="s">
        <v>2</v>
      </c>
      <c r="U643" s="1">
        <v>412</v>
      </c>
      <c r="V643" s="1">
        <v>114</v>
      </c>
      <c r="W643" s="1">
        <v>1224</v>
      </c>
      <c r="X643" s="1">
        <v>1002</v>
      </c>
    </row>
    <row r="644" spans="15:24" ht="30" x14ac:dyDescent="0.25">
      <c r="O644" s="1">
        <v>2839</v>
      </c>
      <c r="P644" s="2">
        <v>0.4969592708333333</v>
      </c>
      <c r="Q644" s="1" t="s">
        <v>2972</v>
      </c>
      <c r="R644" s="1" t="s">
        <v>1</v>
      </c>
      <c r="S644" s="1">
        <v>1224</v>
      </c>
      <c r="T644" s="1" t="s">
        <v>2</v>
      </c>
      <c r="U644" s="1">
        <v>412</v>
      </c>
      <c r="V644" s="1">
        <v>114</v>
      </c>
      <c r="W644" s="1">
        <v>1224</v>
      </c>
      <c r="X644" s="1">
        <v>1003</v>
      </c>
    </row>
    <row r="645" spans="15:24" ht="30" x14ac:dyDescent="0.25">
      <c r="O645" s="1">
        <v>655</v>
      </c>
      <c r="P645" s="2">
        <v>0.49665310185185185</v>
      </c>
      <c r="Q645" s="1" t="s">
        <v>418</v>
      </c>
      <c r="R645" s="1" t="s">
        <v>1</v>
      </c>
      <c r="S645" s="1">
        <v>1223</v>
      </c>
      <c r="T645" s="1" t="s">
        <v>2</v>
      </c>
      <c r="U645" s="1">
        <v>412</v>
      </c>
      <c r="V645" s="1">
        <v>114</v>
      </c>
      <c r="W645" s="1">
        <v>1223</v>
      </c>
      <c r="X645" s="1">
        <v>1003</v>
      </c>
    </row>
    <row r="646" spans="15:24" ht="30" x14ac:dyDescent="0.25">
      <c r="O646" s="1">
        <v>780</v>
      </c>
      <c r="P646" s="2">
        <v>0.49667318287037038</v>
      </c>
      <c r="Q646" s="1" t="s">
        <v>249</v>
      </c>
      <c r="R646" s="1" t="s">
        <v>1</v>
      </c>
      <c r="S646" s="1">
        <v>1223</v>
      </c>
      <c r="T646" s="1" t="s">
        <v>2</v>
      </c>
      <c r="U646" s="1">
        <v>412</v>
      </c>
      <c r="V646" s="1">
        <v>114</v>
      </c>
      <c r="W646" s="1">
        <v>1223</v>
      </c>
      <c r="X646" s="1">
        <v>1012</v>
      </c>
    </row>
    <row r="647" spans="15:24" ht="30" x14ac:dyDescent="0.25">
      <c r="O647" s="1">
        <v>2180</v>
      </c>
      <c r="P647" s="2">
        <v>0.496869375</v>
      </c>
      <c r="Q647" s="1" t="s">
        <v>3683</v>
      </c>
      <c r="R647" s="1" t="s">
        <v>1</v>
      </c>
      <c r="S647" s="1">
        <v>1223</v>
      </c>
      <c r="T647" s="1" t="s">
        <v>2</v>
      </c>
      <c r="U647" s="1">
        <v>412</v>
      </c>
      <c r="V647" s="1">
        <v>114</v>
      </c>
      <c r="W647" s="1">
        <v>1223</v>
      </c>
      <c r="X647" s="1">
        <v>1012</v>
      </c>
    </row>
    <row r="648" spans="15:24" ht="30" x14ac:dyDescent="0.25">
      <c r="O648" s="1">
        <v>2609</v>
      </c>
      <c r="P648" s="2">
        <v>0.49692650462962962</v>
      </c>
      <c r="Q648" s="1" t="s">
        <v>3232</v>
      </c>
      <c r="R648" s="1" t="s">
        <v>1</v>
      </c>
      <c r="S648" s="1">
        <v>1223</v>
      </c>
      <c r="T648" s="1" t="s">
        <v>2</v>
      </c>
      <c r="U648" s="1">
        <v>412</v>
      </c>
      <c r="V648" s="1">
        <v>114</v>
      </c>
      <c r="W648" s="1">
        <v>1223</v>
      </c>
      <c r="X648" s="1">
        <v>1003</v>
      </c>
    </row>
    <row r="649" spans="15:24" ht="30" x14ac:dyDescent="0.25">
      <c r="O649" s="1">
        <v>448</v>
      </c>
      <c r="P649" s="2">
        <v>0.49662799768518523</v>
      </c>
      <c r="Q649" s="1" t="s">
        <v>1077</v>
      </c>
      <c r="R649" s="1" t="s">
        <v>1</v>
      </c>
      <c r="S649" s="1">
        <v>1222</v>
      </c>
      <c r="T649" s="1" t="s">
        <v>2</v>
      </c>
      <c r="U649" s="1">
        <v>412</v>
      </c>
      <c r="V649" s="1">
        <v>114</v>
      </c>
      <c r="W649" s="1">
        <v>1222</v>
      </c>
      <c r="X649" s="1">
        <v>1009</v>
      </c>
    </row>
    <row r="650" spans="15:24" ht="30" x14ac:dyDescent="0.25">
      <c r="O650" s="1">
        <v>2301</v>
      </c>
      <c r="P650" s="2">
        <v>0.49688340277777776</v>
      </c>
      <c r="Q650" s="1" t="s">
        <v>3586</v>
      </c>
      <c r="R650" s="1" t="s">
        <v>1</v>
      </c>
      <c r="S650" s="1">
        <v>1222</v>
      </c>
      <c r="T650" s="1" t="s">
        <v>2</v>
      </c>
      <c r="U650" s="1">
        <v>412</v>
      </c>
      <c r="V650" s="1">
        <v>114</v>
      </c>
      <c r="W650" s="1">
        <v>1222</v>
      </c>
      <c r="X650" s="1">
        <v>1010</v>
      </c>
    </row>
    <row r="651" spans="15:24" ht="30" x14ac:dyDescent="0.25">
      <c r="O651" s="1">
        <v>1832</v>
      </c>
      <c r="P651" s="2">
        <v>0.49682148148148148</v>
      </c>
      <c r="Q651" s="1" t="s">
        <v>4084</v>
      </c>
      <c r="R651" s="1" t="s">
        <v>1</v>
      </c>
      <c r="S651" s="1">
        <v>1221</v>
      </c>
      <c r="T651" s="1" t="s">
        <v>2</v>
      </c>
      <c r="U651" s="1">
        <v>412</v>
      </c>
      <c r="V651" s="1">
        <v>114</v>
      </c>
      <c r="W651" s="1">
        <v>1221</v>
      </c>
      <c r="X651" s="1">
        <v>1004</v>
      </c>
    </row>
    <row r="652" spans="15:24" ht="30" x14ac:dyDescent="0.25">
      <c r="O652" s="1">
        <v>2672</v>
      </c>
      <c r="P652" s="2">
        <v>0.49693678240740741</v>
      </c>
      <c r="Q652" s="1" t="s">
        <v>3135</v>
      </c>
      <c r="R652" s="1" t="s">
        <v>1</v>
      </c>
      <c r="S652" s="1">
        <v>1221</v>
      </c>
      <c r="T652" s="1" t="s">
        <v>2</v>
      </c>
      <c r="U652" s="1">
        <v>412</v>
      </c>
      <c r="V652" s="1">
        <v>114</v>
      </c>
      <c r="W652" s="1">
        <v>1221</v>
      </c>
      <c r="X652" s="1">
        <v>1001</v>
      </c>
    </row>
    <row r="653" spans="15:24" ht="30" x14ac:dyDescent="0.25">
      <c r="O653" s="1">
        <v>668</v>
      </c>
      <c r="P653" s="2">
        <v>0.49665802083333332</v>
      </c>
      <c r="Q653" s="1" t="s">
        <v>383</v>
      </c>
      <c r="R653" s="1" t="s">
        <v>1</v>
      </c>
      <c r="S653" s="1">
        <v>1220</v>
      </c>
      <c r="T653" s="1" t="s">
        <v>2</v>
      </c>
      <c r="U653" s="1">
        <v>412</v>
      </c>
      <c r="V653" s="1">
        <v>114</v>
      </c>
      <c r="W653" s="1">
        <v>1220</v>
      </c>
      <c r="X653" s="1">
        <v>1002</v>
      </c>
    </row>
    <row r="654" spans="15:24" ht="30" x14ac:dyDescent="0.25">
      <c r="O654" s="1">
        <v>2828</v>
      </c>
      <c r="P654" s="2">
        <v>0.49695815972222218</v>
      </c>
      <c r="Q654" s="1" t="s">
        <v>2968</v>
      </c>
      <c r="R654" s="1" t="s">
        <v>1</v>
      </c>
      <c r="S654" s="1">
        <v>1220</v>
      </c>
      <c r="T654" s="1" t="s">
        <v>2</v>
      </c>
      <c r="U654" s="1">
        <v>412</v>
      </c>
      <c r="V654" s="1">
        <v>114</v>
      </c>
      <c r="W654" s="1">
        <v>1220</v>
      </c>
      <c r="X654" s="1">
        <v>1004</v>
      </c>
    </row>
    <row r="655" spans="15:24" ht="30" x14ac:dyDescent="0.25">
      <c r="O655" s="1">
        <v>495</v>
      </c>
      <c r="P655" s="2">
        <v>0.49663414351851848</v>
      </c>
      <c r="Q655" s="1" t="s">
        <v>855</v>
      </c>
      <c r="R655" s="1" t="s">
        <v>1</v>
      </c>
      <c r="S655" s="1">
        <v>1219</v>
      </c>
      <c r="T655" s="1" t="s">
        <v>2</v>
      </c>
      <c r="U655" s="1">
        <v>412</v>
      </c>
      <c r="V655" s="1">
        <v>114</v>
      </c>
      <c r="W655" s="1">
        <v>1219</v>
      </c>
      <c r="X655" s="1">
        <v>1004</v>
      </c>
    </row>
    <row r="656" spans="15:24" ht="30" x14ac:dyDescent="0.25">
      <c r="O656" s="1">
        <v>1765</v>
      </c>
      <c r="P656" s="2">
        <v>0.49681259259259258</v>
      </c>
      <c r="Q656" s="1" t="s">
        <v>4149</v>
      </c>
      <c r="R656" s="1" t="s">
        <v>1</v>
      </c>
      <c r="S656" s="1">
        <v>1219</v>
      </c>
      <c r="T656" s="1" t="s">
        <v>2</v>
      </c>
      <c r="U656" s="1">
        <v>412</v>
      </c>
      <c r="V656" s="1">
        <v>114</v>
      </c>
      <c r="W656" s="1">
        <v>1218</v>
      </c>
      <c r="X656" s="1">
        <v>1005</v>
      </c>
    </row>
    <row r="657" spans="15:24" ht="30" x14ac:dyDescent="0.25">
      <c r="O657" s="1">
        <v>738</v>
      </c>
      <c r="P657" s="2">
        <v>0.49666819444444443</v>
      </c>
      <c r="Q657" s="1" t="s">
        <v>291</v>
      </c>
      <c r="R657" s="1" t="s">
        <v>1</v>
      </c>
      <c r="S657" s="1">
        <v>1218</v>
      </c>
      <c r="T657" s="1" t="s">
        <v>2</v>
      </c>
      <c r="U657" s="1">
        <v>412</v>
      </c>
      <c r="V657" s="1">
        <v>114</v>
      </c>
      <c r="W657" s="1">
        <v>1218</v>
      </c>
      <c r="X657" s="1">
        <v>1005</v>
      </c>
    </row>
    <row r="658" spans="15:24" ht="30" x14ac:dyDescent="0.25">
      <c r="O658" s="1">
        <v>1702</v>
      </c>
      <c r="P658" s="2">
        <v>0.49680369212962966</v>
      </c>
      <c r="Q658" s="1" t="s">
        <v>4231</v>
      </c>
      <c r="R658" s="1" t="s">
        <v>1</v>
      </c>
      <c r="S658" s="1">
        <v>1218</v>
      </c>
      <c r="T658" s="1" t="s">
        <v>2</v>
      </c>
      <c r="U658" s="1">
        <v>412</v>
      </c>
      <c r="V658" s="1">
        <v>114</v>
      </c>
      <c r="W658" s="1">
        <v>1218</v>
      </c>
      <c r="X658" s="1">
        <v>1007</v>
      </c>
    </row>
    <row r="659" spans="15:24" ht="30" x14ac:dyDescent="0.25">
      <c r="O659" s="1">
        <v>2625</v>
      </c>
      <c r="P659" s="2">
        <v>0.49692909722222223</v>
      </c>
      <c r="Q659" s="1" t="s">
        <v>3219</v>
      </c>
      <c r="R659" s="1" t="s">
        <v>1</v>
      </c>
      <c r="S659" s="1">
        <v>1218</v>
      </c>
      <c r="T659" s="1" t="s">
        <v>2</v>
      </c>
      <c r="U659" s="1">
        <v>412</v>
      </c>
      <c r="V659" s="1">
        <v>114</v>
      </c>
      <c r="W659" s="1">
        <v>1217</v>
      </c>
      <c r="X659" s="1">
        <v>1006</v>
      </c>
    </row>
    <row r="660" spans="15:24" ht="30" x14ac:dyDescent="0.25">
      <c r="O660" s="1">
        <v>394</v>
      </c>
      <c r="P660" s="2">
        <v>0.49662153935185183</v>
      </c>
      <c r="Q660" s="1" t="s">
        <v>1654</v>
      </c>
      <c r="R660" s="1" t="s">
        <v>1</v>
      </c>
      <c r="S660" s="1">
        <v>1217</v>
      </c>
      <c r="T660" s="1" t="s">
        <v>2</v>
      </c>
      <c r="U660" s="1">
        <v>412</v>
      </c>
      <c r="V660" s="1">
        <v>114</v>
      </c>
      <c r="W660" s="1">
        <v>1217</v>
      </c>
      <c r="X660" s="1">
        <v>1014</v>
      </c>
    </row>
    <row r="661" spans="15:24" ht="30" x14ac:dyDescent="0.25">
      <c r="O661" s="1">
        <v>616</v>
      </c>
      <c r="P661" s="2">
        <v>0.49664805555555552</v>
      </c>
      <c r="Q661" s="1" t="s">
        <v>469</v>
      </c>
      <c r="R661" s="1" t="s">
        <v>1</v>
      </c>
      <c r="S661" s="1">
        <v>1217</v>
      </c>
      <c r="T661" s="1" t="s">
        <v>2</v>
      </c>
      <c r="U661" s="1">
        <v>412</v>
      </c>
      <c r="V661" s="1">
        <v>114</v>
      </c>
      <c r="W661" s="1">
        <v>1217</v>
      </c>
      <c r="X661" s="1">
        <v>1004</v>
      </c>
    </row>
    <row r="662" spans="15:24" ht="30" x14ac:dyDescent="0.25">
      <c r="O662" s="1">
        <v>638</v>
      </c>
      <c r="P662" s="2">
        <v>0.49665174768518522</v>
      </c>
      <c r="Q662" s="1" t="s">
        <v>437</v>
      </c>
      <c r="R662" s="1" t="s">
        <v>1</v>
      </c>
      <c r="S662" s="1">
        <v>1217</v>
      </c>
      <c r="T662" s="1" t="s">
        <v>2</v>
      </c>
      <c r="U662" s="1">
        <v>412</v>
      </c>
      <c r="V662" s="1">
        <v>114</v>
      </c>
      <c r="W662" s="1">
        <v>1217</v>
      </c>
      <c r="X662" s="1">
        <v>1004</v>
      </c>
    </row>
    <row r="663" spans="15:24" ht="30" x14ac:dyDescent="0.25">
      <c r="O663" s="1">
        <v>865</v>
      </c>
      <c r="P663" s="2">
        <v>0.49667956018518522</v>
      </c>
      <c r="Q663" s="1" t="s">
        <v>203</v>
      </c>
      <c r="R663" s="1" t="s">
        <v>1</v>
      </c>
      <c r="S663" s="1">
        <v>1217</v>
      </c>
      <c r="T663" s="1" t="s">
        <v>2</v>
      </c>
      <c r="U663" s="1">
        <v>412</v>
      </c>
      <c r="V663" s="1">
        <v>114</v>
      </c>
      <c r="W663" s="1">
        <v>1217</v>
      </c>
      <c r="X663" s="1">
        <v>1004</v>
      </c>
    </row>
    <row r="664" spans="15:24" ht="30" x14ac:dyDescent="0.25">
      <c r="O664" s="1">
        <v>1820</v>
      </c>
      <c r="P664" s="2">
        <v>0.49682021990740743</v>
      </c>
      <c r="Q664" s="1" t="s">
        <v>4095</v>
      </c>
      <c r="R664" s="1" t="s">
        <v>1</v>
      </c>
      <c r="S664" s="1">
        <v>1217</v>
      </c>
      <c r="T664" s="1" t="s">
        <v>2</v>
      </c>
      <c r="U664" s="1">
        <v>412</v>
      </c>
      <c r="V664" s="1">
        <v>114</v>
      </c>
      <c r="W664" s="1">
        <v>1217</v>
      </c>
      <c r="X664" s="1">
        <v>1004</v>
      </c>
    </row>
    <row r="665" spans="15:24" ht="30" x14ac:dyDescent="0.25">
      <c r="O665" s="1">
        <v>2764</v>
      </c>
      <c r="P665" s="2">
        <v>0.49694802083333328</v>
      </c>
      <c r="Q665" s="1" t="s">
        <v>3036</v>
      </c>
      <c r="R665" s="1" t="s">
        <v>1</v>
      </c>
      <c r="S665" s="1">
        <v>1217</v>
      </c>
      <c r="T665" s="1" t="s">
        <v>2</v>
      </c>
      <c r="U665" s="1">
        <v>412</v>
      </c>
      <c r="V665" s="1">
        <v>114</v>
      </c>
      <c r="W665" s="1">
        <v>1216</v>
      </c>
      <c r="X665" s="1">
        <v>1002</v>
      </c>
    </row>
    <row r="666" spans="15:24" ht="30" x14ac:dyDescent="0.25">
      <c r="O666" s="1">
        <v>2769</v>
      </c>
      <c r="P666" s="2">
        <v>0.49694928240740738</v>
      </c>
      <c r="Q666" s="1" t="s">
        <v>3039</v>
      </c>
      <c r="R666" s="1" t="s">
        <v>1</v>
      </c>
      <c r="S666" s="1">
        <v>1217</v>
      </c>
      <c r="T666" s="1" t="s">
        <v>2</v>
      </c>
      <c r="U666" s="1">
        <v>412</v>
      </c>
      <c r="V666" s="1">
        <v>114</v>
      </c>
      <c r="W666" s="1">
        <v>1217</v>
      </c>
      <c r="X666" s="1">
        <v>1003</v>
      </c>
    </row>
    <row r="667" spans="15:24" ht="30" x14ac:dyDescent="0.25">
      <c r="O667" s="1">
        <v>960</v>
      </c>
      <c r="P667" s="2">
        <v>0.49669995370370373</v>
      </c>
      <c r="Q667" s="1" t="s">
        <v>34</v>
      </c>
      <c r="R667" s="1" t="s">
        <v>1</v>
      </c>
      <c r="S667" s="1">
        <v>1216</v>
      </c>
      <c r="T667" s="1" t="s">
        <v>2</v>
      </c>
      <c r="U667" s="1">
        <v>412</v>
      </c>
      <c r="V667" s="1">
        <v>114</v>
      </c>
      <c r="W667" s="1">
        <v>1216</v>
      </c>
      <c r="X667" s="1">
        <v>1004</v>
      </c>
    </row>
    <row r="668" spans="15:24" ht="30" x14ac:dyDescent="0.25">
      <c r="O668" s="1">
        <v>1851</v>
      </c>
      <c r="P668" s="2">
        <v>0.49682405092592591</v>
      </c>
      <c r="Q668" s="1" t="s">
        <v>4045</v>
      </c>
      <c r="R668" s="1" t="s">
        <v>1</v>
      </c>
      <c r="S668" s="1">
        <v>1216</v>
      </c>
      <c r="T668" s="1" t="s">
        <v>2</v>
      </c>
      <c r="U668" s="1">
        <v>412</v>
      </c>
      <c r="V668" s="1">
        <v>114</v>
      </c>
      <c r="W668" s="1">
        <v>1216</v>
      </c>
      <c r="X668" s="1">
        <v>1005</v>
      </c>
    </row>
    <row r="669" spans="15:24" ht="30" x14ac:dyDescent="0.25">
      <c r="O669" s="1">
        <v>1990</v>
      </c>
      <c r="P669" s="2">
        <v>0.49684414351851852</v>
      </c>
      <c r="Q669" s="1" t="s">
        <v>3881</v>
      </c>
      <c r="R669" s="1" t="s">
        <v>1</v>
      </c>
      <c r="S669" s="1">
        <v>1216</v>
      </c>
      <c r="T669" s="1" t="s">
        <v>2</v>
      </c>
      <c r="U669" s="1">
        <v>412</v>
      </c>
      <c r="V669" s="1">
        <v>114</v>
      </c>
      <c r="W669" s="1">
        <v>1216</v>
      </c>
      <c r="X669" s="1">
        <v>1009</v>
      </c>
    </row>
    <row r="670" spans="15:24" ht="30" x14ac:dyDescent="0.25">
      <c r="O670" s="1">
        <v>1996</v>
      </c>
      <c r="P670" s="2">
        <v>0.49684431712962968</v>
      </c>
      <c r="Q670" s="1" t="s">
        <v>3895</v>
      </c>
      <c r="R670" s="1" t="s">
        <v>1</v>
      </c>
      <c r="S670" s="1">
        <v>1216</v>
      </c>
      <c r="T670" s="1" t="s">
        <v>2</v>
      </c>
      <c r="U670" s="1">
        <v>412</v>
      </c>
      <c r="V670" s="1">
        <v>114</v>
      </c>
      <c r="W670" s="1">
        <v>1216</v>
      </c>
      <c r="X670" s="1">
        <v>1004</v>
      </c>
    </row>
    <row r="671" spans="15:24" ht="30" x14ac:dyDescent="0.25">
      <c r="O671" s="1">
        <v>2429</v>
      </c>
      <c r="P671" s="2">
        <v>0.49690383101851854</v>
      </c>
      <c r="Q671" s="1" t="s">
        <v>3404</v>
      </c>
      <c r="R671" s="1" t="s">
        <v>1</v>
      </c>
      <c r="S671" s="1">
        <v>1216</v>
      </c>
      <c r="T671" s="1" t="s">
        <v>2</v>
      </c>
      <c r="U671" s="1">
        <v>412</v>
      </c>
      <c r="V671" s="1">
        <v>114</v>
      </c>
      <c r="W671" s="1">
        <v>1216</v>
      </c>
      <c r="X671" s="1">
        <v>1004</v>
      </c>
    </row>
    <row r="672" spans="15:24" ht="30" x14ac:dyDescent="0.25">
      <c r="O672" s="1">
        <v>2493</v>
      </c>
      <c r="P672" s="2">
        <v>0.49691259259259257</v>
      </c>
      <c r="Q672" s="1" t="s">
        <v>3351</v>
      </c>
      <c r="R672" s="1" t="s">
        <v>1</v>
      </c>
      <c r="S672" s="1">
        <v>1216</v>
      </c>
      <c r="T672" s="1" t="s">
        <v>2</v>
      </c>
      <c r="U672" s="1">
        <v>412</v>
      </c>
      <c r="V672" s="1">
        <v>114</v>
      </c>
      <c r="W672" s="1">
        <v>1216</v>
      </c>
      <c r="X672" s="1">
        <v>1004</v>
      </c>
    </row>
    <row r="673" spans="15:24" ht="30" x14ac:dyDescent="0.25">
      <c r="O673" s="1">
        <v>1720</v>
      </c>
      <c r="P673" s="2">
        <v>0.4968063425925926</v>
      </c>
      <c r="Q673" s="1" t="s">
        <v>4203</v>
      </c>
      <c r="R673" s="1" t="s">
        <v>1</v>
      </c>
      <c r="S673" s="1">
        <v>1215</v>
      </c>
      <c r="T673" s="1" t="s">
        <v>2</v>
      </c>
      <c r="U673" s="1">
        <v>412</v>
      </c>
      <c r="V673" s="1">
        <v>114</v>
      </c>
      <c r="W673" s="1">
        <v>1215</v>
      </c>
      <c r="X673" s="1">
        <v>1007</v>
      </c>
    </row>
    <row r="674" spans="15:24" ht="30" x14ac:dyDescent="0.25">
      <c r="O674" s="1">
        <v>1807</v>
      </c>
      <c r="P674" s="2">
        <v>0.49681775462962968</v>
      </c>
      <c r="Q674" s="1" t="s">
        <v>4118</v>
      </c>
      <c r="R674" s="1" t="s">
        <v>1</v>
      </c>
      <c r="S674" s="1">
        <v>1215</v>
      </c>
      <c r="T674" s="1" t="s">
        <v>2</v>
      </c>
      <c r="U674" s="1">
        <v>412</v>
      </c>
      <c r="V674" s="1">
        <v>114</v>
      </c>
      <c r="W674" s="1">
        <v>1215</v>
      </c>
      <c r="X674" s="1">
        <v>1003</v>
      </c>
    </row>
    <row r="675" spans="15:24" ht="30" x14ac:dyDescent="0.25">
      <c r="O675" s="1">
        <v>2283</v>
      </c>
      <c r="P675" s="2">
        <v>0.49688094907407404</v>
      </c>
      <c r="Q675" s="1" t="s">
        <v>3604</v>
      </c>
      <c r="R675" s="1" t="s">
        <v>1</v>
      </c>
      <c r="S675" s="1">
        <v>1215</v>
      </c>
      <c r="T675" s="1" t="s">
        <v>2</v>
      </c>
      <c r="U675" s="1">
        <v>412</v>
      </c>
      <c r="V675" s="1">
        <v>114</v>
      </c>
      <c r="W675" s="1">
        <v>1215</v>
      </c>
      <c r="X675" s="1">
        <v>1002</v>
      </c>
    </row>
    <row r="676" spans="15:24" ht="30" x14ac:dyDescent="0.25">
      <c r="O676" s="1">
        <v>2292</v>
      </c>
      <c r="P676" s="2">
        <v>0.4968810763888889</v>
      </c>
      <c r="Q676" s="1" t="s">
        <v>3581</v>
      </c>
      <c r="R676" s="1" t="s">
        <v>1</v>
      </c>
      <c r="S676" s="1">
        <v>1215</v>
      </c>
      <c r="T676" s="1" t="s">
        <v>2</v>
      </c>
      <c r="U676" s="1">
        <v>412</v>
      </c>
      <c r="V676" s="1">
        <v>114</v>
      </c>
      <c r="W676" s="1">
        <v>1215</v>
      </c>
      <c r="X676" s="1">
        <v>1004</v>
      </c>
    </row>
    <row r="677" spans="15:24" ht="30" x14ac:dyDescent="0.25">
      <c r="O677" s="1">
        <v>2866</v>
      </c>
      <c r="P677" s="2">
        <v>0.49696207175925927</v>
      </c>
      <c r="Q677" s="1" t="s">
        <v>2927</v>
      </c>
      <c r="R677" s="1" t="s">
        <v>1</v>
      </c>
      <c r="S677" s="1">
        <v>1215</v>
      </c>
      <c r="T677" s="1" t="s">
        <v>2</v>
      </c>
      <c r="U677" s="1">
        <v>412</v>
      </c>
      <c r="V677" s="1">
        <v>114</v>
      </c>
      <c r="W677" s="1">
        <v>1215</v>
      </c>
      <c r="X677" s="1">
        <v>1004</v>
      </c>
    </row>
    <row r="678" spans="15:24" ht="30" x14ac:dyDescent="0.25">
      <c r="O678" s="1">
        <v>2908</v>
      </c>
      <c r="P678" s="2">
        <v>0.4969670717592593</v>
      </c>
      <c r="Q678" s="1" t="s">
        <v>2909</v>
      </c>
      <c r="R678" s="1" t="s">
        <v>1</v>
      </c>
      <c r="S678" s="1">
        <v>1215</v>
      </c>
      <c r="T678" s="1" t="s">
        <v>2</v>
      </c>
      <c r="U678" s="1">
        <v>412</v>
      </c>
      <c r="V678" s="1">
        <v>114</v>
      </c>
      <c r="W678" s="1">
        <v>1215</v>
      </c>
      <c r="X678" s="1">
        <v>1003</v>
      </c>
    </row>
    <row r="679" spans="15:24" ht="30" x14ac:dyDescent="0.25">
      <c r="O679" s="1">
        <v>578</v>
      </c>
      <c r="P679" s="2">
        <v>0.49664548611111115</v>
      </c>
      <c r="Q679" s="1" t="s">
        <v>487</v>
      </c>
      <c r="R679" s="1" t="s">
        <v>1</v>
      </c>
      <c r="S679" s="1">
        <v>1214</v>
      </c>
      <c r="T679" s="1" t="s">
        <v>2</v>
      </c>
      <c r="U679" s="1">
        <v>412</v>
      </c>
      <c r="V679" s="1">
        <v>114</v>
      </c>
      <c r="W679" s="1">
        <v>1213</v>
      </c>
      <c r="X679" s="1">
        <v>1002</v>
      </c>
    </row>
    <row r="680" spans="15:24" ht="30" x14ac:dyDescent="0.25">
      <c r="O680" s="1">
        <v>934</v>
      </c>
      <c r="P680" s="2">
        <v>0.49669689814814816</v>
      </c>
      <c r="Q680" s="1" t="s">
        <v>84</v>
      </c>
      <c r="R680" s="1" t="s">
        <v>1</v>
      </c>
      <c r="S680" s="1">
        <v>1214</v>
      </c>
      <c r="T680" s="1" t="s">
        <v>2</v>
      </c>
      <c r="U680" s="1">
        <v>412</v>
      </c>
      <c r="V680" s="1">
        <v>114</v>
      </c>
      <c r="W680" s="1">
        <v>1214</v>
      </c>
      <c r="X680" s="1">
        <v>1005</v>
      </c>
    </row>
    <row r="681" spans="15:24" ht="30" x14ac:dyDescent="0.25">
      <c r="O681" s="1">
        <v>1755</v>
      </c>
      <c r="P681" s="2">
        <v>0.49681135416666672</v>
      </c>
      <c r="Q681" s="1" t="s">
        <v>4165</v>
      </c>
      <c r="R681" s="1" t="s">
        <v>1</v>
      </c>
      <c r="S681" s="1">
        <v>1214</v>
      </c>
      <c r="T681" s="1" t="s">
        <v>2</v>
      </c>
      <c r="U681" s="1">
        <v>412</v>
      </c>
      <c r="V681" s="1">
        <v>114</v>
      </c>
      <c r="W681" s="1">
        <v>1214</v>
      </c>
      <c r="X681" s="1">
        <v>1006</v>
      </c>
    </row>
    <row r="682" spans="15:24" ht="30" x14ac:dyDescent="0.25">
      <c r="O682" s="1">
        <v>2022</v>
      </c>
      <c r="P682" s="2">
        <v>0.49684680555555555</v>
      </c>
      <c r="Q682" s="1" t="s">
        <v>3871</v>
      </c>
      <c r="R682" s="1" t="s">
        <v>1</v>
      </c>
      <c r="S682" s="1">
        <v>1214</v>
      </c>
      <c r="T682" s="1" t="s">
        <v>2</v>
      </c>
      <c r="U682" s="1">
        <v>412</v>
      </c>
      <c r="V682" s="1">
        <v>114</v>
      </c>
      <c r="W682" s="1">
        <v>1214</v>
      </c>
      <c r="X682" s="1">
        <v>1003</v>
      </c>
    </row>
    <row r="683" spans="15:24" ht="30" x14ac:dyDescent="0.25">
      <c r="O683" s="1">
        <v>2107</v>
      </c>
      <c r="P683" s="2">
        <v>0.49685818287037037</v>
      </c>
      <c r="Q683" s="1" t="s">
        <v>3790</v>
      </c>
      <c r="R683" s="1" t="s">
        <v>1</v>
      </c>
      <c r="S683" s="1">
        <v>1214</v>
      </c>
      <c r="T683" s="1" t="s">
        <v>2</v>
      </c>
      <c r="U683" s="1">
        <v>412</v>
      </c>
      <c r="V683" s="1">
        <v>114</v>
      </c>
      <c r="W683" s="1">
        <v>1214</v>
      </c>
      <c r="X683" s="1">
        <v>1004</v>
      </c>
    </row>
    <row r="684" spans="15:24" ht="30" x14ac:dyDescent="0.25">
      <c r="O684" s="1">
        <v>2334</v>
      </c>
      <c r="P684" s="2">
        <v>0.49688864583333331</v>
      </c>
      <c r="Q684" s="1" t="s">
        <v>3525</v>
      </c>
      <c r="R684" s="1" t="s">
        <v>1</v>
      </c>
      <c r="S684" s="1">
        <v>1214</v>
      </c>
      <c r="T684" s="1" t="s">
        <v>2</v>
      </c>
      <c r="U684" s="1">
        <v>412</v>
      </c>
      <c r="V684" s="1">
        <v>114</v>
      </c>
      <c r="W684" s="1">
        <v>1214</v>
      </c>
      <c r="X684" s="1">
        <v>1002</v>
      </c>
    </row>
    <row r="685" spans="15:24" ht="30" x14ac:dyDescent="0.25">
      <c r="O685" s="1">
        <v>2786</v>
      </c>
      <c r="P685" s="2">
        <v>0.4969519097222222</v>
      </c>
      <c r="Q685" s="1" t="s">
        <v>3031</v>
      </c>
      <c r="R685" s="1" t="s">
        <v>1</v>
      </c>
      <c r="S685" s="1">
        <v>1214</v>
      </c>
      <c r="T685" s="1" t="s">
        <v>2</v>
      </c>
      <c r="U685" s="1">
        <v>412</v>
      </c>
      <c r="V685" s="1">
        <v>114</v>
      </c>
      <c r="W685" s="1">
        <v>1214</v>
      </c>
      <c r="X685" s="1">
        <v>1003</v>
      </c>
    </row>
    <row r="686" spans="15:24" ht="30" x14ac:dyDescent="0.25">
      <c r="O686" s="1">
        <v>2846</v>
      </c>
      <c r="P686" s="2">
        <v>0.49695956018518522</v>
      </c>
      <c r="Q686" s="1" t="s">
        <v>2952</v>
      </c>
      <c r="R686" s="1" t="s">
        <v>1</v>
      </c>
      <c r="S686" s="1">
        <v>1214</v>
      </c>
      <c r="T686" s="1" t="s">
        <v>2</v>
      </c>
      <c r="U686" s="1">
        <v>412</v>
      </c>
      <c r="V686" s="1">
        <v>114</v>
      </c>
      <c r="W686" s="1">
        <v>1214</v>
      </c>
      <c r="X686" s="1">
        <v>1005</v>
      </c>
    </row>
    <row r="687" spans="15:24" ht="30" x14ac:dyDescent="0.25">
      <c r="O687" s="1">
        <v>2951</v>
      </c>
      <c r="P687" s="2">
        <v>0.4969707986111111</v>
      </c>
      <c r="Q687" s="1" t="s">
        <v>2878</v>
      </c>
      <c r="R687" s="1" t="s">
        <v>1</v>
      </c>
      <c r="S687" s="1">
        <v>1214</v>
      </c>
      <c r="T687" s="1" t="s">
        <v>2</v>
      </c>
      <c r="U687" s="1">
        <v>412</v>
      </c>
      <c r="V687" s="1">
        <v>114</v>
      </c>
      <c r="W687" s="1">
        <v>1214</v>
      </c>
      <c r="X687" s="1">
        <v>1002</v>
      </c>
    </row>
    <row r="688" spans="15:24" ht="30" x14ac:dyDescent="0.25">
      <c r="O688" s="1">
        <v>442</v>
      </c>
      <c r="P688" s="2">
        <v>0.49662785879629628</v>
      </c>
      <c r="Q688" s="1" t="s">
        <v>1299</v>
      </c>
      <c r="R688" s="1" t="s">
        <v>1</v>
      </c>
      <c r="S688" s="1">
        <v>1213</v>
      </c>
      <c r="T688" s="1" t="s">
        <v>2</v>
      </c>
      <c r="U688" s="1">
        <v>412</v>
      </c>
      <c r="V688" s="1">
        <v>114</v>
      </c>
      <c r="W688" s="1">
        <v>1213</v>
      </c>
      <c r="X688" s="1">
        <v>1020</v>
      </c>
    </row>
    <row r="689" spans="15:24" ht="30" x14ac:dyDescent="0.25">
      <c r="O689" s="1">
        <v>1734</v>
      </c>
      <c r="P689" s="2">
        <v>0.49680875000000002</v>
      </c>
      <c r="Q689" s="1" t="s">
        <v>4190</v>
      </c>
      <c r="R689" s="1" t="s">
        <v>1</v>
      </c>
      <c r="S689" s="1">
        <v>1213</v>
      </c>
      <c r="T689" s="1" t="s">
        <v>2</v>
      </c>
      <c r="U689" s="1">
        <v>412</v>
      </c>
      <c r="V689" s="1">
        <v>114</v>
      </c>
      <c r="W689" s="1">
        <v>1213</v>
      </c>
      <c r="X689" s="1">
        <v>1002</v>
      </c>
    </row>
    <row r="690" spans="15:24" ht="30" x14ac:dyDescent="0.25">
      <c r="O690" s="1">
        <v>1770</v>
      </c>
      <c r="P690" s="2">
        <v>0.49681274305555556</v>
      </c>
      <c r="Q690" s="1" t="s">
        <v>4140</v>
      </c>
      <c r="R690" s="1" t="s">
        <v>1</v>
      </c>
      <c r="S690" s="1">
        <v>1213</v>
      </c>
      <c r="T690" s="1" t="s">
        <v>2</v>
      </c>
      <c r="U690" s="1">
        <v>412</v>
      </c>
      <c r="V690" s="1">
        <v>114</v>
      </c>
      <c r="W690" s="1">
        <v>1213</v>
      </c>
      <c r="X690" s="1">
        <v>1005</v>
      </c>
    </row>
    <row r="691" spans="15:24" ht="30" x14ac:dyDescent="0.25">
      <c r="O691" s="1">
        <v>1788</v>
      </c>
      <c r="P691" s="2">
        <v>0.49681524305555552</v>
      </c>
      <c r="Q691" s="1" t="s">
        <v>4121</v>
      </c>
      <c r="R691" s="1" t="s">
        <v>1</v>
      </c>
      <c r="S691" s="1">
        <v>1213</v>
      </c>
      <c r="T691" s="1" t="s">
        <v>2</v>
      </c>
      <c r="U691" s="1">
        <v>412</v>
      </c>
      <c r="V691" s="1">
        <v>114</v>
      </c>
      <c r="W691" s="1">
        <v>1213</v>
      </c>
      <c r="X691" s="1">
        <v>1003</v>
      </c>
    </row>
    <row r="692" spans="15:24" ht="30" x14ac:dyDescent="0.25">
      <c r="O692" s="1">
        <v>1877</v>
      </c>
      <c r="P692" s="2">
        <v>0.49682776620370372</v>
      </c>
      <c r="Q692" s="1" t="s">
        <v>4017</v>
      </c>
      <c r="R692" s="1" t="s">
        <v>1</v>
      </c>
      <c r="S692" s="1">
        <v>1213</v>
      </c>
      <c r="T692" s="1" t="s">
        <v>2</v>
      </c>
      <c r="U692" s="1">
        <v>412</v>
      </c>
      <c r="V692" s="1">
        <v>114</v>
      </c>
      <c r="W692" s="1">
        <v>1213</v>
      </c>
      <c r="X692" s="1">
        <v>1003</v>
      </c>
    </row>
    <row r="693" spans="15:24" ht="30" x14ac:dyDescent="0.25">
      <c r="O693" s="1">
        <v>2454</v>
      </c>
      <c r="P693" s="2">
        <v>0.4969063773148148</v>
      </c>
      <c r="Q693" s="1" t="s">
        <v>3394</v>
      </c>
      <c r="R693" s="1" t="s">
        <v>1</v>
      </c>
      <c r="S693" s="1">
        <v>1213</v>
      </c>
      <c r="T693" s="1" t="s">
        <v>2</v>
      </c>
      <c r="U693" s="1">
        <v>412</v>
      </c>
      <c r="V693" s="1">
        <v>114</v>
      </c>
      <c r="W693" s="1">
        <v>1213</v>
      </c>
      <c r="X693" s="1">
        <v>1006</v>
      </c>
    </row>
    <row r="694" spans="15:24" ht="30" x14ac:dyDescent="0.25">
      <c r="O694" s="1">
        <v>349</v>
      </c>
      <c r="P694" s="2">
        <v>0.49661524305555554</v>
      </c>
      <c r="Q694" s="1" t="s">
        <v>2377</v>
      </c>
      <c r="R694" s="1" t="s">
        <v>1</v>
      </c>
      <c r="S694" s="1">
        <v>1212</v>
      </c>
      <c r="T694" s="1" t="s">
        <v>2</v>
      </c>
      <c r="U694" s="1">
        <v>412</v>
      </c>
      <c r="V694" s="1">
        <v>114</v>
      </c>
      <c r="W694" s="1">
        <v>1212</v>
      </c>
      <c r="X694" s="1">
        <v>1011</v>
      </c>
    </row>
    <row r="695" spans="15:24" ht="30" x14ac:dyDescent="0.25">
      <c r="O695" s="1">
        <v>482</v>
      </c>
      <c r="P695" s="2">
        <v>0.49663290509259261</v>
      </c>
      <c r="Q695" s="1" t="s">
        <v>789</v>
      </c>
      <c r="R695" s="1" t="s">
        <v>1</v>
      </c>
      <c r="S695" s="1">
        <v>1212</v>
      </c>
      <c r="T695" s="1" t="s">
        <v>2</v>
      </c>
      <c r="U695" s="1">
        <v>412</v>
      </c>
      <c r="V695" s="1">
        <v>114</v>
      </c>
      <c r="W695" s="1">
        <v>1212</v>
      </c>
      <c r="X695" s="1">
        <v>1005</v>
      </c>
    </row>
    <row r="696" spans="15:24" ht="30" x14ac:dyDescent="0.25">
      <c r="O696" s="1">
        <v>948</v>
      </c>
      <c r="P696" s="2">
        <v>0.49669871527777776</v>
      </c>
      <c r="Q696" s="1" t="s">
        <v>68</v>
      </c>
      <c r="R696" s="1" t="s">
        <v>1</v>
      </c>
      <c r="S696" s="1">
        <v>1212</v>
      </c>
      <c r="T696" s="1" t="s">
        <v>2</v>
      </c>
      <c r="U696" s="1">
        <v>412</v>
      </c>
      <c r="V696" s="1">
        <v>114</v>
      </c>
      <c r="W696" s="1">
        <v>1212</v>
      </c>
      <c r="X696" s="1">
        <v>1014</v>
      </c>
    </row>
    <row r="697" spans="15:24" ht="30" x14ac:dyDescent="0.25">
      <c r="O697" s="1">
        <v>2111</v>
      </c>
      <c r="P697" s="2">
        <v>0.49685938657407408</v>
      </c>
      <c r="Q697" s="1" t="s">
        <v>3766</v>
      </c>
      <c r="R697" s="1" t="s">
        <v>1</v>
      </c>
      <c r="S697" s="1">
        <v>1212</v>
      </c>
      <c r="T697" s="1" t="s">
        <v>2</v>
      </c>
      <c r="U697" s="1">
        <v>412</v>
      </c>
      <c r="V697" s="1">
        <v>114</v>
      </c>
      <c r="W697" s="1">
        <v>1212</v>
      </c>
      <c r="X697" s="1">
        <v>1003</v>
      </c>
    </row>
    <row r="698" spans="15:24" ht="30" x14ac:dyDescent="0.25">
      <c r="O698" s="1">
        <v>2124</v>
      </c>
      <c r="P698" s="2">
        <v>0.49686078703703701</v>
      </c>
      <c r="Q698" s="1" t="s">
        <v>3772</v>
      </c>
      <c r="R698" s="1" t="s">
        <v>1</v>
      </c>
      <c r="S698" s="1">
        <v>1212</v>
      </c>
      <c r="T698" s="1" t="s">
        <v>2</v>
      </c>
      <c r="U698" s="1">
        <v>412</v>
      </c>
      <c r="V698" s="1">
        <v>114</v>
      </c>
      <c r="W698" s="1">
        <v>1212</v>
      </c>
      <c r="X698" s="1">
        <v>1002</v>
      </c>
    </row>
    <row r="699" spans="15:24" ht="30" x14ac:dyDescent="0.25">
      <c r="O699" s="1">
        <v>2511</v>
      </c>
      <c r="P699" s="2">
        <v>0.49691506944444441</v>
      </c>
      <c r="Q699" s="1" t="s">
        <v>3316</v>
      </c>
      <c r="R699" s="1" t="s">
        <v>1</v>
      </c>
      <c r="S699" s="1">
        <v>1212</v>
      </c>
      <c r="T699" s="1" t="s">
        <v>2</v>
      </c>
      <c r="U699" s="1">
        <v>412</v>
      </c>
      <c r="V699" s="1">
        <v>114</v>
      </c>
      <c r="W699" s="1">
        <v>1212</v>
      </c>
      <c r="X699" s="1">
        <v>1003</v>
      </c>
    </row>
    <row r="700" spans="15:24" ht="30" x14ac:dyDescent="0.25">
      <c r="O700" s="1">
        <v>2758</v>
      </c>
      <c r="P700" s="2">
        <v>0.49694692129629631</v>
      </c>
      <c r="Q700" s="1" t="s">
        <v>3050</v>
      </c>
      <c r="R700" s="1" t="s">
        <v>1</v>
      </c>
      <c r="S700" s="1">
        <v>1212</v>
      </c>
      <c r="T700" s="1" t="s">
        <v>2</v>
      </c>
      <c r="U700" s="1">
        <v>412</v>
      </c>
      <c r="V700" s="1">
        <v>114</v>
      </c>
      <c r="W700" s="1">
        <v>1211</v>
      </c>
      <c r="X700" s="1">
        <v>1003</v>
      </c>
    </row>
    <row r="701" spans="15:24" ht="30" x14ac:dyDescent="0.25">
      <c r="O701" s="1">
        <v>2919</v>
      </c>
      <c r="P701" s="2">
        <v>0.49696844907407406</v>
      </c>
      <c r="Q701" s="1" t="s">
        <v>2898</v>
      </c>
      <c r="R701" s="1" t="s">
        <v>1</v>
      </c>
      <c r="S701" s="1">
        <v>1212</v>
      </c>
      <c r="T701" s="1" t="s">
        <v>2</v>
      </c>
      <c r="U701" s="1">
        <v>412</v>
      </c>
      <c r="V701" s="1">
        <v>114</v>
      </c>
      <c r="W701" s="1">
        <v>1212</v>
      </c>
      <c r="X701" s="1">
        <v>1003</v>
      </c>
    </row>
    <row r="702" spans="15:24" ht="30" x14ac:dyDescent="0.25">
      <c r="O702" s="1">
        <v>942</v>
      </c>
      <c r="P702" s="2">
        <v>0.49669778935185183</v>
      </c>
      <c r="Q702" s="1" t="s">
        <v>47</v>
      </c>
      <c r="R702" s="1" t="s">
        <v>1</v>
      </c>
      <c r="S702" s="1">
        <v>1211</v>
      </c>
      <c r="T702" s="1" t="s">
        <v>2</v>
      </c>
      <c r="U702" s="1">
        <v>412</v>
      </c>
      <c r="V702" s="1">
        <v>114</v>
      </c>
      <c r="W702" s="1">
        <v>1211</v>
      </c>
      <c r="X702" s="1">
        <v>1137</v>
      </c>
    </row>
    <row r="703" spans="15:24" ht="30" x14ac:dyDescent="0.25">
      <c r="O703" s="1">
        <v>2175</v>
      </c>
      <c r="P703" s="2">
        <v>0.49686843750000004</v>
      </c>
      <c r="Q703" s="1" t="s">
        <v>3687</v>
      </c>
      <c r="R703" s="1" t="s">
        <v>1</v>
      </c>
      <c r="S703" s="1">
        <v>1211</v>
      </c>
      <c r="T703" s="1" t="s">
        <v>2</v>
      </c>
      <c r="U703" s="1">
        <v>412</v>
      </c>
      <c r="V703" s="1">
        <v>114</v>
      </c>
      <c r="W703" s="1">
        <v>1211</v>
      </c>
      <c r="X703" s="1">
        <v>1002</v>
      </c>
    </row>
    <row r="704" spans="15:24" ht="30" x14ac:dyDescent="0.25">
      <c r="O704" s="1">
        <v>2196</v>
      </c>
      <c r="P704" s="2">
        <v>0.49687090277777779</v>
      </c>
      <c r="Q704" s="1" t="s">
        <v>3667</v>
      </c>
      <c r="R704" s="1" t="s">
        <v>1</v>
      </c>
      <c r="S704" s="1">
        <v>1211</v>
      </c>
      <c r="T704" s="1" t="s">
        <v>2</v>
      </c>
      <c r="U704" s="1">
        <v>412</v>
      </c>
      <c r="V704" s="1">
        <v>114</v>
      </c>
      <c r="W704" s="1">
        <v>1211</v>
      </c>
      <c r="X704" s="1">
        <v>1003</v>
      </c>
    </row>
    <row r="705" spans="15:24" ht="30" x14ac:dyDescent="0.25">
      <c r="O705" s="1">
        <v>2323</v>
      </c>
      <c r="P705" s="2">
        <v>0.49688598379629628</v>
      </c>
      <c r="Q705" s="1" t="s">
        <v>3569</v>
      </c>
      <c r="R705" s="1" t="s">
        <v>1</v>
      </c>
      <c r="S705" s="1">
        <v>1211</v>
      </c>
      <c r="T705" s="1" t="s">
        <v>2</v>
      </c>
      <c r="U705" s="1">
        <v>412</v>
      </c>
      <c r="V705" s="1">
        <v>114</v>
      </c>
      <c r="W705" s="1">
        <v>1211</v>
      </c>
      <c r="X705" s="1">
        <v>1007</v>
      </c>
    </row>
    <row r="706" spans="15:24" ht="30" x14ac:dyDescent="0.25">
      <c r="O706" s="1">
        <v>2477</v>
      </c>
      <c r="P706" s="2">
        <v>0.49691012731481482</v>
      </c>
      <c r="Q706" s="1" t="s">
        <v>3367</v>
      </c>
      <c r="R706" s="1" t="s">
        <v>1</v>
      </c>
      <c r="S706" s="1">
        <v>1211</v>
      </c>
      <c r="T706" s="1" t="s">
        <v>2</v>
      </c>
      <c r="U706" s="1">
        <v>412</v>
      </c>
      <c r="V706" s="1">
        <v>114</v>
      </c>
      <c r="W706" s="1">
        <v>1211</v>
      </c>
      <c r="X706" s="1">
        <v>1003</v>
      </c>
    </row>
    <row r="707" spans="15:24" ht="30" x14ac:dyDescent="0.25">
      <c r="O707" s="1">
        <v>2698</v>
      </c>
      <c r="P707" s="2">
        <v>0.49693940972222223</v>
      </c>
      <c r="Q707" s="1" t="s">
        <v>3138</v>
      </c>
      <c r="R707" s="1" t="s">
        <v>1</v>
      </c>
      <c r="S707" s="1">
        <v>1211</v>
      </c>
      <c r="T707" s="1" t="s">
        <v>2</v>
      </c>
      <c r="U707" s="1">
        <v>412</v>
      </c>
      <c r="V707" s="1">
        <v>114</v>
      </c>
      <c r="W707" s="1">
        <v>1211</v>
      </c>
      <c r="X707" s="1">
        <v>1005</v>
      </c>
    </row>
    <row r="708" spans="15:24" ht="30" x14ac:dyDescent="0.25">
      <c r="O708" s="1">
        <v>2729</v>
      </c>
      <c r="P708" s="2">
        <v>0.49694302083333336</v>
      </c>
      <c r="Q708" s="1" t="s">
        <v>3089</v>
      </c>
      <c r="R708" s="1" t="s">
        <v>1</v>
      </c>
      <c r="S708" s="1">
        <v>1211</v>
      </c>
      <c r="T708" s="1" t="s">
        <v>2</v>
      </c>
      <c r="U708" s="1">
        <v>412</v>
      </c>
      <c r="V708" s="1">
        <v>114</v>
      </c>
      <c r="W708" s="1">
        <v>1211</v>
      </c>
      <c r="X708" s="1">
        <v>1004</v>
      </c>
    </row>
    <row r="709" spans="15:24" ht="30" x14ac:dyDescent="0.25">
      <c r="O709" s="1">
        <v>2752</v>
      </c>
      <c r="P709" s="2">
        <v>0.49694678240740742</v>
      </c>
      <c r="Q709" s="1" t="s">
        <v>3063</v>
      </c>
      <c r="R709" s="1" t="s">
        <v>1</v>
      </c>
      <c r="S709" s="1">
        <v>1211</v>
      </c>
      <c r="T709" s="1" t="s">
        <v>2</v>
      </c>
      <c r="U709" s="1">
        <v>412</v>
      </c>
      <c r="V709" s="1">
        <v>114</v>
      </c>
      <c r="W709" s="1">
        <v>1211</v>
      </c>
      <c r="X709" s="1">
        <v>1004</v>
      </c>
    </row>
    <row r="710" spans="15:24" ht="30" x14ac:dyDescent="0.25">
      <c r="O710" s="1">
        <v>2959</v>
      </c>
      <c r="P710" s="2">
        <v>0.49697093749999999</v>
      </c>
      <c r="Q710" s="1" t="s">
        <v>2876</v>
      </c>
      <c r="R710" s="1" t="s">
        <v>1</v>
      </c>
      <c r="S710" s="1">
        <v>1211</v>
      </c>
      <c r="T710" s="1" t="s">
        <v>2</v>
      </c>
      <c r="U710" s="1">
        <v>412</v>
      </c>
      <c r="V710" s="1">
        <v>114</v>
      </c>
      <c r="W710" s="1">
        <v>1211</v>
      </c>
      <c r="X710" s="1">
        <v>1003</v>
      </c>
    </row>
    <row r="711" spans="15:24" ht="30" x14ac:dyDescent="0.25">
      <c r="O711" s="1">
        <v>3049</v>
      </c>
      <c r="P711" s="2">
        <v>0.49697843749999998</v>
      </c>
      <c r="Q711" s="1" t="s">
        <v>2825</v>
      </c>
      <c r="R711" s="1" t="s">
        <v>1</v>
      </c>
      <c r="S711" s="1">
        <v>1211</v>
      </c>
      <c r="T711" s="1" t="s">
        <v>2</v>
      </c>
      <c r="U711" s="1">
        <v>412</v>
      </c>
      <c r="V711" s="1">
        <v>114</v>
      </c>
      <c r="W711" s="1">
        <v>1211</v>
      </c>
      <c r="X711" s="1">
        <v>1002</v>
      </c>
    </row>
    <row r="712" spans="15:24" ht="30" x14ac:dyDescent="0.25">
      <c r="O712" s="1">
        <v>523</v>
      </c>
      <c r="P712" s="2">
        <v>0.49663796296296298</v>
      </c>
      <c r="Q712" s="1" t="s">
        <v>544</v>
      </c>
      <c r="R712" s="1" t="s">
        <v>1</v>
      </c>
      <c r="S712" s="1">
        <v>1210</v>
      </c>
      <c r="T712" s="1" t="s">
        <v>2</v>
      </c>
      <c r="U712" s="1">
        <v>412</v>
      </c>
      <c r="V712" s="1">
        <v>114</v>
      </c>
      <c r="W712" s="1">
        <v>1210</v>
      </c>
      <c r="X712" s="1">
        <v>1006</v>
      </c>
    </row>
    <row r="713" spans="15:24" ht="30" x14ac:dyDescent="0.25">
      <c r="O713" s="1">
        <v>534</v>
      </c>
      <c r="P713" s="2">
        <v>0.49664054398148144</v>
      </c>
      <c r="Q713" s="1" t="s">
        <v>511</v>
      </c>
      <c r="R713" s="1" t="s">
        <v>1</v>
      </c>
      <c r="S713" s="1">
        <v>1210</v>
      </c>
      <c r="T713" s="1" t="s">
        <v>2</v>
      </c>
      <c r="U713" s="1">
        <v>412</v>
      </c>
      <c r="V713" s="1">
        <v>114</v>
      </c>
      <c r="W713" s="1">
        <v>1210</v>
      </c>
      <c r="X713" s="1">
        <v>1004</v>
      </c>
    </row>
    <row r="714" spans="15:24" ht="30" x14ac:dyDescent="0.25">
      <c r="O714" s="1">
        <v>846</v>
      </c>
      <c r="P714" s="2">
        <v>0.49667841435185184</v>
      </c>
      <c r="Q714" s="1" t="s">
        <v>227</v>
      </c>
      <c r="R714" s="1" t="s">
        <v>1</v>
      </c>
      <c r="S714" s="1">
        <v>1210</v>
      </c>
      <c r="T714" s="1" t="s">
        <v>2</v>
      </c>
      <c r="U714" s="1">
        <v>412</v>
      </c>
      <c r="V714" s="1">
        <v>114</v>
      </c>
      <c r="W714" s="1">
        <v>1210</v>
      </c>
      <c r="X714" s="1">
        <v>1004</v>
      </c>
    </row>
    <row r="715" spans="15:24" ht="30" x14ac:dyDescent="0.25">
      <c r="O715" s="1">
        <v>866</v>
      </c>
      <c r="P715" s="2">
        <v>0.49667968749999997</v>
      </c>
      <c r="Q715" s="1" t="s">
        <v>206</v>
      </c>
      <c r="R715" s="1" t="s">
        <v>1</v>
      </c>
      <c r="S715" s="1">
        <v>1210</v>
      </c>
      <c r="T715" s="1" t="s">
        <v>2</v>
      </c>
      <c r="U715" s="1">
        <v>412</v>
      </c>
      <c r="V715" s="1">
        <v>114</v>
      </c>
      <c r="W715" s="1">
        <v>1210</v>
      </c>
      <c r="X715" s="1">
        <v>1003</v>
      </c>
    </row>
    <row r="716" spans="15:24" ht="30" x14ac:dyDescent="0.25">
      <c r="O716" s="1">
        <v>2093</v>
      </c>
      <c r="P716" s="2">
        <v>0.49685569444444444</v>
      </c>
      <c r="Q716" s="1" t="s">
        <v>3812</v>
      </c>
      <c r="R716" s="1" t="s">
        <v>1</v>
      </c>
      <c r="S716" s="1">
        <v>1210</v>
      </c>
      <c r="T716" s="1" t="s">
        <v>2</v>
      </c>
      <c r="U716" s="1">
        <v>412</v>
      </c>
      <c r="V716" s="1">
        <v>114</v>
      </c>
      <c r="W716" s="1">
        <v>1210</v>
      </c>
      <c r="X716" s="1">
        <v>1004</v>
      </c>
    </row>
    <row r="717" spans="15:24" ht="30" x14ac:dyDescent="0.25">
      <c r="O717" s="1">
        <v>2154</v>
      </c>
      <c r="P717" s="2">
        <v>0.49686582175925925</v>
      </c>
      <c r="Q717" s="1" t="s">
        <v>3731</v>
      </c>
      <c r="R717" s="1" t="s">
        <v>1</v>
      </c>
      <c r="S717" s="1">
        <v>1210</v>
      </c>
      <c r="T717" s="1" t="s">
        <v>2</v>
      </c>
      <c r="U717" s="1">
        <v>412</v>
      </c>
      <c r="V717" s="1">
        <v>114</v>
      </c>
      <c r="W717" s="1">
        <v>1210</v>
      </c>
      <c r="X717" s="1">
        <v>1003</v>
      </c>
    </row>
    <row r="718" spans="15:24" ht="30" x14ac:dyDescent="0.25">
      <c r="O718" s="1">
        <v>2718</v>
      </c>
      <c r="P718" s="2">
        <v>0.4969418055555555</v>
      </c>
      <c r="Q718" s="1" t="s">
        <v>3087</v>
      </c>
      <c r="R718" s="1" t="s">
        <v>1</v>
      </c>
      <c r="S718" s="1">
        <v>1210</v>
      </c>
      <c r="T718" s="1" t="s">
        <v>2</v>
      </c>
      <c r="U718" s="1">
        <v>412</v>
      </c>
      <c r="V718" s="1">
        <v>114</v>
      </c>
      <c r="W718" s="1">
        <v>1210</v>
      </c>
      <c r="X718" s="1">
        <v>1004</v>
      </c>
    </row>
    <row r="719" spans="15:24" ht="30" x14ac:dyDescent="0.25">
      <c r="O719" s="1">
        <v>2806</v>
      </c>
      <c r="P719" s="2">
        <v>0.49695565972222222</v>
      </c>
      <c r="Q719" s="1" t="s">
        <v>2973</v>
      </c>
      <c r="R719" s="1" t="s">
        <v>1</v>
      </c>
      <c r="S719" s="1">
        <v>1210</v>
      </c>
      <c r="T719" s="1" t="s">
        <v>2</v>
      </c>
      <c r="U719" s="1">
        <v>412</v>
      </c>
      <c r="V719" s="1">
        <v>114</v>
      </c>
      <c r="W719" s="1">
        <v>1210</v>
      </c>
      <c r="X719" s="1">
        <v>1002</v>
      </c>
    </row>
    <row r="720" spans="15:24" ht="30" x14ac:dyDescent="0.25">
      <c r="O720" s="1">
        <v>379</v>
      </c>
      <c r="P720" s="2">
        <v>0.49661923611111108</v>
      </c>
      <c r="Q720" s="1" t="s">
        <v>1888</v>
      </c>
      <c r="R720" s="1" t="s">
        <v>1</v>
      </c>
      <c r="S720" s="1">
        <v>1209</v>
      </c>
      <c r="T720" s="1" t="s">
        <v>2</v>
      </c>
      <c r="U720" s="1">
        <v>412</v>
      </c>
      <c r="V720" s="1">
        <v>114</v>
      </c>
      <c r="W720" s="1">
        <v>1209</v>
      </c>
      <c r="X720" s="1">
        <v>1010</v>
      </c>
    </row>
    <row r="721" spans="15:24" ht="30" x14ac:dyDescent="0.25">
      <c r="O721" s="1">
        <v>651</v>
      </c>
      <c r="P721" s="2">
        <v>0.49665325231481483</v>
      </c>
      <c r="Q721" s="1" t="s">
        <v>419</v>
      </c>
      <c r="R721" s="1" t="s">
        <v>1</v>
      </c>
      <c r="S721" s="1">
        <v>1209</v>
      </c>
      <c r="T721" s="1" t="s">
        <v>2</v>
      </c>
      <c r="U721" s="1">
        <v>412</v>
      </c>
      <c r="V721" s="1">
        <v>114</v>
      </c>
      <c r="W721" s="1">
        <v>1209</v>
      </c>
      <c r="X721" s="1">
        <v>1003</v>
      </c>
    </row>
    <row r="722" spans="15:24" ht="30" x14ac:dyDescent="0.25">
      <c r="O722" s="1">
        <v>939</v>
      </c>
      <c r="P722" s="2">
        <v>0.49669745370370372</v>
      </c>
      <c r="Q722" s="1" t="s">
        <v>75</v>
      </c>
      <c r="R722" s="1" t="s">
        <v>1</v>
      </c>
      <c r="S722" s="1">
        <v>1209</v>
      </c>
      <c r="T722" s="1" t="s">
        <v>2</v>
      </c>
      <c r="U722" s="1">
        <v>412</v>
      </c>
      <c r="V722" s="1">
        <v>114</v>
      </c>
      <c r="W722" s="1">
        <v>1209</v>
      </c>
      <c r="X722" s="1">
        <v>1002</v>
      </c>
    </row>
    <row r="723" spans="15:24" ht="30" x14ac:dyDescent="0.25">
      <c r="O723" s="1">
        <v>1965</v>
      </c>
      <c r="P723" s="2">
        <v>0.49683940972222224</v>
      </c>
      <c r="Q723" s="1" t="s">
        <v>3927</v>
      </c>
      <c r="R723" s="1" t="s">
        <v>1</v>
      </c>
      <c r="S723" s="1">
        <v>1209</v>
      </c>
      <c r="T723" s="1" t="s">
        <v>2</v>
      </c>
      <c r="U723" s="1">
        <v>412</v>
      </c>
      <c r="V723" s="1">
        <v>114</v>
      </c>
      <c r="W723" s="1">
        <v>1209</v>
      </c>
      <c r="X723" s="1">
        <v>1004</v>
      </c>
    </row>
    <row r="724" spans="15:24" ht="30" x14ac:dyDescent="0.25">
      <c r="O724" s="1">
        <v>1980</v>
      </c>
      <c r="P724" s="2">
        <v>0.49684184027777772</v>
      </c>
      <c r="Q724" s="1" t="s">
        <v>3898</v>
      </c>
      <c r="R724" s="1" t="s">
        <v>1</v>
      </c>
      <c r="S724" s="1">
        <v>1209</v>
      </c>
      <c r="T724" s="1" t="s">
        <v>2</v>
      </c>
      <c r="U724" s="1">
        <v>412</v>
      </c>
      <c r="V724" s="1">
        <v>114</v>
      </c>
      <c r="W724" s="1">
        <v>1209</v>
      </c>
      <c r="X724" s="1">
        <v>1008</v>
      </c>
    </row>
    <row r="725" spans="15:24" ht="30" x14ac:dyDescent="0.25">
      <c r="O725" s="1">
        <v>2310</v>
      </c>
      <c r="P725" s="2">
        <v>0.49688479166666671</v>
      </c>
      <c r="Q725" s="1" t="s">
        <v>3562</v>
      </c>
      <c r="R725" s="1" t="s">
        <v>1</v>
      </c>
      <c r="S725" s="1">
        <v>1209</v>
      </c>
      <c r="T725" s="1" t="s">
        <v>2</v>
      </c>
      <c r="U725" s="1">
        <v>412</v>
      </c>
      <c r="V725" s="1">
        <v>114</v>
      </c>
      <c r="W725" s="1">
        <v>1209</v>
      </c>
      <c r="X725" s="1">
        <v>1003</v>
      </c>
    </row>
    <row r="726" spans="15:24" ht="30" x14ac:dyDescent="0.25">
      <c r="O726" s="1">
        <v>2607</v>
      </c>
      <c r="P726" s="2">
        <v>0.49692663194444447</v>
      </c>
      <c r="Q726" s="1" t="s">
        <v>3238</v>
      </c>
      <c r="R726" s="1" t="s">
        <v>1</v>
      </c>
      <c r="S726" s="1">
        <v>1209</v>
      </c>
      <c r="T726" s="1" t="s">
        <v>2</v>
      </c>
      <c r="U726" s="1">
        <v>412</v>
      </c>
      <c r="V726" s="1">
        <v>114</v>
      </c>
      <c r="W726" s="1">
        <v>1209</v>
      </c>
      <c r="X726" s="1">
        <v>1002</v>
      </c>
    </row>
    <row r="727" spans="15:24" ht="30" x14ac:dyDescent="0.25">
      <c r="O727" s="1">
        <v>1962</v>
      </c>
      <c r="P727" s="2">
        <v>0.49683928240740743</v>
      </c>
      <c r="Q727" s="1" t="s">
        <v>3945</v>
      </c>
      <c r="R727" s="1" t="s">
        <v>1</v>
      </c>
      <c r="S727" s="1">
        <v>1208</v>
      </c>
      <c r="T727" s="1" t="s">
        <v>2</v>
      </c>
      <c r="U727" s="1">
        <v>412</v>
      </c>
      <c r="V727" s="1">
        <v>114</v>
      </c>
      <c r="W727" s="1">
        <v>1208</v>
      </c>
      <c r="X727" s="1">
        <v>1003</v>
      </c>
    </row>
    <row r="728" spans="15:24" ht="30" x14ac:dyDescent="0.25">
      <c r="O728" s="1">
        <v>2233</v>
      </c>
      <c r="P728" s="2">
        <v>0.49687600694444445</v>
      </c>
      <c r="Q728" s="1" t="s">
        <v>3647</v>
      </c>
      <c r="R728" s="1" t="s">
        <v>1</v>
      </c>
      <c r="S728" s="1">
        <v>1208</v>
      </c>
      <c r="T728" s="1" t="s">
        <v>2</v>
      </c>
      <c r="U728" s="1">
        <v>412</v>
      </c>
      <c r="V728" s="1">
        <v>114</v>
      </c>
      <c r="W728" s="1">
        <v>1208</v>
      </c>
      <c r="X728" s="1">
        <v>1004</v>
      </c>
    </row>
    <row r="729" spans="15:24" ht="30" x14ac:dyDescent="0.25">
      <c r="O729" s="1">
        <v>2379</v>
      </c>
      <c r="P729" s="2">
        <v>0.49689624999999998</v>
      </c>
      <c r="Q729" s="1" t="s">
        <v>3475</v>
      </c>
      <c r="R729" s="1" t="s">
        <v>1</v>
      </c>
      <c r="S729" s="1">
        <v>1207</v>
      </c>
      <c r="T729" s="1" t="s">
        <v>2</v>
      </c>
      <c r="U729" s="1">
        <v>412</v>
      </c>
      <c r="V729" s="1">
        <v>114</v>
      </c>
      <c r="W729" s="1">
        <v>1207</v>
      </c>
      <c r="X729" s="1">
        <v>1007</v>
      </c>
    </row>
    <row r="730" spans="15:24" ht="30" x14ac:dyDescent="0.25">
      <c r="O730" s="1">
        <v>2586</v>
      </c>
      <c r="P730" s="2">
        <v>0.49692403935185187</v>
      </c>
      <c r="Q730" s="1" t="s">
        <v>3262</v>
      </c>
      <c r="R730" s="1" t="s">
        <v>1</v>
      </c>
      <c r="S730" s="1">
        <v>1207</v>
      </c>
      <c r="T730" s="1" t="s">
        <v>2</v>
      </c>
      <c r="U730" s="1">
        <v>412</v>
      </c>
      <c r="V730" s="1">
        <v>114</v>
      </c>
      <c r="W730" s="1">
        <v>1207</v>
      </c>
      <c r="X730" s="1">
        <v>1003</v>
      </c>
    </row>
    <row r="731" spans="15:24" ht="30" x14ac:dyDescent="0.25">
      <c r="O731" s="1">
        <v>2670</v>
      </c>
      <c r="P731" s="2">
        <v>0.49693693287037038</v>
      </c>
      <c r="Q731" s="1" t="s">
        <v>3130</v>
      </c>
      <c r="R731" s="1" t="s">
        <v>1</v>
      </c>
      <c r="S731" s="1">
        <v>1207</v>
      </c>
      <c r="T731" s="1" t="s">
        <v>2</v>
      </c>
      <c r="U731" s="1">
        <v>412</v>
      </c>
      <c r="V731" s="1">
        <v>114</v>
      </c>
      <c r="W731" s="1">
        <v>1207</v>
      </c>
      <c r="X731" s="1">
        <v>1004</v>
      </c>
    </row>
    <row r="732" spans="15:24" ht="30" x14ac:dyDescent="0.25">
      <c r="O732" s="1">
        <v>2746</v>
      </c>
      <c r="P732" s="2">
        <v>0.49694552083333332</v>
      </c>
      <c r="Q732" s="1" t="s">
        <v>3065</v>
      </c>
      <c r="R732" s="1" t="s">
        <v>1</v>
      </c>
      <c r="S732" s="1">
        <v>1207</v>
      </c>
      <c r="T732" s="1" t="s">
        <v>2</v>
      </c>
      <c r="U732" s="1">
        <v>412</v>
      </c>
      <c r="V732" s="1">
        <v>114</v>
      </c>
      <c r="W732" s="1">
        <v>1207</v>
      </c>
      <c r="X732" s="1">
        <v>1003</v>
      </c>
    </row>
    <row r="733" spans="15:24" ht="30" x14ac:dyDescent="0.25">
      <c r="O733" s="1">
        <v>2789</v>
      </c>
      <c r="P733" s="2">
        <v>0.49695204861111114</v>
      </c>
      <c r="Q733" s="1" t="s">
        <v>3007</v>
      </c>
      <c r="R733" s="1" t="s">
        <v>1</v>
      </c>
      <c r="S733" s="1">
        <v>1207</v>
      </c>
      <c r="T733" s="1" t="s">
        <v>2</v>
      </c>
      <c r="U733" s="1">
        <v>412</v>
      </c>
      <c r="V733" s="1">
        <v>114</v>
      </c>
      <c r="W733" s="1">
        <v>1207</v>
      </c>
      <c r="X733" s="1">
        <v>1002</v>
      </c>
    </row>
    <row r="734" spans="15:24" ht="30" x14ac:dyDescent="0.25">
      <c r="O734" s="1">
        <v>493</v>
      </c>
      <c r="P734" s="2">
        <v>0.49663427083333334</v>
      </c>
      <c r="Q734" s="1" t="s">
        <v>844</v>
      </c>
      <c r="R734" s="1" t="s">
        <v>1</v>
      </c>
      <c r="S734" s="1">
        <v>1206</v>
      </c>
      <c r="T734" s="1" t="s">
        <v>2</v>
      </c>
      <c r="U734" s="1">
        <v>412</v>
      </c>
      <c r="V734" s="1">
        <v>114</v>
      </c>
      <c r="W734" s="1">
        <v>1206</v>
      </c>
      <c r="X734" s="1">
        <v>1007</v>
      </c>
    </row>
    <row r="735" spans="15:24" ht="30" x14ac:dyDescent="0.25">
      <c r="O735" s="1">
        <v>704</v>
      </c>
      <c r="P735" s="2">
        <v>0.49666337962962964</v>
      </c>
      <c r="Q735" s="1" t="s">
        <v>326</v>
      </c>
      <c r="R735" s="1" t="s">
        <v>1</v>
      </c>
      <c r="S735" s="1">
        <v>1206</v>
      </c>
      <c r="T735" s="1" t="s">
        <v>2</v>
      </c>
      <c r="U735" s="1">
        <v>412</v>
      </c>
      <c r="V735" s="1">
        <v>114</v>
      </c>
      <c r="W735" s="1">
        <v>1206</v>
      </c>
      <c r="X735" s="1">
        <v>1004</v>
      </c>
    </row>
    <row r="736" spans="15:24" ht="30" x14ac:dyDescent="0.25">
      <c r="O736" s="1">
        <v>404</v>
      </c>
      <c r="P736" s="2">
        <v>0.4966229050925926</v>
      </c>
      <c r="Q736" s="1" t="s">
        <v>1777</v>
      </c>
      <c r="R736" s="1" t="s">
        <v>1</v>
      </c>
      <c r="S736" s="1">
        <v>1205</v>
      </c>
      <c r="T736" s="1" t="s">
        <v>2</v>
      </c>
      <c r="U736" s="1">
        <v>412</v>
      </c>
      <c r="V736" s="1">
        <v>114</v>
      </c>
      <c r="W736" s="1">
        <v>1205</v>
      </c>
      <c r="X736" s="1">
        <v>1008</v>
      </c>
    </row>
    <row r="737" spans="15:24" ht="30" x14ac:dyDescent="0.25">
      <c r="O737" s="1">
        <v>941</v>
      </c>
      <c r="P737" s="2">
        <v>0.4966978587962963</v>
      </c>
      <c r="Q737" s="1" t="s">
        <v>50</v>
      </c>
      <c r="R737" s="1" t="s">
        <v>1</v>
      </c>
      <c r="S737" s="1">
        <v>1205</v>
      </c>
      <c r="T737" s="1" t="s">
        <v>2</v>
      </c>
      <c r="U737" s="1">
        <v>412</v>
      </c>
      <c r="V737" s="1">
        <v>114</v>
      </c>
      <c r="W737" s="1">
        <v>1205</v>
      </c>
      <c r="X737" s="1">
        <v>1131</v>
      </c>
    </row>
    <row r="738" spans="15:24" ht="30" x14ac:dyDescent="0.25">
      <c r="O738" s="1">
        <v>2645</v>
      </c>
      <c r="P738" s="2">
        <v>0.49693167824074075</v>
      </c>
      <c r="Q738" s="1" t="s">
        <v>3176</v>
      </c>
      <c r="R738" s="1" t="s">
        <v>1</v>
      </c>
      <c r="S738" s="1">
        <v>1205</v>
      </c>
      <c r="T738" s="1" t="s">
        <v>2</v>
      </c>
      <c r="U738" s="1">
        <v>412</v>
      </c>
      <c r="V738" s="1">
        <v>114</v>
      </c>
      <c r="W738" s="1">
        <v>1205</v>
      </c>
      <c r="X738" s="1">
        <v>1004</v>
      </c>
    </row>
    <row r="739" spans="15:24" ht="30" x14ac:dyDescent="0.25">
      <c r="O739" s="1">
        <v>961</v>
      </c>
      <c r="P739" s="2">
        <v>0.49670009259259262</v>
      </c>
      <c r="Q739" s="1" t="s">
        <v>40</v>
      </c>
      <c r="R739" s="1" t="s">
        <v>1</v>
      </c>
      <c r="S739" s="1">
        <v>1204</v>
      </c>
      <c r="T739" s="1" t="s">
        <v>2</v>
      </c>
      <c r="U739" s="1">
        <v>412</v>
      </c>
      <c r="V739" s="1">
        <v>114</v>
      </c>
      <c r="W739" s="1">
        <v>1204</v>
      </c>
      <c r="X739" s="1">
        <v>1009</v>
      </c>
    </row>
    <row r="740" spans="15:24" ht="30" x14ac:dyDescent="0.25">
      <c r="O740" s="1">
        <v>2763</v>
      </c>
      <c r="P740" s="2">
        <v>0.49694815972222223</v>
      </c>
      <c r="Q740" s="1" t="s">
        <v>3054</v>
      </c>
      <c r="R740" s="1" t="s">
        <v>1</v>
      </c>
      <c r="S740" s="1">
        <v>1204</v>
      </c>
      <c r="T740" s="1" t="s">
        <v>2</v>
      </c>
      <c r="U740" s="1">
        <v>412</v>
      </c>
      <c r="V740" s="1">
        <v>114</v>
      </c>
      <c r="W740" s="1">
        <v>1204</v>
      </c>
      <c r="X740" s="1">
        <v>1004</v>
      </c>
    </row>
    <row r="741" spans="15:24" ht="30" x14ac:dyDescent="0.25">
      <c r="O741" s="1">
        <v>341</v>
      </c>
      <c r="P741" s="2">
        <v>0.49661179398148153</v>
      </c>
      <c r="Q741" s="1" t="s">
        <v>2543</v>
      </c>
      <c r="R741" s="1" t="s">
        <v>1</v>
      </c>
      <c r="S741" s="1">
        <v>1203</v>
      </c>
      <c r="T741" s="1" t="s">
        <v>2</v>
      </c>
      <c r="U741" s="1">
        <v>412</v>
      </c>
      <c r="V741" s="1">
        <v>114</v>
      </c>
      <c r="W741" s="1">
        <v>1203</v>
      </c>
      <c r="X741" s="1">
        <v>1009</v>
      </c>
    </row>
    <row r="742" spans="15:24" ht="30" x14ac:dyDescent="0.25">
      <c r="O742" s="1">
        <v>938</v>
      </c>
      <c r="P742" s="2">
        <v>0.49669747685185189</v>
      </c>
      <c r="Q742" s="1" t="s">
        <v>60</v>
      </c>
      <c r="R742" s="1" t="s">
        <v>1</v>
      </c>
      <c r="S742" s="1">
        <v>1203</v>
      </c>
      <c r="T742" s="1" t="s">
        <v>2</v>
      </c>
      <c r="U742" s="1">
        <v>412</v>
      </c>
      <c r="V742" s="1">
        <v>114</v>
      </c>
      <c r="W742" s="1">
        <v>1203</v>
      </c>
      <c r="X742" s="1">
        <v>1004</v>
      </c>
    </row>
    <row r="743" spans="15:24" ht="30" x14ac:dyDescent="0.25">
      <c r="O743" s="1">
        <v>1864</v>
      </c>
      <c r="P743" s="2">
        <v>0.49682543981481481</v>
      </c>
      <c r="Q743" s="1" t="s">
        <v>4038</v>
      </c>
      <c r="R743" s="1" t="s">
        <v>1</v>
      </c>
      <c r="S743" s="1">
        <v>1203</v>
      </c>
      <c r="T743" s="1" t="s">
        <v>2</v>
      </c>
      <c r="U743" s="1">
        <v>412</v>
      </c>
      <c r="V743" s="1">
        <v>114</v>
      </c>
      <c r="W743" s="1">
        <v>1203</v>
      </c>
      <c r="X743" s="1">
        <v>1006</v>
      </c>
    </row>
    <row r="744" spans="15:24" ht="30" x14ac:dyDescent="0.25">
      <c r="O744" s="1">
        <v>2290</v>
      </c>
      <c r="P744" s="2">
        <v>0.49688121527777779</v>
      </c>
      <c r="Q744" s="1" t="s">
        <v>3593</v>
      </c>
      <c r="R744" s="1" t="s">
        <v>1</v>
      </c>
      <c r="S744" s="1">
        <v>1202</v>
      </c>
      <c r="T744" s="1" t="s">
        <v>2</v>
      </c>
      <c r="U744" s="1">
        <v>412</v>
      </c>
      <c r="V744" s="1">
        <v>114</v>
      </c>
      <c r="W744" s="1">
        <v>1202</v>
      </c>
      <c r="X744" s="1">
        <v>1002</v>
      </c>
    </row>
    <row r="745" spans="15:24" ht="30" x14ac:dyDescent="0.25">
      <c r="O745" s="1">
        <v>2326</v>
      </c>
      <c r="P745" s="2">
        <v>0.49688616898148147</v>
      </c>
      <c r="Q745" s="1" t="s">
        <v>3568</v>
      </c>
      <c r="R745" s="1" t="s">
        <v>1</v>
      </c>
      <c r="S745" s="1">
        <v>1202</v>
      </c>
      <c r="T745" s="1" t="s">
        <v>2</v>
      </c>
      <c r="U745" s="1">
        <v>412</v>
      </c>
      <c r="V745" s="1">
        <v>114</v>
      </c>
      <c r="W745" s="1">
        <v>1202</v>
      </c>
      <c r="X745" s="1">
        <v>1010</v>
      </c>
    </row>
    <row r="746" spans="15:24" ht="30" x14ac:dyDescent="0.25">
      <c r="O746" s="1">
        <v>464</v>
      </c>
      <c r="P746" s="2">
        <v>0.49663042824074077</v>
      </c>
      <c r="Q746" s="1" t="s">
        <v>944</v>
      </c>
      <c r="R746" s="1" t="s">
        <v>1</v>
      </c>
      <c r="S746" s="1">
        <v>1201</v>
      </c>
      <c r="T746" s="1" t="s">
        <v>2</v>
      </c>
      <c r="U746" s="1">
        <v>412</v>
      </c>
      <c r="V746" s="1">
        <v>114</v>
      </c>
      <c r="W746" s="1">
        <v>1201</v>
      </c>
      <c r="X746" s="1">
        <v>1012</v>
      </c>
    </row>
    <row r="747" spans="15:24" ht="30" x14ac:dyDescent="0.25">
      <c r="O747" s="1">
        <v>742</v>
      </c>
      <c r="P747" s="2">
        <v>0.4966684837962963</v>
      </c>
      <c r="Q747" s="1" t="s">
        <v>302</v>
      </c>
      <c r="R747" s="1" t="s">
        <v>1</v>
      </c>
      <c r="S747" s="1">
        <v>1201</v>
      </c>
      <c r="T747" s="1" t="s">
        <v>2</v>
      </c>
      <c r="U747" s="1">
        <v>412</v>
      </c>
      <c r="V747" s="1">
        <v>114</v>
      </c>
      <c r="W747" s="1">
        <v>1201</v>
      </c>
      <c r="X747" s="1">
        <v>1005</v>
      </c>
    </row>
    <row r="748" spans="15:24" ht="30" x14ac:dyDescent="0.25">
      <c r="O748" s="1">
        <v>1723</v>
      </c>
      <c r="P748" s="2">
        <v>0.49680766203703702</v>
      </c>
      <c r="Q748" s="1" t="s">
        <v>4183</v>
      </c>
      <c r="R748" s="1" t="s">
        <v>1</v>
      </c>
      <c r="S748" s="1">
        <v>1201</v>
      </c>
      <c r="T748" s="1" t="s">
        <v>2</v>
      </c>
      <c r="U748" s="1">
        <v>412</v>
      </c>
      <c r="V748" s="1">
        <v>114</v>
      </c>
      <c r="W748" s="1">
        <v>1200</v>
      </c>
      <c r="X748" s="1">
        <v>1005</v>
      </c>
    </row>
    <row r="749" spans="15:24" ht="30" x14ac:dyDescent="0.25">
      <c r="O749" s="1">
        <v>2113</v>
      </c>
      <c r="P749" s="2">
        <v>0.49685966435185186</v>
      </c>
      <c r="Q749" s="1" t="s">
        <v>3764</v>
      </c>
      <c r="R749" s="1" t="s">
        <v>1</v>
      </c>
      <c r="S749" s="1">
        <v>1201</v>
      </c>
      <c r="T749" s="1" t="s">
        <v>2</v>
      </c>
      <c r="U749" s="1">
        <v>412</v>
      </c>
      <c r="V749" s="1">
        <v>114</v>
      </c>
      <c r="W749" s="1">
        <v>1201</v>
      </c>
      <c r="X749" s="1">
        <v>1002</v>
      </c>
    </row>
    <row r="750" spans="15:24" ht="30" x14ac:dyDescent="0.25">
      <c r="O750" s="1">
        <v>1787</v>
      </c>
      <c r="P750" s="2">
        <v>0.4968153935185185</v>
      </c>
      <c r="Q750" s="1" t="s">
        <v>4112</v>
      </c>
      <c r="R750" s="1" t="s">
        <v>1</v>
      </c>
      <c r="S750" s="1">
        <v>1200</v>
      </c>
      <c r="T750" s="1" t="s">
        <v>2</v>
      </c>
      <c r="U750" s="1">
        <v>412</v>
      </c>
      <c r="V750" s="1">
        <v>114</v>
      </c>
      <c r="W750" s="1">
        <v>1200</v>
      </c>
      <c r="X750" s="1">
        <v>1003</v>
      </c>
    </row>
    <row r="751" spans="15:24" ht="30" x14ac:dyDescent="0.25">
      <c r="O751" s="1">
        <v>1804</v>
      </c>
      <c r="P751" s="2">
        <v>0.49681788194444443</v>
      </c>
      <c r="Q751" s="1" t="s">
        <v>4117</v>
      </c>
      <c r="R751" s="1" t="s">
        <v>1</v>
      </c>
      <c r="S751" s="1">
        <v>1200</v>
      </c>
      <c r="T751" s="1" t="s">
        <v>2</v>
      </c>
      <c r="U751" s="1">
        <v>412</v>
      </c>
      <c r="V751" s="1">
        <v>114</v>
      </c>
      <c r="W751" s="1">
        <v>1200</v>
      </c>
      <c r="X751" s="1">
        <v>1005</v>
      </c>
    </row>
    <row r="752" spans="15:24" ht="30" x14ac:dyDescent="0.25">
      <c r="O752" s="1">
        <v>1890</v>
      </c>
      <c r="P752" s="2">
        <v>0.49682928240740742</v>
      </c>
      <c r="Q752" s="1" t="s">
        <v>4026</v>
      </c>
      <c r="R752" s="1" t="s">
        <v>1</v>
      </c>
      <c r="S752" s="1">
        <v>1200</v>
      </c>
      <c r="T752" s="1" t="s">
        <v>2</v>
      </c>
      <c r="U752" s="1">
        <v>412</v>
      </c>
      <c r="V752" s="1">
        <v>114</v>
      </c>
      <c r="W752" s="1">
        <v>1200</v>
      </c>
      <c r="X752" s="1">
        <v>1005</v>
      </c>
    </row>
    <row r="753" spans="15:24" ht="30" x14ac:dyDescent="0.25">
      <c r="O753" s="1">
        <v>1914</v>
      </c>
      <c r="P753" s="2">
        <v>0.4968329861111111</v>
      </c>
      <c r="Q753" s="1" t="s">
        <v>4002</v>
      </c>
      <c r="R753" s="1" t="s">
        <v>1</v>
      </c>
      <c r="S753" s="1">
        <v>1200</v>
      </c>
      <c r="T753" s="1" t="s">
        <v>2</v>
      </c>
      <c r="U753" s="1">
        <v>412</v>
      </c>
      <c r="V753" s="1">
        <v>114</v>
      </c>
      <c r="W753" s="1">
        <v>1200</v>
      </c>
      <c r="X753" s="1">
        <v>1003</v>
      </c>
    </row>
    <row r="754" spans="15:24" ht="30" x14ac:dyDescent="0.25">
      <c r="O754" s="1">
        <v>1940</v>
      </c>
      <c r="P754" s="2">
        <v>0.49683692129629625</v>
      </c>
      <c r="Q754" s="1" t="s">
        <v>3937</v>
      </c>
      <c r="R754" s="1" t="s">
        <v>1</v>
      </c>
      <c r="S754" s="1">
        <v>1200</v>
      </c>
      <c r="T754" s="1" t="s">
        <v>2</v>
      </c>
      <c r="U754" s="1">
        <v>412</v>
      </c>
      <c r="V754" s="1">
        <v>114</v>
      </c>
      <c r="W754" s="1">
        <v>1200</v>
      </c>
      <c r="X754" s="1">
        <v>1005</v>
      </c>
    </row>
    <row r="755" spans="15:24" ht="30" x14ac:dyDescent="0.25">
      <c r="O755" s="1">
        <v>2573</v>
      </c>
      <c r="P755" s="2">
        <v>0.49692282407407412</v>
      </c>
      <c r="Q755" s="1" t="s">
        <v>3273</v>
      </c>
      <c r="R755" s="1" t="s">
        <v>1</v>
      </c>
      <c r="S755" s="1">
        <v>1200</v>
      </c>
      <c r="T755" s="1" t="s">
        <v>2</v>
      </c>
      <c r="U755" s="1">
        <v>412</v>
      </c>
      <c r="V755" s="1">
        <v>114</v>
      </c>
      <c r="W755" s="1">
        <v>1199</v>
      </c>
      <c r="X755" s="1">
        <v>1007</v>
      </c>
    </row>
    <row r="756" spans="15:24" ht="30" x14ac:dyDescent="0.25">
      <c r="O756" s="1">
        <v>895</v>
      </c>
      <c r="P756" s="2">
        <v>0.49668387731481478</v>
      </c>
      <c r="Q756" s="1" t="s">
        <v>179</v>
      </c>
      <c r="R756" s="1" t="s">
        <v>1</v>
      </c>
      <c r="S756" s="1">
        <v>1199</v>
      </c>
      <c r="T756" s="1" t="s">
        <v>2</v>
      </c>
      <c r="U756" s="1">
        <v>412</v>
      </c>
      <c r="V756" s="1">
        <v>114</v>
      </c>
      <c r="W756" s="1">
        <v>1199</v>
      </c>
      <c r="X756" s="1">
        <v>1005</v>
      </c>
    </row>
    <row r="757" spans="15:24" ht="30" x14ac:dyDescent="0.25">
      <c r="O757" s="1">
        <v>1690</v>
      </c>
      <c r="P757" s="2">
        <v>0.49680150462962963</v>
      </c>
      <c r="Q757" s="1" t="s">
        <v>4236</v>
      </c>
      <c r="R757" s="1" t="s">
        <v>1</v>
      </c>
      <c r="S757" s="1">
        <v>1199</v>
      </c>
      <c r="T757" s="1" t="s">
        <v>2</v>
      </c>
      <c r="U757" s="1">
        <v>412</v>
      </c>
      <c r="V757" s="1">
        <v>114</v>
      </c>
      <c r="W757" s="1">
        <v>1199</v>
      </c>
      <c r="X757" s="1">
        <v>1004</v>
      </c>
    </row>
    <row r="758" spans="15:24" ht="30" x14ac:dyDescent="0.25">
      <c r="O758" s="1">
        <v>1768</v>
      </c>
      <c r="P758" s="2">
        <v>0.49681288194444445</v>
      </c>
      <c r="Q758" s="1" t="s">
        <v>4157</v>
      </c>
      <c r="R758" s="1" t="s">
        <v>1</v>
      </c>
      <c r="S758" s="1">
        <v>1199</v>
      </c>
      <c r="T758" s="1" t="s">
        <v>2</v>
      </c>
      <c r="U758" s="1">
        <v>412</v>
      </c>
      <c r="V758" s="1">
        <v>114</v>
      </c>
      <c r="W758" s="1">
        <v>1199</v>
      </c>
      <c r="X758" s="1">
        <v>1004</v>
      </c>
    </row>
    <row r="759" spans="15:24" ht="30" x14ac:dyDescent="0.25">
      <c r="O759" s="1">
        <v>1970</v>
      </c>
      <c r="P759" s="2">
        <v>0.49684060185185186</v>
      </c>
      <c r="Q759" s="1" t="s">
        <v>3928</v>
      </c>
      <c r="R759" s="1" t="s">
        <v>1</v>
      </c>
      <c r="S759" s="1">
        <v>1199</v>
      </c>
      <c r="T759" s="1" t="s">
        <v>2</v>
      </c>
      <c r="U759" s="1">
        <v>412</v>
      </c>
      <c r="V759" s="1">
        <v>114</v>
      </c>
      <c r="W759" s="1">
        <v>1199</v>
      </c>
      <c r="X759" s="1">
        <v>1006</v>
      </c>
    </row>
    <row r="760" spans="15:24" ht="30" x14ac:dyDescent="0.25">
      <c r="O760" s="1">
        <v>2109</v>
      </c>
      <c r="P760" s="2">
        <v>0.49685842592592594</v>
      </c>
      <c r="Q760" s="1" t="s">
        <v>3784</v>
      </c>
      <c r="R760" s="1" t="s">
        <v>1</v>
      </c>
      <c r="S760" s="1">
        <v>1199</v>
      </c>
      <c r="T760" s="1" t="s">
        <v>2</v>
      </c>
      <c r="U760" s="1">
        <v>412</v>
      </c>
      <c r="V760" s="1">
        <v>114</v>
      </c>
      <c r="W760" s="1">
        <v>1199</v>
      </c>
      <c r="X760" s="1">
        <v>1003</v>
      </c>
    </row>
    <row r="761" spans="15:24" ht="30" x14ac:dyDescent="0.25">
      <c r="O761" s="1">
        <v>2162</v>
      </c>
      <c r="P761" s="2">
        <v>0.49686719907407406</v>
      </c>
      <c r="Q761" s="1" t="s">
        <v>3703</v>
      </c>
      <c r="R761" s="1" t="s">
        <v>1</v>
      </c>
      <c r="S761" s="1">
        <v>1199</v>
      </c>
      <c r="T761" s="1" t="s">
        <v>2</v>
      </c>
      <c r="U761" s="1">
        <v>412</v>
      </c>
      <c r="V761" s="1">
        <v>114</v>
      </c>
      <c r="W761" s="1">
        <v>1199</v>
      </c>
      <c r="X761" s="1">
        <v>1004</v>
      </c>
    </row>
    <row r="762" spans="15:24" ht="30" x14ac:dyDescent="0.25">
      <c r="O762" s="1">
        <v>2610</v>
      </c>
      <c r="P762" s="2">
        <v>0.49692689814814811</v>
      </c>
      <c r="Q762" s="1" t="s">
        <v>3237</v>
      </c>
      <c r="R762" s="1" t="s">
        <v>1</v>
      </c>
      <c r="S762" s="1">
        <v>1199</v>
      </c>
      <c r="T762" s="1" t="s">
        <v>2</v>
      </c>
      <c r="U762" s="1">
        <v>412</v>
      </c>
      <c r="V762" s="1">
        <v>114</v>
      </c>
      <c r="W762" s="1">
        <v>1199</v>
      </c>
      <c r="X762" s="1">
        <v>1002</v>
      </c>
    </row>
    <row r="763" spans="15:24" ht="30" x14ac:dyDescent="0.25">
      <c r="O763" s="1">
        <v>2733</v>
      </c>
      <c r="P763" s="2">
        <v>0.49694442129629629</v>
      </c>
      <c r="Q763" s="1" t="s">
        <v>3075</v>
      </c>
      <c r="R763" s="1" t="s">
        <v>1</v>
      </c>
      <c r="S763" s="1">
        <v>1199</v>
      </c>
      <c r="T763" s="1" t="s">
        <v>2</v>
      </c>
      <c r="U763" s="1">
        <v>412</v>
      </c>
      <c r="V763" s="1">
        <v>114</v>
      </c>
      <c r="W763" s="1">
        <v>1199</v>
      </c>
      <c r="X763" s="1">
        <v>1003</v>
      </c>
    </row>
    <row r="764" spans="15:24" ht="30" x14ac:dyDescent="0.25">
      <c r="O764" s="1">
        <v>380</v>
      </c>
      <c r="P764" s="2">
        <v>0.49661937500000003</v>
      </c>
      <c r="Q764" s="1" t="s">
        <v>1877</v>
      </c>
      <c r="R764" s="1" t="s">
        <v>1</v>
      </c>
      <c r="S764" s="1">
        <v>1198</v>
      </c>
      <c r="T764" s="1" t="s">
        <v>2</v>
      </c>
      <c r="U764" s="1">
        <v>412</v>
      </c>
      <c r="V764" s="1">
        <v>114</v>
      </c>
      <c r="W764" s="1">
        <v>1198</v>
      </c>
      <c r="X764" s="1">
        <v>1011</v>
      </c>
    </row>
    <row r="765" spans="15:24" ht="30" x14ac:dyDescent="0.25">
      <c r="O765" s="1">
        <v>522</v>
      </c>
      <c r="P765" s="2">
        <v>0.49663810185185181</v>
      </c>
      <c r="Q765" s="1" t="s">
        <v>529</v>
      </c>
      <c r="R765" s="1" t="s">
        <v>1</v>
      </c>
      <c r="S765" s="1">
        <v>1198</v>
      </c>
      <c r="T765" s="1" t="s">
        <v>2</v>
      </c>
      <c r="U765" s="1">
        <v>412</v>
      </c>
      <c r="V765" s="1">
        <v>114</v>
      </c>
      <c r="W765" s="1">
        <v>1198</v>
      </c>
      <c r="X765" s="1">
        <v>1008</v>
      </c>
    </row>
    <row r="766" spans="15:24" ht="30" x14ac:dyDescent="0.25">
      <c r="O766" s="1">
        <v>560</v>
      </c>
      <c r="P766" s="2">
        <v>0.49664317129629626</v>
      </c>
      <c r="Q766" s="1" t="s">
        <v>508</v>
      </c>
      <c r="R766" s="1" t="s">
        <v>1</v>
      </c>
      <c r="S766" s="1">
        <v>1198</v>
      </c>
      <c r="T766" s="1" t="s">
        <v>2</v>
      </c>
      <c r="U766" s="1">
        <v>412</v>
      </c>
      <c r="V766" s="1">
        <v>114</v>
      </c>
      <c r="W766" s="1">
        <v>1198</v>
      </c>
      <c r="X766" s="1">
        <v>1004</v>
      </c>
    </row>
    <row r="767" spans="15:24" ht="30" x14ac:dyDescent="0.25">
      <c r="O767" s="1">
        <v>1756</v>
      </c>
      <c r="P767" s="2">
        <v>0.49681153935185191</v>
      </c>
      <c r="Q767" s="1" t="s">
        <v>4164</v>
      </c>
      <c r="R767" s="1" t="s">
        <v>1</v>
      </c>
      <c r="S767" s="1">
        <v>1198</v>
      </c>
      <c r="T767" s="1" t="s">
        <v>2</v>
      </c>
      <c r="U767" s="1">
        <v>412</v>
      </c>
      <c r="V767" s="1">
        <v>114</v>
      </c>
      <c r="W767" s="1">
        <v>1198</v>
      </c>
      <c r="X767" s="1">
        <v>1004</v>
      </c>
    </row>
    <row r="768" spans="15:24" ht="30" x14ac:dyDescent="0.25">
      <c r="O768" s="1">
        <v>1901</v>
      </c>
      <c r="P768" s="2">
        <v>0.49683053240740738</v>
      </c>
      <c r="Q768" s="1" t="s">
        <v>3987</v>
      </c>
      <c r="R768" s="1" t="s">
        <v>1</v>
      </c>
      <c r="S768" s="1">
        <v>1198</v>
      </c>
      <c r="T768" s="1" t="s">
        <v>2</v>
      </c>
      <c r="U768" s="1">
        <v>412</v>
      </c>
      <c r="V768" s="1">
        <v>114</v>
      </c>
      <c r="W768" s="1">
        <v>1198</v>
      </c>
      <c r="X768" s="1">
        <v>1005</v>
      </c>
    </row>
    <row r="769" spans="15:24" ht="30" x14ac:dyDescent="0.25">
      <c r="O769" s="1">
        <v>678</v>
      </c>
      <c r="P769" s="2">
        <v>0.49665965277777779</v>
      </c>
      <c r="Q769" s="1" t="s">
        <v>365</v>
      </c>
      <c r="R769" s="1" t="s">
        <v>1</v>
      </c>
      <c r="S769" s="1">
        <v>1197</v>
      </c>
      <c r="T769" s="1" t="s">
        <v>2</v>
      </c>
      <c r="U769" s="1">
        <v>412</v>
      </c>
      <c r="V769" s="1">
        <v>114</v>
      </c>
      <c r="W769" s="1">
        <v>1197</v>
      </c>
      <c r="X769" s="1">
        <v>1007</v>
      </c>
    </row>
    <row r="770" spans="15:24" ht="30" x14ac:dyDescent="0.25">
      <c r="O770" s="1">
        <v>958</v>
      </c>
      <c r="P770" s="2">
        <v>0.49670005787037036</v>
      </c>
      <c r="Q770" s="1" t="s">
        <v>61</v>
      </c>
      <c r="R770" s="1" t="s">
        <v>1</v>
      </c>
      <c r="S770" s="1">
        <v>1197</v>
      </c>
      <c r="T770" s="1" t="s">
        <v>2</v>
      </c>
      <c r="U770" s="1">
        <v>412</v>
      </c>
      <c r="V770" s="1">
        <v>114</v>
      </c>
      <c r="W770" s="1">
        <v>1197</v>
      </c>
      <c r="X770" s="1">
        <v>1003</v>
      </c>
    </row>
    <row r="771" spans="15:24" ht="30" x14ac:dyDescent="0.25">
      <c r="O771" s="1">
        <v>2080</v>
      </c>
      <c r="P771" s="2">
        <v>0.49685462962962962</v>
      </c>
      <c r="Q771" s="1" t="s">
        <v>3818</v>
      </c>
      <c r="R771" s="1" t="s">
        <v>1</v>
      </c>
      <c r="S771" s="1">
        <v>1197</v>
      </c>
      <c r="T771" s="1" t="s">
        <v>2</v>
      </c>
      <c r="U771" s="1">
        <v>412</v>
      </c>
      <c r="V771" s="1">
        <v>114</v>
      </c>
      <c r="W771" s="1">
        <v>1197</v>
      </c>
      <c r="X771" s="1">
        <v>1004</v>
      </c>
    </row>
    <row r="772" spans="15:24" ht="30" x14ac:dyDescent="0.25">
      <c r="O772" s="1">
        <v>2193</v>
      </c>
      <c r="P772" s="2">
        <v>0.49687103009259265</v>
      </c>
      <c r="Q772" s="1" t="s">
        <v>3685</v>
      </c>
      <c r="R772" s="1" t="s">
        <v>1</v>
      </c>
      <c r="S772" s="1">
        <v>1197</v>
      </c>
      <c r="T772" s="1" t="s">
        <v>2</v>
      </c>
      <c r="U772" s="1">
        <v>412</v>
      </c>
      <c r="V772" s="1">
        <v>114</v>
      </c>
      <c r="W772" s="1">
        <v>1197</v>
      </c>
      <c r="X772" s="1">
        <v>1005</v>
      </c>
    </row>
    <row r="773" spans="15:24" ht="30" x14ac:dyDescent="0.25">
      <c r="O773" s="1">
        <v>2250</v>
      </c>
      <c r="P773" s="2">
        <v>0.49687736111111108</v>
      </c>
      <c r="Q773" s="1" t="s">
        <v>3636</v>
      </c>
      <c r="R773" s="1" t="s">
        <v>1</v>
      </c>
      <c r="S773" s="1">
        <v>1197</v>
      </c>
      <c r="T773" s="1" t="s">
        <v>2</v>
      </c>
      <c r="U773" s="1">
        <v>412</v>
      </c>
      <c r="V773" s="1">
        <v>114</v>
      </c>
      <c r="W773" s="1">
        <v>1197</v>
      </c>
      <c r="X773" s="1">
        <v>1005</v>
      </c>
    </row>
    <row r="774" spans="15:24" ht="30" x14ac:dyDescent="0.25">
      <c r="O774" s="1">
        <v>2303</v>
      </c>
      <c r="P774" s="2">
        <v>0.49688369212962963</v>
      </c>
      <c r="Q774" s="1" t="s">
        <v>3563</v>
      </c>
      <c r="R774" s="1" t="s">
        <v>1</v>
      </c>
      <c r="S774" s="1">
        <v>1197</v>
      </c>
      <c r="T774" s="1" t="s">
        <v>2</v>
      </c>
      <c r="U774" s="1">
        <v>412</v>
      </c>
      <c r="V774" s="1">
        <v>114</v>
      </c>
      <c r="W774" s="1">
        <v>1197</v>
      </c>
      <c r="X774" s="1">
        <v>1003</v>
      </c>
    </row>
    <row r="775" spans="15:24" ht="30" x14ac:dyDescent="0.25">
      <c r="O775" s="1">
        <v>2399</v>
      </c>
      <c r="P775" s="2">
        <v>0.49689895833333336</v>
      </c>
      <c r="Q775" s="1" t="s">
        <v>3467</v>
      </c>
      <c r="R775" s="1" t="s">
        <v>1</v>
      </c>
      <c r="S775" s="1">
        <v>1197</v>
      </c>
      <c r="T775" s="1" t="s">
        <v>2</v>
      </c>
      <c r="U775" s="1">
        <v>412</v>
      </c>
      <c r="V775" s="1">
        <v>114</v>
      </c>
      <c r="W775" s="1">
        <v>1197</v>
      </c>
      <c r="X775" s="1">
        <v>1003</v>
      </c>
    </row>
    <row r="776" spans="15:24" ht="30" x14ac:dyDescent="0.25">
      <c r="O776" s="1">
        <v>2451</v>
      </c>
      <c r="P776" s="2">
        <v>0.49690651620370369</v>
      </c>
      <c r="Q776" s="1" t="s">
        <v>3393</v>
      </c>
      <c r="R776" s="1" t="s">
        <v>1</v>
      </c>
      <c r="S776" s="1">
        <v>1197</v>
      </c>
      <c r="T776" s="1" t="s">
        <v>2</v>
      </c>
      <c r="U776" s="1">
        <v>412</v>
      </c>
      <c r="V776" s="1">
        <v>114</v>
      </c>
      <c r="W776" s="1">
        <v>1197</v>
      </c>
      <c r="X776" s="1">
        <v>1004</v>
      </c>
    </row>
    <row r="777" spans="15:24" ht="30" x14ac:dyDescent="0.25">
      <c r="O777" s="1">
        <v>2472</v>
      </c>
      <c r="P777" s="2">
        <v>0.49690928240740745</v>
      </c>
      <c r="Q777" s="1" t="s">
        <v>3357</v>
      </c>
      <c r="R777" s="1" t="s">
        <v>1</v>
      </c>
      <c r="S777" s="1">
        <v>1197</v>
      </c>
      <c r="T777" s="1" t="s">
        <v>2</v>
      </c>
      <c r="U777" s="1">
        <v>412</v>
      </c>
      <c r="V777" s="1">
        <v>114</v>
      </c>
      <c r="W777" s="1">
        <v>1197</v>
      </c>
      <c r="X777" s="1">
        <v>1004</v>
      </c>
    </row>
    <row r="778" spans="15:24" ht="30" x14ac:dyDescent="0.25">
      <c r="O778" s="1">
        <v>2507</v>
      </c>
      <c r="P778" s="2">
        <v>0.49691398148148153</v>
      </c>
      <c r="Q778" s="1" t="s">
        <v>3323</v>
      </c>
      <c r="R778" s="1" t="s">
        <v>1</v>
      </c>
      <c r="S778" s="1">
        <v>1197</v>
      </c>
      <c r="T778" s="1" t="s">
        <v>2</v>
      </c>
      <c r="U778" s="1">
        <v>412</v>
      </c>
      <c r="V778" s="1">
        <v>114</v>
      </c>
      <c r="W778" s="1">
        <v>1197</v>
      </c>
      <c r="X778" s="1">
        <v>1007</v>
      </c>
    </row>
    <row r="779" spans="15:24" ht="30" x14ac:dyDescent="0.25">
      <c r="O779" s="1">
        <v>3042</v>
      </c>
      <c r="P779" s="2">
        <v>0.49697746527777781</v>
      </c>
      <c r="Q779" s="1" t="s">
        <v>2816</v>
      </c>
      <c r="R779" s="1" t="s">
        <v>1</v>
      </c>
      <c r="S779" s="1">
        <v>1197</v>
      </c>
      <c r="T779" s="1" t="s">
        <v>2</v>
      </c>
      <c r="U779" s="1">
        <v>412</v>
      </c>
      <c r="V779" s="1">
        <v>114</v>
      </c>
      <c r="W779" s="1">
        <v>1197</v>
      </c>
      <c r="X779" s="1">
        <v>1004</v>
      </c>
    </row>
    <row r="780" spans="15:24" ht="30" x14ac:dyDescent="0.25">
      <c r="O780" s="1">
        <v>995</v>
      </c>
      <c r="P780" s="2">
        <v>0.49670263888888888</v>
      </c>
      <c r="Q780" s="1" t="s">
        <v>17</v>
      </c>
      <c r="R780" s="1" t="s">
        <v>1</v>
      </c>
      <c r="S780" s="1">
        <v>1196</v>
      </c>
      <c r="T780" s="1" t="s">
        <v>2</v>
      </c>
      <c r="U780" s="1">
        <v>412</v>
      </c>
      <c r="V780" s="1">
        <v>114</v>
      </c>
      <c r="W780" s="1">
        <v>1196</v>
      </c>
      <c r="X780" s="1">
        <v>1004</v>
      </c>
    </row>
    <row r="781" spans="15:24" ht="30" x14ac:dyDescent="0.25">
      <c r="O781" s="1">
        <v>1972</v>
      </c>
      <c r="P781" s="2">
        <v>0.49684068287037036</v>
      </c>
      <c r="Q781" s="1" t="s">
        <v>3926</v>
      </c>
      <c r="R781" s="1" t="s">
        <v>1</v>
      </c>
      <c r="S781" s="1">
        <v>1196</v>
      </c>
      <c r="T781" s="1" t="s">
        <v>2</v>
      </c>
      <c r="U781" s="1">
        <v>412</v>
      </c>
      <c r="V781" s="1">
        <v>114</v>
      </c>
      <c r="W781" s="1">
        <v>1196</v>
      </c>
      <c r="X781" s="1">
        <v>1003</v>
      </c>
    </row>
    <row r="782" spans="15:24" ht="30" x14ac:dyDescent="0.25">
      <c r="O782" s="1">
        <v>2470</v>
      </c>
      <c r="P782" s="2">
        <v>0.49690913194444447</v>
      </c>
      <c r="Q782" s="1" t="s">
        <v>3361</v>
      </c>
      <c r="R782" s="1" t="s">
        <v>1</v>
      </c>
      <c r="S782" s="1">
        <v>1196</v>
      </c>
      <c r="T782" s="1" t="s">
        <v>2</v>
      </c>
      <c r="U782" s="1">
        <v>412</v>
      </c>
      <c r="V782" s="1">
        <v>114</v>
      </c>
      <c r="W782" s="1">
        <v>1195</v>
      </c>
      <c r="X782" s="1">
        <v>1003</v>
      </c>
    </row>
    <row r="783" spans="15:24" ht="30" x14ac:dyDescent="0.25">
      <c r="O783" s="1">
        <v>2712</v>
      </c>
      <c r="P783" s="2">
        <v>0.49694192129629627</v>
      </c>
      <c r="Q783" s="1" t="s">
        <v>3115</v>
      </c>
      <c r="R783" s="1" t="s">
        <v>1</v>
      </c>
      <c r="S783" s="1">
        <v>1196</v>
      </c>
      <c r="T783" s="1" t="s">
        <v>2</v>
      </c>
      <c r="U783" s="1">
        <v>412</v>
      </c>
      <c r="V783" s="1">
        <v>114</v>
      </c>
      <c r="W783" s="1">
        <v>1196</v>
      </c>
      <c r="X783" s="1">
        <v>1004</v>
      </c>
    </row>
    <row r="784" spans="15:24" ht="30" x14ac:dyDescent="0.25">
      <c r="O784" s="1">
        <v>2740</v>
      </c>
      <c r="P784" s="2">
        <v>0.49694456018518518</v>
      </c>
      <c r="Q784" s="1" t="s">
        <v>3094</v>
      </c>
      <c r="R784" s="1" t="s">
        <v>1</v>
      </c>
      <c r="S784" s="1">
        <v>1196</v>
      </c>
      <c r="T784" s="1" t="s">
        <v>2</v>
      </c>
      <c r="U784" s="1">
        <v>412</v>
      </c>
      <c r="V784" s="1">
        <v>114</v>
      </c>
      <c r="W784" s="1">
        <v>1196</v>
      </c>
      <c r="X784" s="1">
        <v>1004</v>
      </c>
    </row>
    <row r="785" spans="15:24" ht="30" x14ac:dyDescent="0.25">
      <c r="O785" s="1">
        <v>3009</v>
      </c>
      <c r="P785" s="2">
        <v>0.49697497685185188</v>
      </c>
      <c r="Q785" s="1" t="s">
        <v>2848</v>
      </c>
      <c r="R785" s="1" t="s">
        <v>1</v>
      </c>
      <c r="S785" s="1">
        <v>1196</v>
      </c>
      <c r="T785" s="1" t="s">
        <v>2</v>
      </c>
      <c r="U785" s="1">
        <v>412</v>
      </c>
      <c r="V785" s="1">
        <v>114</v>
      </c>
      <c r="W785" s="1">
        <v>1196</v>
      </c>
      <c r="X785" s="1">
        <v>1002</v>
      </c>
    </row>
    <row r="786" spans="15:24" ht="30" x14ac:dyDescent="0.25">
      <c r="O786" s="1">
        <v>340</v>
      </c>
      <c r="P786" s="2">
        <v>0.49661166666666667</v>
      </c>
      <c r="Q786" s="1" t="s">
        <v>2632</v>
      </c>
      <c r="R786" s="1" t="s">
        <v>1</v>
      </c>
      <c r="S786" s="1">
        <v>1195</v>
      </c>
      <c r="T786" s="1" t="s">
        <v>2</v>
      </c>
      <c r="U786" s="1">
        <v>412</v>
      </c>
      <c r="V786" s="1">
        <v>114</v>
      </c>
      <c r="W786" s="1">
        <v>1195</v>
      </c>
      <c r="X786" s="1">
        <v>1012</v>
      </c>
    </row>
    <row r="787" spans="15:24" ht="30" x14ac:dyDescent="0.25">
      <c r="O787" s="1">
        <v>617</v>
      </c>
      <c r="P787" s="2">
        <v>0.49664833333333336</v>
      </c>
      <c r="Q787" s="1" t="s">
        <v>448</v>
      </c>
      <c r="R787" s="1" t="s">
        <v>1</v>
      </c>
      <c r="S787" s="1">
        <v>1195</v>
      </c>
      <c r="T787" s="1" t="s">
        <v>2</v>
      </c>
      <c r="U787" s="1">
        <v>412</v>
      </c>
      <c r="V787" s="1">
        <v>114</v>
      </c>
      <c r="W787" s="1">
        <v>1195</v>
      </c>
      <c r="X787" s="1">
        <v>1005</v>
      </c>
    </row>
    <row r="788" spans="15:24" ht="30" x14ac:dyDescent="0.25">
      <c r="O788" s="1">
        <v>664</v>
      </c>
      <c r="P788" s="2">
        <v>0.49665589120370374</v>
      </c>
      <c r="Q788" s="1" t="s">
        <v>404</v>
      </c>
      <c r="R788" s="1" t="s">
        <v>1</v>
      </c>
      <c r="S788" s="1">
        <v>1195</v>
      </c>
      <c r="T788" s="1" t="s">
        <v>2</v>
      </c>
      <c r="U788" s="1">
        <v>412</v>
      </c>
      <c r="V788" s="1">
        <v>114</v>
      </c>
      <c r="W788" s="1">
        <v>1195</v>
      </c>
      <c r="X788" s="1">
        <v>1010</v>
      </c>
    </row>
    <row r="789" spans="15:24" ht="30" x14ac:dyDescent="0.25">
      <c r="O789" s="1">
        <v>951</v>
      </c>
      <c r="P789" s="2">
        <v>0.49669891203703703</v>
      </c>
      <c r="Q789" s="1" t="s">
        <v>51</v>
      </c>
      <c r="R789" s="1" t="s">
        <v>1</v>
      </c>
      <c r="S789" s="1">
        <v>1195</v>
      </c>
      <c r="T789" s="1" t="s">
        <v>2</v>
      </c>
      <c r="U789" s="1">
        <v>412</v>
      </c>
      <c r="V789" s="1">
        <v>114</v>
      </c>
      <c r="W789" s="1">
        <v>1195</v>
      </c>
      <c r="X789" s="1">
        <v>1043</v>
      </c>
    </row>
    <row r="790" spans="15:24" ht="30" x14ac:dyDescent="0.25">
      <c r="O790" s="1">
        <v>998</v>
      </c>
      <c r="P790" s="2">
        <v>0.49670281249999998</v>
      </c>
      <c r="Q790" s="1" t="s">
        <v>38</v>
      </c>
      <c r="R790" s="1" t="s">
        <v>1</v>
      </c>
      <c r="S790" s="1">
        <v>1195</v>
      </c>
      <c r="T790" s="1" t="s">
        <v>2</v>
      </c>
      <c r="U790" s="1">
        <v>412</v>
      </c>
      <c r="V790" s="1">
        <v>114</v>
      </c>
      <c r="W790" s="1">
        <v>1195</v>
      </c>
      <c r="X790" s="1">
        <v>1003</v>
      </c>
    </row>
    <row r="791" spans="15:24" ht="30" x14ac:dyDescent="0.25">
      <c r="O791" s="1">
        <v>1790</v>
      </c>
      <c r="P791" s="2">
        <v>0.49681655092592591</v>
      </c>
      <c r="Q791" s="1" t="s">
        <v>4109</v>
      </c>
      <c r="R791" s="1" t="s">
        <v>1</v>
      </c>
      <c r="S791" s="1">
        <v>1195</v>
      </c>
      <c r="T791" s="1" t="s">
        <v>2</v>
      </c>
      <c r="U791" s="1">
        <v>412</v>
      </c>
      <c r="V791" s="1">
        <v>114</v>
      </c>
      <c r="W791" s="1">
        <v>1195</v>
      </c>
      <c r="X791" s="1">
        <v>1005</v>
      </c>
    </row>
    <row r="792" spans="15:24" ht="30" x14ac:dyDescent="0.25">
      <c r="O792" s="1">
        <v>1944</v>
      </c>
      <c r="P792" s="2">
        <v>0.49683806712962958</v>
      </c>
      <c r="Q792" s="1" t="s">
        <v>3954</v>
      </c>
      <c r="R792" s="1" t="s">
        <v>1</v>
      </c>
      <c r="S792" s="1">
        <v>1195</v>
      </c>
      <c r="T792" s="1" t="s">
        <v>2</v>
      </c>
      <c r="U792" s="1">
        <v>412</v>
      </c>
      <c r="V792" s="1">
        <v>114</v>
      </c>
      <c r="W792" s="1">
        <v>1195</v>
      </c>
      <c r="X792" s="1">
        <v>1004</v>
      </c>
    </row>
    <row r="793" spans="15:24" ht="30" x14ac:dyDescent="0.25">
      <c r="O793" s="1">
        <v>2378</v>
      </c>
      <c r="P793" s="2">
        <v>0.49689637731481479</v>
      </c>
      <c r="Q793" s="1" t="s">
        <v>3474</v>
      </c>
      <c r="R793" s="1" t="s">
        <v>1</v>
      </c>
      <c r="S793" s="1">
        <v>1195</v>
      </c>
      <c r="T793" s="1" t="s">
        <v>2</v>
      </c>
      <c r="U793" s="1">
        <v>412</v>
      </c>
      <c r="V793" s="1">
        <v>114</v>
      </c>
      <c r="W793" s="1">
        <v>1194</v>
      </c>
      <c r="X793" s="1">
        <v>1002</v>
      </c>
    </row>
    <row r="794" spans="15:24" ht="30" x14ac:dyDescent="0.25">
      <c r="O794" s="1">
        <v>2551</v>
      </c>
      <c r="P794" s="2">
        <v>0.49692045138888891</v>
      </c>
      <c r="Q794" s="1" t="s">
        <v>3276</v>
      </c>
      <c r="R794" s="1" t="s">
        <v>1</v>
      </c>
      <c r="S794" s="1">
        <v>1195</v>
      </c>
      <c r="T794" s="1" t="s">
        <v>2</v>
      </c>
      <c r="U794" s="1">
        <v>412</v>
      </c>
      <c r="V794" s="1">
        <v>114</v>
      </c>
      <c r="W794" s="1">
        <v>1195</v>
      </c>
      <c r="X794" s="1">
        <v>1004</v>
      </c>
    </row>
    <row r="795" spans="15:24" ht="30" x14ac:dyDescent="0.25">
      <c r="O795" s="1">
        <v>2559</v>
      </c>
      <c r="P795" s="2">
        <v>0.49692165509259256</v>
      </c>
      <c r="Q795" s="1" t="s">
        <v>3257</v>
      </c>
      <c r="R795" s="1" t="s">
        <v>1</v>
      </c>
      <c r="S795" s="1">
        <v>1195</v>
      </c>
      <c r="T795" s="1" t="s">
        <v>2</v>
      </c>
      <c r="U795" s="1">
        <v>412</v>
      </c>
      <c r="V795" s="1">
        <v>114</v>
      </c>
      <c r="W795" s="1">
        <v>1195</v>
      </c>
      <c r="X795" s="1">
        <v>1003</v>
      </c>
    </row>
    <row r="796" spans="15:24" ht="30" x14ac:dyDescent="0.25">
      <c r="O796" s="1">
        <v>2805</v>
      </c>
      <c r="P796" s="2">
        <v>0.49695583333333332</v>
      </c>
      <c r="Q796" s="1" t="s">
        <v>2980</v>
      </c>
      <c r="R796" s="1" t="s">
        <v>1</v>
      </c>
      <c r="S796" s="1">
        <v>1195</v>
      </c>
      <c r="T796" s="1" t="s">
        <v>2</v>
      </c>
      <c r="U796" s="1">
        <v>412</v>
      </c>
      <c r="V796" s="1">
        <v>114</v>
      </c>
      <c r="W796" s="1">
        <v>1195</v>
      </c>
      <c r="X796" s="1">
        <v>1004</v>
      </c>
    </row>
    <row r="797" spans="15:24" ht="30" x14ac:dyDescent="0.25">
      <c r="O797" s="1">
        <v>637</v>
      </c>
      <c r="P797" s="2">
        <v>0.49665201388888885</v>
      </c>
      <c r="Q797" s="1" t="s">
        <v>426</v>
      </c>
      <c r="R797" s="1" t="s">
        <v>1</v>
      </c>
      <c r="S797" s="1">
        <v>1194</v>
      </c>
      <c r="T797" s="1" t="s">
        <v>2</v>
      </c>
      <c r="U797" s="1">
        <v>412</v>
      </c>
      <c r="V797" s="1">
        <v>114</v>
      </c>
      <c r="W797" s="1">
        <v>1194</v>
      </c>
      <c r="X797" s="1">
        <v>1002</v>
      </c>
    </row>
    <row r="798" spans="15:24" ht="30" x14ac:dyDescent="0.25">
      <c r="O798" s="1">
        <v>1922</v>
      </c>
      <c r="P798" s="2">
        <v>0.49683446759259259</v>
      </c>
      <c r="Q798" s="1" t="s">
        <v>3972</v>
      </c>
      <c r="R798" s="1" t="s">
        <v>1</v>
      </c>
      <c r="S798" s="1">
        <v>1194</v>
      </c>
      <c r="T798" s="1" t="s">
        <v>2</v>
      </c>
      <c r="U798" s="1">
        <v>412</v>
      </c>
      <c r="V798" s="1">
        <v>114</v>
      </c>
      <c r="W798" s="1">
        <v>1193</v>
      </c>
      <c r="X798" s="1">
        <v>1002</v>
      </c>
    </row>
    <row r="799" spans="15:24" ht="30" x14ac:dyDescent="0.25">
      <c r="O799" s="1">
        <v>2498</v>
      </c>
      <c r="P799" s="2">
        <v>0.49691288194444444</v>
      </c>
      <c r="Q799" s="1" t="s">
        <v>3349</v>
      </c>
      <c r="R799" s="1" t="s">
        <v>1</v>
      </c>
      <c r="S799" s="1">
        <v>1194</v>
      </c>
      <c r="T799" s="1" t="s">
        <v>2</v>
      </c>
      <c r="U799" s="1">
        <v>412</v>
      </c>
      <c r="V799" s="1">
        <v>114</v>
      </c>
      <c r="W799" s="1">
        <v>1194</v>
      </c>
      <c r="X799" s="1">
        <v>1005</v>
      </c>
    </row>
    <row r="800" spans="15:24" ht="30" x14ac:dyDescent="0.25">
      <c r="O800" s="1">
        <v>2647</v>
      </c>
      <c r="P800" s="2">
        <v>0.49693182870370367</v>
      </c>
      <c r="Q800" s="1" t="s">
        <v>3187</v>
      </c>
      <c r="R800" s="1" t="s">
        <v>1</v>
      </c>
      <c r="S800" s="1">
        <v>1194</v>
      </c>
      <c r="T800" s="1" t="s">
        <v>2</v>
      </c>
      <c r="U800" s="1">
        <v>412</v>
      </c>
      <c r="V800" s="1">
        <v>114</v>
      </c>
      <c r="W800" s="1">
        <v>1194</v>
      </c>
      <c r="X800" s="1">
        <v>1006</v>
      </c>
    </row>
    <row r="801" spans="15:24" ht="30" x14ac:dyDescent="0.25">
      <c r="O801" s="1">
        <v>2237</v>
      </c>
      <c r="P801" s="2">
        <v>0.49687628472222217</v>
      </c>
      <c r="Q801" s="1" t="s">
        <v>3633</v>
      </c>
      <c r="R801" s="1" t="s">
        <v>1</v>
      </c>
      <c r="S801" s="1">
        <v>1193</v>
      </c>
      <c r="T801" s="1" t="s">
        <v>2</v>
      </c>
      <c r="U801" s="1">
        <v>412</v>
      </c>
      <c r="V801" s="1">
        <v>114</v>
      </c>
      <c r="W801" s="1">
        <v>1193</v>
      </c>
      <c r="X801" s="1">
        <v>1003</v>
      </c>
    </row>
    <row r="802" spans="15:24" ht="30" x14ac:dyDescent="0.25">
      <c r="O802" s="1">
        <v>2406</v>
      </c>
      <c r="P802" s="2">
        <v>0.49690034722222221</v>
      </c>
      <c r="Q802" s="1" t="s">
        <v>3447</v>
      </c>
      <c r="R802" s="1" t="s">
        <v>1</v>
      </c>
      <c r="S802" s="1">
        <v>1193</v>
      </c>
      <c r="T802" s="1" t="s">
        <v>2</v>
      </c>
      <c r="U802" s="1">
        <v>412</v>
      </c>
      <c r="V802" s="1">
        <v>114</v>
      </c>
      <c r="W802" s="1">
        <v>1193</v>
      </c>
      <c r="X802" s="1">
        <v>1003</v>
      </c>
    </row>
    <row r="803" spans="15:24" ht="30" x14ac:dyDescent="0.25">
      <c r="O803" s="1">
        <v>2526</v>
      </c>
      <c r="P803" s="2">
        <v>0.49691662037037038</v>
      </c>
      <c r="Q803" s="1" t="s">
        <v>3314</v>
      </c>
      <c r="R803" s="1" t="s">
        <v>1</v>
      </c>
      <c r="S803" s="1">
        <v>1193</v>
      </c>
      <c r="T803" s="1" t="s">
        <v>2</v>
      </c>
      <c r="U803" s="1">
        <v>412</v>
      </c>
      <c r="V803" s="1">
        <v>114</v>
      </c>
      <c r="W803" s="1">
        <v>1193</v>
      </c>
      <c r="X803" s="1">
        <v>1004</v>
      </c>
    </row>
    <row r="804" spans="15:24" ht="30" x14ac:dyDescent="0.25">
      <c r="O804" s="1">
        <v>2540</v>
      </c>
      <c r="P804" s="2">
        <v>0.49691920138888884</v>
      </c>
      <c r="Q804" s="1" t="s">
        <v>3283</v>
      </c>
      <c r="R804" s="1" t="s">
        <v>1</v>
      </c>
      <c r="S804" s="1">
        <v>1193</v>
      </c>
      <c r="T804" s="1" t="s">
        <v>2</v>
      </c>
      <c r="U804" s="1">
        <v>412</v>
      </c>
      <c r="V804" s="1">
        <v>114</v>
      </c>
      <c r="W804" s="1">
        <v>1193</v>
      </c>
      <c r="X804" s="1">
        <v>1001</v>
      </c>
    </row>
    <row r="805" spans="15:24" ht="30" x14ac:dyDescent="0.25">
      <c r="O805" s="1">
        <v>2569</v>
      </c>
      <c r="P805" s="2">
        <v>0.49692181712962963</v>
      </c>
      <c r="Q805" s="1" t="s">
        <v>3253</v>
      </c>
      <c r="R805" s="1" t="s">
        <v>1</v>
      </c>
      <c r="S805" s="1">
        <v>1193</v>
      </c>
      <c r="T805" s="1" t="s">
        <v>2</v>
      </c>
      <c r="U805" s="1">
        <v>412</v>
      </c>
      <c r="V805" s="1">
        <v>114</v>
      </c>
      <c r="W805" s="1">
        <v>1193</v>
      </c>
      <c r="X805" s="1">
        <v>1002</v>
      </c>
    </row>
    <row r="806" spans="15:24" ht="30" x14ac:dyDescent="0.25">
      <c r="O806" s="1">
        <v>2101</v>
      </c>
      <c r="P806" s="2">
        <v>0.49685723379629626</v>
      </c>
      <c r="Q806" s="1" t="s">
        <v>3782</v>
      </c>
      <c r="R806" s="1" t="s">
        <v>1</v>
      </c>
      <c r="S806" s="1">
        <v>1192</v>
      </c>
      <c r="T806" s="1" t="s">
        <v>2</v>
      </c>
      <c r="U806" s="1">
        <v>412</v>
      </c>
      <c r="V806" s="1">
        <v>114</v>
      </c>
      <c r="W806" s="1">
        <v>1192</v>
      </c>
      <c r="X806" s="1">
        <v>1003</v>
      </c>
    </row>
    <row r="807" spans="15:24" ht="30" x14ac:dyDescent="0.25">
      <c r="O807" s="1">
        <v>2512</v>
      </c>
      <c r="P807" s="2">
        <v>0.49691533564814816</v>
      </c>
      <c r="Q807" s="1" t="s">
        <v>3324</v>
      </c>
      <c r="R807" s="1" t="s">
        <v>1</v>
      </c>
      <c r="S807" s="1">
        <v>1192</v>
      </c>
      <c r="T807" s="1" t="s">
        <v>2</v>
      </c>
      <c r="U807" s="1">
        <v>412</v>
      </c>
      <c r="V807" s="1">
        <v>114</v>
      </c>
      <c r="W807" s="1">
        <v>1192</v>
      </c>
      <c r="X807" s="1">
        <v>1001</v>
      </c>
    </row>
    <row r="808" spans="15:24" ht="30" x14ac:dyDescent="0.25">
      <c r="O808" s="1">
        <v>2653</v>
      </c>
      <c r="P808" s="2">
        <v>0.49693306712962965</v>
      </c>
      <c r="Q808" s="1" t="s">
        <v>3161</v>
      </c>
      <c r="R808" s="1" t="s">
        <v>1</v>
      </c>
      <c r="S808" s="1">
        <v>1192</v>
      </c>
      <c r="T808" s="1" t="s">
        <v>2</v>
      </c>
      <c r="U808" s="1">
        <v>412</v>
      </c>
      <c r="V808" s="1">
        <v>114</v>
      </c>
      <c r="W808" s="1">
        <v>1192</v>
      </c>
      <c r="X808" s="1">
        <v>1002</v>
      </c>
    </row>
    <row r="809" spans="15:24" ht="30" x14ac:dyDescent="0.25">
      <c r="O809" s="1">
        <v>749</v>
      </c>
      <c r="P809" s="2">
        <v>0.49667002314814818</v>
      </c>
      <c r="Q809" s="1" t="s">
        <v>280</v>
      </c>
      <c r="R809" s="1" t="s">
        <v>1</v>
      </c>
      <c r="S809" s="1">
        <v>1190</v>
      </c>
      <c r="T809" s="1" t="s">
        <v>2</v>
      </c>
      <c r="U809" s="1">
        <v>412</v>
      </c>
      <c r="V809" s="1">
        <v>114</v>
      </c>
      <c r="W809" s="1">
        <v>1190</v>
      </c>
      <c r="X809" s="1">
        <v>1002</v>
      </c>
    </row>
    <row r="810" spans="15:24" ht="30" x14ac:dyDescent="0.25">
      <c r="O810" s="1">
        <v>648</v>
      </c>
      <c r="P810" s="2">
        <v>0.49665339120370372</v>
      </c>
      <c r="Q810" s="1" t="s">
        <v>414</v>
      </c>
      <c r="R810" s="1" t="s">
        <v>1</v>
      </c>
      <c r="S810" s="1">
        <v>1189</v>
      </c>
      <c r="T810" s="1" t="s">
        <v>2</v>
      </c>
      <c r="U810" s="1">
        <v>412</v>
      </c>
      <c r="V810" s="1">
        <v>114</v>
      </c>
      <c r="W810" s="1">
        <v>1188</v>
      </c>
      <c r="X810" s="1">
        <v>1006</v>
      </c>
    </row>
    <row r="811" spans="15:24" ht="30" x14ac:dyDescent="0.25">
      <c r="O811" s="1">
        <v>953</v>
      </c>
      <c r="P811" s="2">
        <v>0.49669898148148151</v>
      </c>
      <c r="Q811" s="1" t="s">
        <v>49</v>
      </c>
      <c r="R811" s="1" t="s">
        <v>1</v>
      </c>
      <c r="S811" s="1">
        <v>1189</v>
      </c>
      <c r="T811" s="1" t="s">
        <v>2</v>
      </c>
      <c r="U811" s="1">
        <v>412</v>
      </c>
      <c r="V811" s="1">
        <v>114</v>
      </c>
      <c r="W811" s="1">
        <v>1189</v>
      </c>
      <c r="X811" s="1">
        <v>1037</v>
      </c>
    </row>
    <row r="812" spans="15:24" ht="30" x14ac:dyDescent="0.25">
      <c r="O812" s="1">
        <v>1092</v>
      </c>
      <c r="P812" s="2">
        <v>0.49671157407407412</v>
      </c>
      <c r="Q812" s="1" t="s">
        <v>4953</v>
      </c>
      <c r="R812" s="1" t="s">
        <v>1</v>
      </c>
      <c r="S812" s="1">
        <v>1189</v>
      </c>
      <c r="T812" s="1" t="s">
        <v>2</v>
      </c>
      <c r="U812" s="1">
        <v>412</v>
      </c>
      <c r="V812" s="1">
        <v>114</v>
      </c>
      <c r="W812" s="1">
        <v>1189</v>
      </c>
      <c r="X812" s="1">
        <v>1002</v>
      </c>
    </row>
    <row r="813" spans="15:24" ht="30" x14ac:dyDescent="0.25">
      <c r="O813" s="1">
        <v>731</v>
      </c>
      <c r="P813" s="2">
        <v>0.49666737268518518</v>
      </c>
      <c r="Q813" s="1" t="s">
        <v>287</v>
      </c>
      <c r="R813" s="1" t="s">
        <v>1</v>
      </c>
      <c r="S813" s="1">
        <v>1188</v>
      </c>
      <c r="T813" s="1" t="s">
        <v>2</v>
      </c>
      <c r="U813" s="1">
        <v>412</v>
      </c>
      <c r="V813" s="1">
        <v>114</v>
      </c>
      <c r="W813" s="1">
        <v>1188</v>
      </c>
      <c r="X813" s="1">
        <v>1003</v>
      </c>
    </row>
    <row r="814" spans="15:24" ht="30" x14ac:dyDescent="0.25">
      <c r="O814" s="1">
        <v>952</v>
      </c>
      <c r="P814" s="2">
        <v>0.49669899305555559</v>
      </c>
      <c r="Q814" s="1" t="s">
        <v>54</v>
      </c>
      <c r="R814" s="1" t="s">
        <v>1</v>
      </c>
      <c r="S814" s="1">
        <v>1188</v>
      </c>
      <c r="T814" s="1" t="s">
        <v>2</v>
      </c>
      <c r="U814" s="1">
        <v>412</v>
      </c>
      <c r="V814" s="1">
        <v>114</v>
      </c>
      <c r="W814" s="1">
        <v>1188</v>
      </c>
      <c r="X814" s="1">
        <v>1036</v>
      </c>
    </row>
    <row r="815" spans="15:24" ht="30" x14ac:dyDescent="0.25">
      <c r="O815" s="1">
        <v>480</v>
      </c>
      <c r="P815" s="2">
        <v>0.49663317129629631</v>
      </c>
      <c r="Q815" s="1" t="s">
        <v>877</v>
      </c>
      <c r="R815" s="1" t="s">
        <v>1</v>
      </c>
      <c r="S815" s="1">
        <v>1187</v>
      </c>
      <c r="T815" s="1" t="s">
        <v>2</v>
      </c>
      <c r="U815" s="1">
        <v>412</v>
      </c>
      <c r="V815" s="1">
        <v>114</v>
      </c>
      <c r="W815" s="1">
        <v>1187</v>
      </c>
      <c r="X815" s="1">
        <v>1005</v>
      </c>
    </row>
    <row r="816" spans="15:24" ht="30" x14ac:dyDescent="0.25">
      <c r="O816" s="1">
        <v>916</v>
      </c>
      <c r="P816" s="2">
        <v>0.49669383101851849</v>
      </c>
      <c r="Q816" s="1" t="s">
        <v>114</v>
      </c>
      <c r="R816" s="1" t="s">
        <v>1</v>
      </c>
      <c r="S816" s="1">
        <v>1187</v>
      </c>
      <c r="T816" s="1" t="s">
        <v>2</v>
      </c>
      <c r="U816" s="1">
        <v>412</v>
      </c>
      <c r="V816" s="1">
        <v>114</v>
      </c>
      <c r="W816" s="1">
        <v>1187</v>
      </c>
      <c r="X816" s="1">
        <v>1003</v>
      </c>
    </row>
    <row r="817" spans="15:24" ht="30" x14ac:dyDescent="0.25">
      <c r="O817" s="1">
        <v>993</v>
      </c>
      <c r="P817" s="2">
        <v>0.49670274305555556</v>
      </c>
      <c r="Q817" s="1" t="s">
        <v>42</v>
      </c>
      <c r="R817" s="1" t="s">
        <v>1</v>
      </c>
      <c r="S817" s="1">
        <v>1187</v>
      </c>
      <c r="T817" s="1" t="s">
        <v>2</v>
      </c>
      <c r="U817" s="1">
        <v>412</v>
      </c>
      <c r="V817" s="1">
        <v>114</v>
      </c>
      <c r="W817" s="1">
        <v>1187</v>
      </c>
      <c r="X817" s="1">
        <v>1005</v>
      </c>
    </row>
    <row r="818" spans="15:24" ht="30" x14ac:dyDescent="0.25">
      <c r="O818" s="1">
        <v>1846</v>
      </c>
      <c r="P818" s="2">
        <v>0.49682425925925927</v>
      </c>
      <c r="Q818" s="1" t="s">
        <v>4052</v>
      </c>
      <c r="R818" s="1" t="s">
        <v>1</v>
      </c>
      <c r="S818" s="1">
        <v>1187</v>
      </c>
      <c r="T818" s="1" t="s">
        <v>2</v>
      </c>
      <c r="U818" s="1">
        <v>412</v>
      </c>
      <c r="V818" s="1">
        <v>114</v>
      </c>
      <c r="W818" s="1">
        <v>1186</v>
      </c>
      <c r="X818" s="1">
        <v>1006</v>
      </c>
    </row>
    <row r="819" spans="15:24" ht="30" x14ac:dyDescent="0.25">
      <c r="O819" s="1">
        <v>2425</v>
      </c>
      <c r="P819" s="2">
        <v>0.49690403935185185</v>
      </c>
      <c r="Q819" s="1" t="s">
        <v>3398</v>
      </c>
      <c r="R819" s="1" t="s">
        <v>1</v>
      </c>
      <c r="S819" s="1">
        <v>1187</v>
      </c>
      <c r="T819" s="1" t="s">
        <v>2</v>
      </c>
      <c r="U819" s="1">
        <v>412</v>
      </c>
      <c r="V819" s="1">
        <v>114</v>
      </c>
      <c r="W819" s="1">
        <v>1187</v>
      </c>
      <c r="X819" s="1">
        <v>1010</v>
      </c>
    </row>
    <row r="820" spans="15:24" ht="30" x14ac:dyDescent="0.25">
      <c r="O820" s="1">
        <v>608</v>
      </c>
      <c r="P820" s="2">
        <v>0.49664829861111109</v>
      </c>
      <c r="Q820" s="1" t="s">
        <v>447</v>
      </c>
      <c r="R820" s="1" t="s">
        <v>1</v>
      </c>
      <c r="S820" s="1">
        <v>1186</v>
      </c>
      <c r="T820" s="1" t="s">
        <v>2</v>
      </c>
      <c r="U820" s="1">
        <v>412</v>
      </c>
      <c r="V820" s="1">
        <v>114</v>
      </c>
      <c r="W820" s="1">
        <v>1186</v>
      </c>
      <c r="X820" s="1">
        <v>1008</v>
      </c>
    </row>
    <row r="821" spans="15:24" ht="30" x14ac:dyDescent="0.25">
      <c r="O821" s="1">
        <v>847</v>
      </c>
      <c r="P821" s="2">
        <v>0.49667883101851856</v>
      </c>
      <c r="Q821" s="1" t="s">
        <v>225</v>
      </c>
      <c r="R821" s="1" t="s">
        <v>1</v>
      </c>
      <c r="S821" s="1">
        <v>1186</v>
      </c>
      <c r="T821" s="1" t="s">
        <v>2</v>
      </c>
      <c r="U821" s="1">
        <v>412</v>
      </c>
      <c r="V821" s="1">
        <v>114</v>
      </c>
      <c r="W821" s="1">
        <v>1186</v>
      </c>
      <c r="X821" s="1">
        <v>1006</v>
      </c>
    </row>
    <row r="822" spans="15:24" ht="30" x14ac:dyDescent="0.25">
      <c r="O822" s="1">
        <v>1900</v>
      </c>
      <c r="P822" s="2">
        <v>0.49683067129629627</v>
      </c>
      <c r="Q822" s="1" t="s">
        <v>3992</v>
      </c>
      <c r="R822" s="1" t="s">
        <v>1</v>
      </c>
      <c r="S822" s="1">
        <v>1186</v>
      </c>
      <c r="T822" s="1" t="s">
        <v>2</v>
      </c>
      <c r="U822" s="1">
        <v>412</v>
      </c>
      <c r="V822" s="1">
        <v>114</v>
      </c>
      <c r="W822" s="1">
        <v>1186</v>
      </c>
      <c r="X822" s="1">
        <v>1005</v>
      </c>
    </row>
    <row r="823" spans="15:24" ht="30" x14ac:dyDescent="0.25">
      <c r="O823" s="1">
        <v>1963</v>
      </c>
      <c r="P823" s="2">
        <v>0.49683953703703704</v>
      </c>
      <c r="Q823" s="1" t="s">
        <v>3943</v>
      </c>
      <c r="R823" s="1" t="s">
        <v>1</v>
      </c>
      <c r="S823" s="1">
        <v>1186</v>
      </c>
      <c r="T823" s="1" t="s">
        <v>2</v>
      </c>
      <c r="U823" s="1">
        <v>412</v>
      </c>
      <c r="V823" s="1">
        <v>114</v>
      </c>
      <c r="W823" s="1">
        <v>1186</v>
      </c>
      <c r="X823" s="1">
        <v>1003</v>
      </c>
    </row>
    <row r="824" spans="15:24" ht="30" x14ac:dyDescent="0.25">
      <c r="O824" s="1">
        <v>2366</v>
      </c>
      <c r="P824" s="2">
        <v>0.49689525462962963</v>
      </c>
      <c r="Q824" s="1" t="s">
        <v>3489</v>
      </c>
      <c r="R824" s="1" t="s">
        <v>1</v>
      </c>
      <c r="S824" s="1">
        <v>1186</v>
      </c>
      <c r="T824" s="1" t="s">
        <v>2</v>
      </c>
      <c r="U824" s="1">
        <v>412</v>
      </c>
      <c r="V824" s="1">
        <v>114</v>
      </c>
      <c r="W824" s="1">
        <v>1186</v>
      </c>
      <c r="X824" s="1">
        <v>1005</v>
      </c>
    </row>
    <row r="825" spans="15:24" ht="30" x14ac:dyDescent="0.25">
      <c r="O825" s="1">
        <v>2638</v>
      </c>
      <c r="P825" s="2">
        <v>0.49693071759259261</v>
      </c>
      <c r="Q825" s="1" t="s">
        <v>3201</v>
      </c>
      <c r="R825" s="1" t="s">
        <v>1</v>
      </c>
      <c r="S825" s="1">
        <v>1186</v>
      </c>
      <c r="T825" s="1" t="s">
        <v>2</v>
      </c>
      <c r="U825" s="1">
        <v>412</v>
      </c>
      <c r="V825" s="1">
        <v>114</v>
      </c>
      <c r="W825" s="1">
        <v>1186</v>
      </c>
      <c r="X825" s="1">
        <v>1009</v>
      </c>
    </row>
    <row r="826" spans="15:24" ht="30" x14ac:dyDescent="0.25">
      <c r="O826" s="1">
        <v>490</v>
      </c>
      <c r="P826" s="2">
        <v>0.49663440972222223</v>
      </c>
      <c r="Q826" s="1" t="s">
        <v>833</v>
      </c>
      <c r="R826" s="1" t="s">
        <v>1</v>
      </c>
      <c r="S826" s="1">
        <v>1185</v>
      </c>
      <c r="T826" s="1" t="s">
        <v>2</v>
      </c>
      <c r="U826" s="1">
        <v>412</v>
      </c>
      <c r="V826" s="1">
        <v>114</v>
      </c>
      <c r="W826" s="1">
        <v>1184</v>
      </c>
      <c r="X826" s="1">
        <v>1003</v>
      </c>
    </row>
    <row r="827" spans="15:24" ht="30" x14ac:dyDescent="0.25">
      <c r="O827" s="1">
        <v>531</v>
      </c>
      <c r="P827" s="2">
        <v>0.49664083333333336</v>
      </c>
      <c r="Q827" s="1" t="s">
        <v>524</v>
      </c>
      <c r="R827" s="1" t="s">
        <v>1</v>
      </c>
      <c r="S827" s="1">
        <v>1185</v>
      </c>
      <c r="T827" s="1" t="s">
        <v>2</v>
      </c>
      <c r="U827" s="1">
        <v>412</v>
      </c>
      <c r="V827" s="1">
        <v>114</v>
      </c>
      <c r="W827" s="1">
        <v>1185</v>
      </c>
      <c r="X827" s="1">
        <v>1002</v>
      </c>
    </row>
    <row r="828" spans="15:24" ht="30" x14ac:dyDescent="0.25">
      <c r="O828" s="1">
        <v>1863</v>
      </c>
      <c r="P828" s="2">
        <v>0.49682555555555558</v>
      </c>
      <c r="Q828" s="1" t="s">
        <v>4018</v>
      </c>
      <c r="R828" s="1" t="s">
        <v>1</v>
      </c>
      <c r="S828" s="1">
        <v>1185</v>
      </c>
      <c r="T828" s="1" t="s">
        <v>2</v>
      </c>
      <c r="U828" s="1">
        <v>412</v>
      </c>
      <c r="V828" s="1">
        <v>114</v>
      </c>
      <c r="W828" s="1">
        <v>1185</v>
      </c>
      <c r="X828" s="1">
        <v>1006</v>
      </c>
    </row>
    <row r="829" spans="15:24" ht="30" x14ac:dyDescent="0.25">
      <c r="O829" s="1">
        <v>1978</v>
      </c>
      <c r="P829" s="2">
        <v>0.49684211805555556</v>
      </c>
      <c r="Q829" s="1" t="s">
        <v>3924</v>
      </c>
      <c r="R829" s="1" t="s">
        <v>1</v>
      </c>
      <c r="S829" s="1">
        <v>1185</v>
      </c>
      <c r="T829" s="1" t="s">
        <v>2</v>
      </c>
      <c r="U829" s="1">
        <v>412</v>
      </c>
      <c r="V829" s="1">
        <v>114</v>
      </c>
      <c r="W829" s="1">
        <v>1185</v>
      </c>
      <c r="X829" s="1">
        <v>1007</v>
      </c>
    </row>
    <row r="830" spans="15:24" ht="30" x14ac:dyDescent="0.25">
      <c r="O830" s="1">
        <v>2397</v>
      </c>
      <c r="P830" s="2">
        <v>0.49689909722222225</v>
      </c>
      <c r="Q830" s="1" t="s">
        <v>3464</v>
      </c>
      <c r="R830" s="1" t="s">
        <v>1</v>
      </c>
      <c r="S830" s="1">
        <v>1185</v>
      </c>
      <c r="T830" s="1" t="s">
        <v>2</v>
      </c>
      <c r="U830" s="1">
        <v>412</v>
      </c>
      <c r="V830" s="1">
        <v>114</v>
      </c>
      <c r="W830" s="1">
        <v>1185</v>
      </c>
      <c r="X830" s="1">
        <v>1007</v>
      </c>
    </row>
    <row r="831" spans="15:24" ht="30" x14ac:dyDescent="0.25">
      <c r="O831" s="1">
        <v>2748</v>
      </c>
      <c r="P831" s="2">
        <v>0.49694594907407402</v>
      </c>
      <c r="Q831" s="1" t="s">
        <v>3069</v>
      </c>
      <c r="R831" s="1" t="s">
        <v>1</v>
      </c>
      <c r="S831" s="1">
        <v>1185</v>
      </c>
      <c r="T831" s="1" t="s">
        <v>2</v>
      </c>
      <c r="U831" s="1">
        <v>412</v>
      </c>
      <c r="V831" s="1">
        <v>114</v>
      </c>
      <c r="W831" s="1">
        <v>1185</v>
      </c>
      <c r="X831" s="1">
        <v>1003</v>
      </c>
    </row>
    <row r="832" spans="15:24" ht="30" x14ac:dyDescent="0.25">
      <c r="O832" s="1">
        <v>3041</v>
      </c>
      <c r="P832" s="2">
        <v>0.4969776041666667</v>
      </c>
      <c r="Q832" s="1" t="s">
        <v>2809</v>
      </c>
      <c r="R832" s="1" t="s">
        <v>1</v>
      </c>
      <c r="S832" s="1">
        <v>1185</v>
      </c>
      <c r="T832" s="1" t="s">
        <v>2</v>
      </c>
      <c r="U832" s="1">
        <v>412</v>
      </c>
      <c r="V832" s="1">
        <v>114</v>
      </c>
      <c r="W832" s="1">
        <v>1185</v>
      </c>
      <c r="X832" s="1">
        <v>1003</v>
      </c>
    </row>
    <row r="833" spans="15:24" ht="30" x14ac:dyDescent="0.25">
      <c r="O833" s="1">
        <v>519</v>
      </c>
      <c r="P833" s="2">
        <v>0.49663824074074076</v>
      </c>
      <c r="Q833" s="1" t="s">
        <v>542</v>
      </c>
      <c r="R833" s="1" t="s">
        <v>1</v>
      </c>
      <c r="S833" s="1">
        <v>1184</v>
      </c>
      <c r="T833" s="1" t="s">
        <v>2</v>
      </c>
      <c r="U833" s="1">
        <v>412</v>
      </c>
      <c r="V833" s="1">
        <v>114</v>
      </c>
      <c r="W833" s="1">
        <v>1184</v>
      </c>
      <c r="X833" s="1">
        <v>1003</v>
      </c>
    </row>
    <row r="834" spans="15:24" ht="30" x14ac:dyDescent="0.25">
      <c r="O834" s="1">
        <v>756</v>
      </c>
      <c r="P834" s="2">
        <v>0.49667128472222227</v>
      </c>
      <c r="Q834" s="1" t="s">
        <v>265</v>
      </c>
      <c r="R834" s="1" t="s">
        <v>1</v>
      </c>
      <c r="S834" s="1">
        <v>1184</v>
      </c>
      <c r="T834" s="1" t="s">
        <v>2</v>
      </c>
      <c r="U834" s="1">
        <v>412</v>
      </c>
      <c r="V834" s="1">
        <v>114</v>
      </c>
      <c r="W834" s="1">
        <v>1183</v>
      </c>
      <c r="X834" s="1">
        <v>1003</v>
      </c>
    </row>
    <row r="835" spans="15:24" ht="30" x14ac:dyDescent="0.25">
      <c r="O835" s="1">
        <v>855</v>
      </c>
      <c r="P835" s="2">
        <v>0.49667886574074077</v>
      </c>
      <c r="Q835" s="1" t="s">
        <v>197</v>
      </c>
      <c r="R835" s="1" t="s">
        <v>1</v>
      </c>
      <c r="S835" s="1">
        <v>1184</v>
      </c>
      <c r="T835" s="1" t="s">
        <v>2</v>
      </c>
      <c r="U835" s="1">
        <v>412</v>
      </c>
      <c r="V835" s="1">
        <v>114</v>
      </c>
      <c r="W835" s="1">
        <v>1184</v>
      </c>
      <c r="X835" s="1">
        <v>1001</v>
      </c>
    </row>
    <row r="836" spans="15:24" ht="30" x14ac:dyDescent="0.25">
      <c r="O836" s="1">
        <v>1861</v>
      </c>
      <c r="P836" s="2">
        <v>0.49682555555555558</v>
      </c>
      <c r="Q836" s="1" t="s">
        <v>4039</v>
      </c>
      <c r="R836" s="1" t="s">
        <v>1</v>
      </c>
      <c r="S836" s="1">
        <v>1184</v>
      </c>
      <c r="T836" s="1" t="s">
        <v>2</v>
      </c>
      <c r="U836" s="1">
        <v>412</v>
      </c>
      <c r="V836" s="1">
        <v>114</v>
      </c>
      <c r="W836" s="1">
        <v>1184</v>
      </c>
      <c r="X836" s="1">
        <v>1005</v>
      </c>
    </row>
    <row r="837" spans="15:24" ht="30" x14ac:dyDescent="0.25">
      <c r="O837" s="1">
        <v>2043</v>
      </c>
      <c r="P837" s="2">
        <v>0.49684964120370373</v>
      </c>
      <c r="Q837" s="1" t="s">
        <v>3863</v>
      </c>
      <c r="R837" s="1" t="s">
        <v>1</v>
      </c>
      <c r="S837" s="1">
        <v>1184</v>
      </c>
      <c r="T837" s="1" t="s">
        <v>2</v>
      </c>
      <c r="U837" s="1">
        <v>412</v>
      </c>
      <c r="V837" s="1">
        <v>114</v>
      </c>
      <c r="W837" s="1">
        <v>1184</v>
      </c>
      <c r="X837" s="1">
        <v>1006</v>
      </c>
    </row>
    <row r="838" spans="15:24" ht="30" x14ac:dyDescent="0.25">
      <c r="O838" s="1">
        <v>2139</v>
      </c>
      <c r="P838" s="2">
        <v>0.49686350694444448</v>
      </c>
      <c r="Q838" s="1" t="s">
        <v>3755</v>
      </c>
      <c r="R838" s="1" t="s">
        <v>1</v>
      </c>
      <c r="S838" s="1">
        <v>1184</v>
      </c>
      <c r="T838" s="1" t="s">
        <v>2</v>
      </c>
      <c r="U838" s="1">
        <v>412</v>
      </c>
      <c r="V838" s="1">
        <v>114</v>
      </c>
      <c r="W838" s="1">
        <v>1184</v>
      </c>
      <c r="X838" s="1">
        <v>1004</v>
      </c>
    </row>
    <row r="839" spans="15:24" ht="30" x14ac:dyDescent="0.25">
      <c r="O839" s="1">
        <v>2626</v>
      </c>
      <c r="P839" s="2">
        <v>0.49692950231481481</v>
      </c>
      <c r="Q839" s="1" t="s">
        <v>3217</v>
      </c>
      <c r="R839" s="1" t="s">
        <v>1</v>
      </c>
      <c r="S839" s="1">
        <v>1184</v>
      </c>
      <c r="T839" s="1" t="s">
        <v>2</v>
      </c>
      <c r="U839" s="1">
        <v>412</v>
      </c>
      <c r="V839" s="1">
        <v>114</v>
      </c>
      <c r="W839" s="1">
        <v>1183</v>
      </c>
      <c r="X839" s="1">
        <v>1003</v>
      </c>
    </row>
    <row r="840" spans="15:24" ht="30" x14ac:dyDescent="0.25">
      <c r="O840" s="1">
        <v>627</v>
      </c>
      <c r="P840" s="2">
        <v>0.49665086805555553</v>
      </c>
      <c r="Q840" s="1" t="s">
        <v>440</v>
      </c>
      <c r="R840" s="1" t="s">
        <v>1</v>
      </c>
      <c r="S840" s="1">
        <v>1183</v>
      </c>
      <c r="T840" s="1" t="s">
        <v>2</v>
      </c>
      <c r="U840" s="1">
        <v>412</v>
      </c>
      <c r="V840" s="1">
        <v>114</v>
      </c>
      <c r="W840" s="1">
        <v>1183</v>
      </c>
      <c r="X840" s="1">
        <v>1004</v>
      </c>
    </row>
    <row r="841" spans="15:24" ht="30" x14ac:dyDescent="0.25">
      <c r="O841" s="1">
        <v>1766</v>
      </c>
      <c r="P841" s="2">
        <v>0.49681300925925925</v>
      </c>
      <c r="Q841" s="1" t="s">
        <v>4134</v>
      </c>
      <c r="R841" s="1" t="s">
        <v>1</v>
      </c>
      <c r="S841" s="1">
        <v>1183</v>
      </c>
      <c r="T841" s="1" t="s">
        <v>2</v>
      </c>
      <c r="U841" s="1">
        <v>412</v>
      </c>
      <c r="V841" s="1">
        <v>114</v>
      </c>
      <c r="W841" s="1">
        <v>1183</v>
      </c>
      <c r="X841" s="1">
        <v>1003</v>
      </c>
    </row>
    <row r="842" spans="15:24" ht="30" x14ac:dyDescent="0.25">
      <c r="O842" s="1">
        <v>1966</v>
      </c>
      <c r="P842" s="2">
        <v>0.49683971064814814</v>
      </c>
      <c r="Q842" s="1" t="s">
        <v>3914</v>
      </c>
      <c r="R842" s="1" t="s">
        <v>1</v>
      </c>
      <c r="S842" s="1">
        <v>1183</v>
      </c>
      <c r="T842" s="1" t="s">
        <v>2</v>
      </c>
      <c r="U842" s="1">
        <v>412</v>
      </c>
      <c r="V842" s="1">
        <v>114</v>
      </c>
      <c r="W842" s="1">
        <v>1182</v>
      </c>
      <c r="X842" s="1">
        <v>1003</v>
      </c>
    </row>
    <row r="843" spans="15:24" ht="30" x14ac:dyDescent="0.25">
      <c r="O843" s="1">
        <v>2656</v>
      </c>
      <c r="P843" s="2">
        <v>0.49693333333333328</v>
      </c>
      <c r="Q843" s="1" t="s">
        <v>3184</v>
      </c>
      <c r="R843" s="1" t="s">
        <v>1</v>
      </c>
      <c r="S843" s="1">
        <v>1183</v>
      </c>
      <c r="T843" s="1" t="s">
        <v>2</v>
      </c>
      <c r="U843" s="1">
        <v>412</v>
      </c>
      <c r="V843" s="1">
        <v>114</v>
      </c>
      <c r="W843" s="1">
        <v>1183</v>
      </c>
      <c r="X843" s="1">
        <v>1002</v>
      </c>
    </row>
    <row r="844" spans="15:24" ht="30" x14ac:dyDescent="0.25">
      <c r="O844" s="1">
        <v>795</v>
      </c>
      <c r="P844" s="2">
        <v>0.49667497685185186</v>
      </c>
      <c r="Q844" s="1" t="s">
        <v>254</v>
      </c>
      <c r="R844" s="1" t="s">
        <v>1</v>
      </c>
      <c r="S844" s="1">
        <v>1182</v>
      </c>
      <c r="T844" s="1" t="s">
        <v>2</v>
      </c>
      <c r="U844" s="1">
        <v>412</v>
      </c>
      <c r="V844" s="1">
        <v>114</v>
      </c>
      <c r="W844" s="1">
        <v>1182</v>
      </c>
      <c r="X844" s="1">
        <v>1002</v>
      </c>
    </row>
    <row r="845" spans="15:24" ht="30" x14ac:dyDescent="0.25">
      <c r="O845" s="1">
        <v>1955</v>
      </c>
      <c r="P845" s="2">
        <v>0.49683843749999995</v>
      </c>
      <c r="Q845" s="1" t="s">
        <v>3952</v>
      </c>
      <c r="R845" s="1" t="s">
        <v>1</v>
      </c>
      <c r="S845" s="1">
        <v>1182</v>
      </c>
      <c r="T845" s="1" t="s">
        <v>2</v>
      </c>
      <c r="U845" s="1">
        <v>412</v>
      </c>
      <c r="V845" s="1">
        <v>114</v>
      </c>
      <c r="W845" s="1">
        <v>1182</v>
      </c>
      <c r="X845" s="1">
        <v>1003</v>
      </c>
    </row>
    <row r="846" spans="15:24" ht="30" x14ac:dyDescent="0.25">
      <c r="O846" s="1">
        <v>508</v>
      </c>
      <c r="P846" s="2">
        <v>0.49663702546296301</v>
      </c>
      <c r="Q846" s="1" t="s">
        <v>578</v>
      </c>
      <c r="R846" s="1" t="s">
        <v>1</v>
      </c>
      <c r="S846" s="1">
        <v>1181</v>
      </c>
      <c r="T846" s="1" t="s">
        <v>2</v>
      </c>
      <c r="U846" s="1">
        <v>412</v>
      </c>
      <c r="V846" s="1">
        <v>114</v>
      </c>
      <c r="W846" s="1">
        <v>1181</v>
      </c>
      <c r="X846" s="1">
        <v>1010</v>
      </c>
    </row>
    <row r="847" spans="15:24" ht="30" x14ac:dyDescent="0.25">
      <c r="O847" s="1">
        <v>918</v>
      </c>
      <c r="P847" s="2">
        <v>0.49669396990740738</v>
      </c>
      <c r="Q847" s="1" t="s">
        <v>106</v>
      </c>
      <c r="R847" s="1" t="s">
        <v>1</v>
      </c>
      <c r="S847" s="1">
        <v>1181</v>
      </c>
      <c r="T847" s="1" t="s">
        <v>2</v>
      </c>
      <c r="U847" s="1">
        <v>412</v>
      </c>
      <c r="V847" s="1">
        <v>114</v>
      </c>
      <c r="W847" s="1">
        <v>1180</v>
      </c>
      <c r="X847" s="1">
        <v>1004</v>
      </c>
    </row>
    <row r="848" spans="15:24" ht="30" x14ac:dyDescent="0.25">
      <c r="O848" s="1">
        <v>1718</v>
      </c>
      <c r="P848" s="2">
        <v>0.49680673611111109</v>
      </c>
      <c r="Q848" s="1" t="s">
        <v>4207</v>
      </c>
      <c r="R848" s="1" t="s">
        <v>1</v>
      </c>
      <c r="S848" s="1">
        <v>1181</v>
      </c>
      <c r="T848" s="1" t="s">
        <v>2</v>
      </c>
      <c r="U848" s="1">
        <v>412</v>
      </c>
      <c r="V848" s="1">
        <v>114</v>
      </c>
      <c r="W848" s="1">
        <v>1181</v>
      </c>
      <c r="X848" s="1">
        <v>1005</v>
      </c>
    </row>
    <row r="849" spans="15:24" ht="30" x14ac:dyDescent="0.25">
      <c r="O849" s="1">
        <v>1822</v>
      </c>
      <c r="P849" s="2">
        <v>0.4968206365740741</v>
      </c>
      <c r="Q849" s="1" t="s">
        <v>4072</v>
      </c>
      <c r="R849" s="1" t="s">
        <v>1</v>
      </c>
      <c r="S849" s="1">
        <v>1181</v>
      </c>
      <c r="T849" s="1" t="s">
        <v>2</v>
      </c>
      <c r="U849" s="1">
        <v>412</v>
      </c>
      <c r="V849" s="1">
        <v>114</v>
      </c>
      <c r="W849" s="1">
        <v>1181</v>
      </c>
      <c r="X849" s="1">
        <v>1009</v>
      </c>
    </row>
    <row r="850" spans="15:24" ht="30" x14ac:dyDescent="0.25">
      <c r="O850" s="1">
        <v>2000</v>
      </c>
      <c r="P850" s="2">
        <v>0.49684473379629629</v>
      </c>
      <c r="Q850" s="1" t="s">
        <v>3904</v>
      </c>
      <c r="R850" s="1" t="s">
        <v>1</v>
      </c>
      <c r="S850" s="1">
        <v>1181</v>
      </c>
      <c r="T850" s="1" t="s">
        <v>2</v>
      </c>
      <c r="U850" s="1">
        <v>412</v>
      </c>
      <c r="V850" s="1">
        <v>114</v>
      </c>
      <c r="W850" s="1">
        <v>1181</v>
      </c>
      <c r="X850" s="1">
        <v>1002</v>
      </c>
    </row>
    <row r="851" spans="15:24" ht="30" x14ac:dyDescent="0.25">
      <c r="O851" s="1">
        <v>2024</v>
      </c>
      <c r="P851" s="2">
        <v>0.49684722222222222</v>
      </c>
      <c r="Q851" s="1" t="s">
        <v>3870</v>
      </c>
      <c r="R851" s="1" t="s">
        <v>1</v>
      </c>
      <c r="S851" s="1">
        <v>1181</v>
      </c>
      <c r="T851" s="1" t="s">
        <v>2</v>
      </c>
      <c r="U851" s="1">
        <v>412</v>
      </c>
      <c r="V851" s="1">
        <v>114</v>
      </c>
      <c r="W851" s="1">
        <v>1181</v>
      </c>
      <c r="X851" s="1">
        <v>1002</v>
      </c>
    </row>
    <row r="852" spans="15:24" ht="30" x14ac:dyDescent="0.25">
      <c r="O852" s="1">
        <v>2184</v>
      </c>
      <c r="P852" s="2">
        <v>0.49686993055555556</v>
      </c>
      <c r="Q852" s="1" t="s">
        <v>3694</v>
      </c>
      <c r="R852" s="1" t="s">
        <v>1</v>
      </c>
      <c r="S852" s="1">
        <v>1181</v>
      </c>
      <c r="T852" s="1" t="s">
        <v>2</v>
      </c>
      <c r="U852" s="1">
        <v>412</v>
      </c>
      <c r="V852" s="1">
        <v>114</v>
      </c>
      <c r="W852" s="1">
        <v>1181</v>
      </c>
      <c r="X852" s="1">
        <v>1003</v>
      </c>
    </row>
    <row r="853" spans="15:24" ht="30" x14ac:dyDescent="0.25">
      <c r="O853" s="1">
        <v>2265</v>
      </c>
      <c r="P853" s="2">
        <v>0.49687886574074075</v>
      </c>
      <c r="Q853" s="1" t="s">
        <v>3603</v>
      </c>
      <c r="R853" s="1" t="s">
        <v>1</v>
      </c>
      <c r="S853" s="1">
        <v>1181</v>
      </c>
      <c r="T853" s="1" t="s">
        <v>2</v>
      </c>
      <c r="U853" s="1">
        <v>412</v>
      </c>
      <c r="V853" s="1">
        <v>114</v>
      </c>
      <c r="W853" s="1">
        <v>1180</v>
      </c>
      <c r="X853" s="1">
        <v>1003</v>
      </c>
    </row>
    <row r="854" spans="15:24" ht="30" x14ac:dyDescent="0.25">
      <c r="O854" s="1">
        <v>2295</v>
      </c>
      <c r="P854" s="2">
        <v>0.49688148148148148</v>
      </c>
      <c r="Q854" s="1" t="s">
        <v>3600</v>
      </c>
      <c r="R854" s="1" t="s">
        <v>1</v>
      </c>
      <c r="S854" s="1">
        <v>1181</v>
      </c>
      <c r="T854" s="1" t="s">
        <v>2</v>
      </c>
      <c r="U854" s="1">
        <v>412</v>
      </c>
      <c r="V854" s="1">
        <v>114</v>
      </c>
      <c r="W854" s="1">
        <v>1181</v>
      </c>
      <c r="X854" s="1">
        <v>1002</v>
      </c>
    </row>
    <row r="855" spans="15:24" ht="30" x14ac:dyDescent="0.25">
      <c r="O855" s="1">
        <v>2524</v>
      </c>
      <c r="P855" s="2">
        <v>0.496916724537037</v>
      </c>
      <c r="Q855" s="1" t="s">
        <v>3313</v>
      </c>
      <c r="R855" s="1" t="s">
        <v>1</v>
      </c>
      <c r="S855" s="1">
        <v>1181</v>
      </c>
      <c r="T855" s="1" t="s">
        <v>2</v>
      </c>
      <c r="U855" s="1">
        <v>412</v>
      </c>
      <c r="V855" s="1">
        <v>114</v>
      </c>
      <c r="W855" s="1">
        <v>1181</v>
      </c>
      <c r="X855" s="1">
        <v>1004</v>
      </c>
    </row>
    <row r="856" spans="15:24" ht="30" x14ac:dyDescent="0.25">
      <c r="O856" s="1">
        <v>614</v>
      </c>
      <c r="P856" s="2">
        <v>0.49664847222222219</v>
      </c>
      <c r="Q856" s="1" t="s">
        <v>467</v>
      </c>
      <c r="R856" s="1" t="s">
        <v>1</v>
      </c>
      <c r="S856" s="1">
        <v>1180</v>
      </c>
      <c r="T856" s="1" t="s">
        <v>2</v>
      </c>
      <c r="U856" s="1">
        <v>412</v>
      </c>
      <c r="V856" s="1">
        <v>114</v>
      </c>
      <c r="W856" s="1">
        <v>1180</v>
      </c>
      <c r="X856" s="1">
        <v>1003</v>
      </c>
    </row>
    <row r="857" spans="15:24" ht="30" x14ac:dyDescent="0.25">
      <c r="O857" s="1">
        <v>665</v>
      </c>
      <c r="P857" s="2">
        <v>0.49665614583333334</v>
      </c>
      <c r="Q857" s="1" t="s">
        <v>401</v>
      </c>
      <c r="R857" s="1" t="s">
        <v>1</v>
      </c>
      <c r="S857" s="1">
        <v>1180</v>
      </c>
      <c r="T857" s="1" t="s">
        <v>2</v>
      </c>
      <c r="U857" s="1">
        <v>412</v>
      </c>
      <c r="V857" s="1">
        <v>114</v>
      </c>
      <c r="W857" s="1">
        <v>1180</v>
      </c>
      <c r="X857" s="1">
        <v>1016</v>
      </c>
    </row>
    <row r="858" spans="15:24" ht="30" x14ac:dyDescent="0.25">
      <c r="O858" s="1">
        <v>1865</v>
      </c>
      <c r="P858" s="2">
        <v>0.49682570601851855</v>
      </c>
      <c r="Q858" s="1" t="s">
        <v>4041</v>
      </c>
      <c r="R858" s="1" t="s">
        <v>1</v>
      </c>
      <c r="S858" s="1">
        <v>1180</v>
      </c>
      <c r="T858" s="1" t="s">
        <v>2</v>
      </c>
      <c r="U858" s="1">
        <v>412</v>
      </c>
      <c r="V858" s="1">
        <v>114</v>
      </c>
      <c r="W858" s="1">
        <v>1180</v>
      </c>
      <c r="X858" s="1">
        <v>1003</v>
      </c>
    </row>
    <row r="859" spans="15:24" ht="30" x14ac:dyDescent="0.25">
      <c r="O859" s="1">
        <v>1971</v>
      </c>
      <c r="P859" s="2">
        <v>0.49684086805555555</v>
      </c>
      <c r="Q859" s="1" t="s">
        <v>3908</v>
      </c>
      <c r="R859" s="1" t="s">
        <v>1</v>
      </c>
      <c r="S859" s="1">
        <v>1180</v>
      </c>
      <c r="T859" s="1" t="s">
        <v>2</v>
      </c>
      <c r="U859" s="1">
        <v>412</v>
      </c>
      <c r="V859" s="1">
        <v>114</v>
      </c>
      <c r="W859" s="1">
        <v>1180</v>
      </c>
      <c r="X859" s="1">
        <v>1003</v>
      </c>
    </row>
    <row r="860" spans="15:24" ht="30" x14ac:dyDescent="0.25">
      <c r="O860" s="1">
        <v>2051</v>
      </c>
      <c r="P860" s="2">
        <v>0.49684978009259262</v>
      </c>
      <c r="Q860" s="1" t="s">
        <v>3853</v>
      </c>
      <c r="R860" s="1" t="s">
        <v>1</v>
      </c>
      <c r="S860" s="1">
        <v>1180</v>
      </c>
      <c r="T860" s="1" t="s">
        <v>2</v>
      </c>
      <c r="U860" s="1">
        <v>412</v>
      </c>
      <c r="V860" s="1">
        <v>114</v>
      </c>
      <c r="W860" s="1">
        <v>1180</v>
      </c>
      <c r="X860" s="1">
        <v>1003</v>
      </c>
    </row>
    <row r="861" spans="15:24" ht="30" x14ac:dyDescent="0.25">
      <c r="O861" s="1">
        <v>2064</v>
      </c>
      <c r="P861" s="2">
        <v>0.49685228009259258</v>
      </c>
      <c r="Q861" s="1" t="s">
        <v>3826</v>
      </c>
      <c r="R861" s="1" t="s">
        <v>1</v>
      </c>
      <c r="S861" s="1">
        <v>1180</v>
      </c>
      <c r="T861" s="1" t="s">
        <v>2</v>
      </c>
      <c r="U861" s="1">
        <v>412</v>
      </c>
      <c r="V861" s="1">
        <v>114</v>
      </c>
      <c r="W861" s="1">
        <v>1180</v>
      </c>
      <c r="X861" s="1">
        <v>1003</v>
      </c>
    </row>
    <row r="862" spans="15:24" ht="30" x14ac:dyDescent="0.25">
      <c r="O862" s="1">
        <v>2282</v>
      </c>
      <c r="P862" s="2">
        <v>0.49688135416666662</v>
      </c>
      <c r="Q862" s="1" t="s">
        <v>3601</v>
      </c>
      <c r="R862" s="1" t="s">
        <v>1</v>
      </c>
      <c r="S862" s="1">
        <v>1180</v>
      </c>
      <c r="T862" s="1" t="s">
        <v>2</v>
      </c>
      <c r="U862" s="1">
        <v>412</v>
      </c>
      <c r="V862" s="1">
        <v>114</v>
      </c>
      <c r="W862" s="1">
        <v>1180</v>
      </c>
      <c r="X862" s="1">
        <v>1003</v>
      </c>
    </row>
    <row r="863" spans="15:24" ht="30" x14ac:dyDescent="0.25">
      <c r="O863" s="1">
        <v>2345</v>
      </c>
      <c r="P863" s="2">
        <v>0.49689155092592596</v>
      </c>
      <c r="Q863" s="1" t="s">
        <v>3498</v>
      </c>
      <c r="R863" s="1" t="s">
        <v>1</v>
      </c>
      <c r="S863" s="1">
        <v>1180</v>
      </c>
      <c r="T863" s="1" t="s">
        <v>2</v>
      </c>
      <c r="U863" s="1">
        <v>412</v>
      </c>
      <c r="V863" s="1">
        <v>114</v>
      </c>
      <c r="W863" s="1">
        <v>1180</v>
      </c>
      <c r="X863" s="1">
        <v>1003</v>
      </c>
    </row>
    <row r="864" spans="15:24" ht="30" x14ac:dyDescent="0.25">
      <c r="O864" s="1">
        <v>2891</v>
      </c>
      <c r="P864" s="2">
        <v>0.49696622685185182</v>
      </c>
      <c r="Q864" s="1" t="s">
        <v>2920</v>
      </c>
      <c r="R864" s="1" t="s">
        <v>1</v>
      </c>
      <c r="S864" s="1">
        <v>1180</v>
      </c>
      <c r="T864" s="1" t="s">
        <v>2</v>
      </c>
      <c r="U864" s="1">
        <v>412</v>
      </c>
      <c r="V864" s="1">
        <v>114</v>
      </c>
      <c r="W864" s="1">
        <v>1180</v>
      </c>
      <c r="X864" s="1">
        <v>1003</v>
      </c>
    </row>
    <row r="865" spans="15:24" ht="30" x14ac:dyDescent="0.25">
      <c r="O865" s="1">
        <v>785</v>
      </c>
      <c r="P865" s="2">
        <v>0.49667375000000002</v>
      </c>
      <c r="Q865" s="1" t="s">
        <v>232</v>
      </c>
      <c r="R865" s="1" t="s">
        <v>1</v>
      </c>
      <c r="S865" s="1">
        <v>1179</v>
      </c>
      <c r="T865" s="1" t="s">
        <v>2</v>
      </c>
      <c r="U865" s="1">
        <v>412</v>
      </c>
      <c r="V865" s="1">
        <v>114</v>
      </c>
      <c r="W865" s="1">
        <v>1179</v>
      </c>
      <c r="X865" s="1">
        <v>1003</v>
      </c>
    </row>
    <row r="866" spans="15:24" ht="30" x14ac:dyDescent="0.25">
      <c r="O866" s="1">
        <v>1688</v>
      </c>
      <c r="P866" s="2">
        <v>0.49680160879629631</v>
      </c>
      <c r="Q866" s="1" t="s">
        <v>4220</v>
      </c>
      <c r="R866" s="1" t="s">
        <v>1</v>
      </c>
      <c r="S866" s="1">
        <v>1179</v>
      </c>
      <c r="T866" s="1" t="s">
        <v>2</v>
      </c>
      <c r="U866" s="1">
        <v>412</v>
      </c>
      <c r="V866" s="1">
        <v>114</v>
      </c>
      <c r="W866" s="1">
        <v>1179</v>
      </c>
      <c r="X866" s="1">
        <v>1005</v>
      </c>
    </row>
    <row r="867" spans="15:24" ht="30" x14ac:dyDescent="0.25">
      <c r="O867" s="1">
        <v>1714</v>
      </c>
      <c r="P867" s="2">
        <v>0.49680549768518517</v>
      </c>
      <c r="Q867" s="1" t="s">
        <v>4195</v>
      </c>
      <c r="R867" s="1" t="s">
        <v>1</v>
      </c>
      <c r="S867" s="1">
        <v>1179</v>
      </c>
      <c r="T867" s="1" t="s">
        <v>2</v>
      </c>
      <c r="U867" s="1">
        <v>412</v>
      </c>
      <c r="V867" s="1">
        <v>114</v>
      </c>
      <c r="W867" s="1">
        <v>1179</v>
      </c>
      <c r="X867" s="1">
        <v>1003</v>
      </c>
    </row>
    <row r="868" spans="15:24" ht="30" x14ac:dyDescent="0.25">
      <c r="O868" s="1">
        <v>1830</v>
      </c>
      <c r="P868" s="2">
        <v>0.49682179398148146</v>
      </c>
      <c r="Q868" s="1" t="s">
        <v>4083</v>
      </c>
      <c r="R868" s="1" t="s">
        <v>1</v>
      </c>
      <c r="S868" s="1">
        <v>1179</v>
      </c>
      <c r="T868" s="1" t="s">
        <v>2</v>
      </c>
      <c r="U868" s="1">
        <v>412</v>
      </c>
      <c r="V868" s="1">
        <v>114</v>
      </c>
      <c r="W868" s="1">
        <v>1179</v>
      </c>
      <c r="X868" s="1">
        <v>1003</v>
      </c>
    </row>
    <row r="869" spans="15:24" ht="30" x14ac:dyDescent="0.25">
      <c r="O869" s="1">
        <v>2061</v>
      </c>
      <c r="P869" s="2">
        <v>0.49685214120370369</v>
      </c>
      <c r="Q869" s="1" t="s">
        <v>3828</v>
      </c>
      <c r="R869" s="1" t="s">
        <v>1</v>
      </c>
      <c r="S869" s="1">
        <v>1179</v>
      </c>
      <c r="T869" s="1" t="s">
        <v>2</v>
      </c>
      <c r="U869" s="1">
        <v>412</v>
      </c>
      <c r="V869" s="1">
        <v>114</v>
      </c>
      <c r="W869" s="1">
        <v>1179</v>
      </c>
      <c r="X869" s="1">
        <v>1007</v>
      </c>
    </row>
    <row r="870" spans="15:24" ht="30" x14ac:dyDescent="0.25">
      <c r="O870" s="1">
        <v>2122</v>
      </c>
      <c r="P870" s="2">
        <v>0.49686116898148147</v>
      </c>
      <c r="Q870" s="1" t="s">
        <v>3761</v>
      </c>
      <c r="R870" s="1" t="s">
        <v>1</v>
      </c>
      <c r="S870" s="1">
        <v>1179</v>
      </c>
      <c r="T870" s="1" t="s">
        <v>2</v>
      </c>
      <c r="U870" s="1">
        <v>412</v>
      </c>
      <c r="V870" s="1">
        <v>114</v>
      </c>
      <c r="W870" s="1">
        <v>1179</v>
      </c>
      <c r="X870" s="1">
        <v>1004</v>
      </c>
    </row>
    <row r="871" spans="15:24" ht="30" x14ac:dyDescent="0.25">
      <c r="O871" s="1">
        <v>2145</v>
      </c>
      <c r="P871" s="2">
        <v>0.4968648726851852</v>
      </c>
      <c r="Q871" s="1" t="s">
        <v>3737</v>
      </c>
      <c r="R871" s="1" t="s">
        <v>1</v>
      </c>
      <c r="S871" s="1">
        <v>1179</v>
      </c>
      <c r="T871" s="1" t="s">
        <v>2</v>
      </c>
      <c r="U871" s="1">
        <v>412</v>
      </c>
      <c r="V871" s="1">
        <v>114</v>
      </c>
      <c r="W871" s="1">
        <v>1179</v>
      </c>
      <c r="X871" s="1">
        <v>1005</v>
      </c>
    </row>
    <row r="872" spans="15:24" ht="30" x14ac:dyDescent="0.25">
      <c r="O872" s="1">
        <v>2167</v>
      </c>
      <c r="P872" s="2">
        <v>0.49686864583333334</v>
      </c>
      <c r="Q872" s="1" t="s">
        <v>3709</v>
      </c>
      <c r="R872" s="1" t="s">
        <v>1</v>
      </c>
      <c r="S872" s="1">
        <v>1179</v>
      </c>
      <c r="T872" s="1" t="s">
        <v>2</v>
      </c>
      <c r="U872" s="1">
        <v>412</v>
      </c>
      <c r="V872" s="1">
        <v>114</v>
      </c>
      <c r="W872" s="1">
        <v>1179</v>
      </c>
      <c r="X872" s="1">
        <v>1004</v>
      </c>
    </row>
    <row r="873" spans="15:24" ht="30" x14ac:dyDescent="0.25">
      <c r="O873" s="1">
        <v>2222</v>
      </c>
      <c r="P873" s="2">
        <v>0.49687506944444443</v>
      </c>
      <c r="Q873" s="1" t="s">
        <v>3649</v>
      </c>
      <c r="R873" s="1" t="s">
        <v>1</v>
      </c>
      <c r="S873" s="1">
        <v>1179</v>
      </c>
      <c r="T873" s="1" t="s">
        <v>2</v>
      </c>
      <c r="U873" s="1">
        <v>412</v>
      </c>
      <c r="V873" s="1">
        <v>114</v>
      </c>
      <c r="W873" s="1">
        <v>1179</v>
      </c>
      <c r="X873" s="1">
        <v>1002</v>
      </c>
    </row>
    <row r="874" spans="15:24" ht="30" x14ac:dyDescent="0.25">
      <c r="O874" s="1">
        <v>2235</v>
      </c>
      <c r="P874" s="2">
        <v>0.49687640046296294</v>
      </c>
      <c r="Q874" s="1" t="s">
        <v>3625</v>
      </c>
      <c r="R874" s="1" t="s">
        <v>1</v>
      </c>
      <c r="S874" s="1">
        <v>1179</v>
      </c>
      <c r="T874" s="1" t="s">
        <v>2</v>
      </c>
      <c r="U874" s="1">
        <v>412</v>
      </c>
      <c r="V874" s="1">
        <v>114</v>
      </c>
      <c r="W874" s="1">
        <v>1179</v>
      </c>
      <c r="X874" s="1">
        <v>1003</v>
      </c>
    </row>
    <row r="875" spans="15:24" ht="30" x14ac:dyDescent="0.25">
      <c r="O875" s="1">
        <v>2325</v>
      </c>
      <c r="P875" s="2">
        <v>0.49688643518518516</v>
      </c>
      <c r="Q875" s="1" t="s">
        <v>3558</v>
      </c>
      <c r="R875" s="1" t="s">
        <v>1</v>
      </c>
      <c r="S875" s="1">
        <v>1179</v>
      </c>
      <c r="T875" s="1" t="s">
        <v>2</v>
      </c>
      <c r="U875" s="1">
        <v>412</v>
      </c>
      <c r="V875" s="1">
        <v>114</v>
      </c>
      <c r="W875" s="1">
        <v>1179</v>
      </c>
      <c r="X875" s="1">
        <v>1005</v>
      </c>
    </row>
    <row r="876" spans="15:24" ht="30" x14ac:dyDescent="0.25">
      <c r="O876" s="1">
        <v>2564</v>
      </c>
      <c r="P876" s="2">
        <v>0.4969219328703704</v>
      </c>
      <c r="Q876" s="1" t="s">
        <v>3249</v>
      </c>
      <c r="R876" s="1" t="s">
        <v>1</v>
      </c>
      <c r="S876" s="1">
        <v>1179</v>
      </c>
      <c r="T876" s="1" t="s">
        <v>2</v>
      </c>
      <c r="U876" s="1">
        <v>412</v>
      </c>
      <c r="V876" s="1">
        <v>114</v>
      </c>
      <c r="W876" s="1">
        <v>1178</v>
      </c>
      <c r="X876" s="1">
        <v>1003</v>
      </c>
    </row>
    <row r="877" spans="15:24" ht="30" x14ac:dyDescent="0.25">
      <c r="O877" s="1">
        <v>2642</v>
      </c>
      <c r="P877" s="2">
        <v>0.49693195601851853</v>
      </c>
      <c r="Q877" s="1" t="s">
        <v>3193</v>
      </c>
      <c r="R877" s="1" t="s">
        <v>1</v>
      </c>
      <c r="S877" s="1">
        <v>1179</v>
      </c>
      <c r="T877" s="1" t="s">
        <v>2</v>
      </c>
      <c r="U877" s="1">
        <v>412</v>
      </c>
      <c r="V877" s="1">
        <v>114</v>
      </c>
      <c r="W877" s="1">
        <v>1179</v>
      </c>
      <c r="X877" s="1">
        <v>1004</v>
      </c>
    </row>
    <row r="878" spans="15:24" ht="30" x14ac:dyDescent="0.25">
      <c r="O878" s="1">
        <v>597</v>
      </c>
      <c r="P878" s="2">
        <v>0.49664711805555556</v>
      </c>
      <c r="Q878" s="1" t="s">
        <v>463</v>
      </c>
      <c r="R878" s="1" t="s">
        <v>1</v>
      </c>
      <c r="S878" s="1">
        <v>1178</v>
      </c>
      <c r="T878" s="1" t="s">
        <v>2</v>
      </c>
      <c r="U878" s="1">
        <v>412</v>
      </c>
      <c r="V878" s="1">
        <v>114</v>
      </c>
      <c r="W878" s="1">
        <v>1178</v>
      </c>
      <c r="X878" s="1">
        <v>1002</v>
      </c>
    </row>
    <row r="879" spans="15:24" ht="30" x14ac:dyDescent="0.25">
      <c r="O879" s="1">
        <v>1840</v>
      </c>
      <c r="P879" s="2">
        <v>0.49682322916666671</v>
      </c>
      <c r="Q879" s="1" t="s">
        <v>4074</v>
      </c>
      <c r="R879" s="1" t="s">
        <v>1</v>
      </c>
      <c r="S879" s="1">
        <v>1178</v>
      </c>
      <c r="T879" s="1" t="s">
        <v>2</v>
      </c>
      <c r="U879" s="1">
        <v>412</v>
      </c>
      <c r="V879" s="1">
        <v>114</v>
      </c>
      <c r="W879" s="1">
        <v>1178</v>
      </c>
      <c r="X879" s="1">
        <v>1002</v>
      </c>
    </row>
    <row r="880" spans="15:24" ht="30" x14ac:dyDescent="0.25">
      <c r="O880" s="1">
        <v>2164</v>
      </c>
      <c r="P880" s="2">
        <v>0.49686746527777781</v>
      </c>
      <c r="Q880" s="1" t="s">
        <v>3697</v>
      </c>
      <c r="R880" s="1" t="s">
        <v>1</v>
      </c>
      <c r="S880" s="1">
        <v>1178</v>
      </c>
      <c r="T880" s="1" t="s">
        <v>2</v>
      </c>
      <c r="U880" s="1">
        <v>412</v>
      </c>
      <c r="V880" s="1">
        <v>114</v>
      </c>
      <c r="W880" s="1">
        <v>1178</v>
      </c>
      <c r="X880" s="1">
        <v>1004</v>
      </c>
    </row>
    <row r="881" spans="15:24" ht="30" x14ac:dyDescent="0.25">
      <c r="O881" s="1">
        <v>2389</v>
      </c>
      <c r="P881" s="2">
        <v>0.49689789351851849</v>
      </c>
      <c r="Q881" s="1" t="s">
        <v>3468</v>
      </c>
      <c r="R881" s="1" t="s">
        <v>1</v>
      </c>
      <c r="S881" s="1">
        <v>1178</v>
      </c>
      <c r="T881" s="1" t="s">
        <v>2</v>
      </c>
      <c r="U881" s="1">
        <v>412</v>
      </c>
      <c r="V881" s="1">
        <v>114</v>
      </c>
      <c r="W881" s="1">
        <v>1178</v>
      </c>
      <c r="X881" s="1">
        <v>1004</v>
      </c>
    </row>
    <row r="882" spans="15:24" ht="30" x14ac:dyDescent="0.25">
      <c r="O882" s="1">
        <v>2692</v>
      </c>
      <c r="P882" s="2">
        <v>0.49693969907407404</v>
      </c>
      <c r="Q882" s="1" t="s">
        <v>3120</v>
      </c>
      <c r="R882" s="1" t="s">
        <v>1</v>
      </c>
      <c r="S882" s="1">
        <v>1178</v>
      </c>
      <c r="T882" s="1" t="s">
        <v>2</v>
      </c>
      <c r="U882" s="1">
        <v>412</v>
      </c>
      <c r="V882" s="1">
        <v>114</v>
      </c>
      <c r="W882" s="1">
        <v>1177</v>
      </c>
      <c r="X882" s="1">
        <v>1004</v>
      </c>
    </row>
    <row r="883" spans="15:24" ht="30" x14ac:dyDescent="0.25">
      <c r="O883" s="1">
        <v>2738</v>
      </c>
      <c r="P883" s="2">
        <v>0.49694469907407407</v>
      </c>
      <c r="Q883" s="1" t="s">
        <v>3093</v>
      </c>
      <c r="R883" s="1" t="s">
        <v>1</v>
      </c>
      <c r="S883" s="1">
        <v>1178</v>
      </c>
      <c r="T883" s="1" t="s">
        <v>2</v>
      </c>
      <c r="U883" s="1">
        <v>412</v>
      </c>
      <c r="V883" s="1">
        <v>114</v>
      </c>
      <c r="W883" s="1">
        <v>1178</v>
      </c>
      <c r="X883" s="1">
        <v>1002</v>
      </c>
    </row>
    <row r="884" spans="15:24" ht="30" x14ac:dyDescent="0.25">
      <c r="O884" s="1">
        <v>2856</v>
      </c>
      <c r="P884" s="2">
        <v>0.49696109953703704</v>
      </c>
      <c r="Q884" s="1" t="s">
        <v>2959</v>
      </c>
      <c r="R884" s="1" t="s">
        <v>1</v>
      </c>
      <c r="S884" s="1">
        <v>1178</v>
      </c>
      <c r="T884" s="1" t="s">
        <v>2</v>
      </c>
      <c r="U884" s="1">
        <v>412</v>
      </c>
      <c r="V884" s="1">
        <v>114</v>
      </c>
      <c r="W884" s="1">
        <v>1178</v>
      </c>
      <c r="X884" s="1">
        <v>1003</v>
      </c>
    </row>
    <row r="885" spans="15:24" ht="30" x14ac:dyDescent="0.25">
      <c r="O885" s="1">
        <v>1945</v>
      </c>
      <c r="P885" s="2">
        <v>0.49683832175925929</v>
      </c>
      <c r="Q885" s="1" t="s">
        <v>3953</v>
      </c>
      <c r="R885" s="1" t="s">
        <v>1</v>
      </c>
      <c r="S885" s="1">
        <v>1177</v>
      </c>
      <c r="T885" s="1" t="s">
        <v>2</v>
      </c>
      <c r="U885" s="1">
        <v>412</v>
      </c>
      <c r="V885" s="1">
        <v>114</v>
      </c>
      <c r="W885" s="1">
        <v>1177</v>
      </c>
      <c r="X885" s="1">
        <v>1004</v>
      </c>
    </row>
    <row r="886" spans="15:24" ht="30" x14ac:dyDescent="0.25">
      <c r="O886" s="1">
        <v>2661</v>
      </c>
      <c r="P886" s="2">
        <v>0.49693457175925926</v>
      </c>
      <c r="Q886" s="1" t="s">
        <v>3149</v>
      </c>
      <c r="R886" s="1" t="s">
        <v>1</v>
      </c>
      <c r="S886" s="1">
        <v>1177</v>
      </c>
      <c r="T886" s="1" t="s">
        <v>2</v>
      </c>
      <c r="U886" s="1">
        <v>412</v>
      </c>
      <c r="V886" s="1">
        <v>114</v>
      </c>
      <c r="W886" s="1">
        <v>1177</v>
      </c>
      <c r="X886" s="1">
        <v>1004</v>
      </c>
    </row>
    <row r="887" spans="15:24" ht="30" x14ac:dyDescent="0.25">
      <c r="O887" s="1">
        <v>2721</v>
      </c>
      <c r="P887" s="2">
        <v>0.4969422106481482</v>
      </c>
      <c r="Q887" s="1" t="s">
        <v>3112</v>
      </c>
      <c r="R887" s="1" t="s">
        <v>1</v>
      </c>
      <c r="S887" s="1">
        <v>1177</v>
      </c>
      <c r="T887" s="1" t="s">
        <v>2</v>
      </c>
      <c r="U887" s="1">
        <v>412</v>
      </c>
      <c r="V887" s="1">
        <v>114</v>
      </c>
      <c r="W887" s="1">
        <v>1177</v>
      </c>
      <c r="X887" s="1">
        <v>1004</v>
      </c>
    </row>
    <row r="888" spans="15:24" ht="30" x14ac:dyDescent="0.25">
      <c r="O888" s="1">
        <v>2886</v>
      </c>
      <c r="P888" s="2">
        <v>0.49696609953703702</v>
      </c>
      <c r="Q888" s="1" t="s">
        <v>2923</v>
      </c>
      <c r="R888" s="1" t="s">
        <v>1</v>
      </c>
      <c r="S888" s="1">
        <v>1177</v>
      </c>
      <c r="T888" s="1" t="s">
        <v>2</v>
      </c>
      <c r="U888" s="1">
        <v>412</v>
      </c>
      <c r="V888" s="1">
        <v>114</v>
      </c>
      <c r="W888" s="1">
        <v>1177</v>
      </c>
      <c r="X888" s="1">
        <v>1002</v>
      </c>
    </row>
    <row r="889" spans="15:24" ht="30" x14ac:dyDescent="0.25">
      <c r="O889" s="1">
        <v>351</v>
      </c>
      <c r="P889" s="2">
        <v>0.49661565972222221</v>
      </c>
      <c r="Q889" s="1" t="s">
        <v>2199</v>
      </c>
      <c r="R889" s="1" t="s">
        <v>1</v>
      </c>
      <c r="S889" s="1">
        <v>1176</v>
      </c>
      <c r="T889" s="1" t="s">
        <v>2</v>
      </c>
      <c r="U889" s="1">
        <v>412</v>
      </c>
      <c r="V889" s="1">
        <v>114</v>
      </c>
      <c r="W889" s="1">
        <v>1176</v>
      </c>
      <c r="X889" s="1">
        <v>1009</v>
      </c>
    </row>
    <row r="890" spans="15:24" ht="30" x14ac:dyDescent="0.25">
      <c r="O890" s="1">
        <v>1751</v>
      </c>
      <c r="P890" s="2">
        <v>0.49681052083333332</v>
      </c>
      <c r="Q890" s="1" t="s">
        <v>4160</v>
      </c>
      <c r="R890" s="1" t="s">
        <v>1</v>
      </c>
      <c r="S890" s="1">
        <v>1176</v>
      </c>
      <c r="T890" s="1" t="s">
        <v>2</v>
      </c>
      <c r="U890" s="1">
        <v>412</v>
      </c>
      <c r="V890" s="1">
        <v>114</v>
      </c>
      <c r="W890" s="1">
        <v>1176</v>
      </c>
      <c r="X890" s="1">
        <v>1002</v>
      </c>
    </row>
    <row r="891" spans="15:24" ht="30" x14ac:dyDescent="0.25">
      <c r="O891" s="1">
        <v>1839</v>
      </c>
      <c r="P891" s="2">
        <v>0.49682311342592594</v>
      </c>
      <c r="Q891" s="1" t="s">
        <v>4075</v>
      </c>
      <c r="R891" s="1" t="s">
        <v>1</v>
      </c>
      <c r="S891" s="1">
        <v>1176</v>
      </c>
      <c r="T891" s="1" t="s">
        <v>2</v>
      </c>
      <c r="U891" s="1">
        <v>412</v>
      </c>
      <c r="V891" s="1">
        <v>114</v>
      </c>
      <c r="W891" s="1">
        <v>1176</v>
      </c>
      <c r="X891" s="1">
        <v>1002</v>
      </c>
    </row>
    <row r="892" spans="15:24" ht="30" x14ac:dyDescent="0.25">
      <c r="O892" s="1">
        <v>2840</v>
      </c>
      <c r="P892" s="2">
        <v>0.49695982638888886</v>
      </c>
      <c r="Q892" s="1" t="s">
        <v>2953</v>
      </c>
      <c r="R892" s="1" t="s">
        <v>1</v>
      </c>
      <c r="S892" s="1">
        <v>1176</v>
      </c>
      <c r="T892" s="1" t="s">
        <v>2</v>
      </c>
      <c r="U892" s="1">
        <v>412</v>
      </c>
      <c r="V892" s="1">
        <v>114</v>
      </c>
      <c r="W892" s="1">
        <v>1176</v>
      </c>
      <c r="X892" s="1">
        <v>1003</v>
      </c>
    </row>
    <row r="893" spans="15:24" ht="30" x14ac:dyDescent="0.25">
      <c r="O893" s="1">
        <v>933</v>
      </c>
      <c r="P893" s="2">
        <v>0.49669734953703704</v>
      </c>
      <c r="Q893" s="1" t="s">
        <v>74</v>
      </c>
      <c r="R893" s="1" t="s">
        <v>1</v>
      </c>
      <c r="S893" s="1">
        <v>1175</v>
      </c>
      <c r="T893" s="1" t="s">
        <v>2</v>
      </c>
      <c r="U893" s="1">
        <v>412</v>
      </c>
      <c r="V893" s="1">
        <v>114</v>
      </c>
      <c r="W893" s="1">
        <v>1175</v>
      </c>
      <c r="X893" s="1">
        <v>1006</v>
      </c>
    </row>
    <row r="894" spans="15:24" ht="30" x14ac:dyDescent="0.25">
      <c r="O894" s="1">
        <v>479</v>
      </c>
      <c r="P894" s="2">
        <v>0.49663332175925928</v>
      </c>
      <c r="Q894" s="1" t="s">
        <v>933</v>
      </c>
      <c r="R894" s="1" t="s">
        <v>1</v>
      </c>
      <c r="S894" s="1">
        <v>1174</v>
      </c>
      <c r="T894" s="1" t="s">
        <v>2</v>
      </c>
      <c r="U894" s="1">
        <v>412</v>
      </c>
      <c r="V894" s="1">
        <v>114</v>
      </c>
      <c r="W894" s="1">
        <v>1174</v>
      </c>
      <c r="X894" s="1">
        <v>1004</v>
      </c>
    </row>
    <row r="895" spans="15:24" ht="30" x14ac:dyDescent="0.25">
      <c r="O895" s="1">
        <v>541</v>
      </c>
      <c r="P895" s="2">
        <v>0.49664206018518514</v>
      </c>
      <c r="Q895" s="1" t="s">
        <v>497</v>
      </c>
      <c r="R895" s="1" t="s">
        <v>1</v>
      </c>
      <c r="S895" s="1">
        <v>1174</v>
      </c>
      <c r="T895" s="1" t="s">
        <v>2</v>
      </c>
      <c r="U895" s="1">
        <v>412</v>
      </c>
      <c r="V895" s="1">
        <v>114</v>
      </c>
      <c r="W895" s="1">
        <v>1174</v>
      </c>
      <c r="X895" s="1">
        <v>1002</v>
      </c>
    </row>
    <row r="896" spans="15:24" ht="30" x14ac:dyDescent="0.25">
      <c r="O896" s="1">
        <v>1099</v>
      </c>
      <c r="P896" s="2">
        <v>0.49671185185185185</v>
      </c>
      <c r="Q896" s="1" t="s">
        <v>4937</v>
      </c>
      <c r="R896" s="1" t="s">
        <v>1</v>
      </c>
      <c r="S896" s="1">
        <v>1174</v>
      </c>
      <c r="T896" s="1" t="s">
        <v>2</v>
      </c>
      <c r="U896" s="1">
        <v>412</v>
      </c>
      <c r="V896" s="1">
        <v>114</v>
      </c>
      <c r="W896" s="1">
        <v>1174</v>
      </c>
      <c r="X896" s="1">
        <v>1003</v>
      </c>
    </row>
    <row r="897" spans="15:24" ht="30" x14ac:dyDescent="0.25">
      <c r="O897" s="1">
        <v>3001</v>
      </c>
      <c r="P897" s="2">
        <v>0.49697511574074071</v>
      </c>
      <c r="Q897" s="1" t="s">
        <v>2829</v>
      </c>
      <c r="R897" s="1" t="s">
        <v>1</v>
      </c>
      <c r="S897" s="1">
        <v>1174</v>
      </c>
      <c r="T897" s="1" t="s">
        <v>2</v>
      </c>
      <c r="U897" s="1">
        <v>412</v>
      </c>
      <c r="V897" s="1">
        <v>114</v>
      </c>
      <c r="W897" s="1">
        <v>1174</v>
      </c>
      <c r="X897" s="1">
        <v>1000</v>
      </c>
    </row>
    <row r="898" spans="15:24" ht="30" x14ac:dyDescent="0.25">
      <c r="O898" s="1">
        <v>740</v>
      </c>
      <c r="P898" s="2">
        <v>0.49666874999999999</v>
      </c>
      <c r="Q898" s="1" t="s">
        <v>298</v>
      </c>
      <c r="R898" s="1" t="s">
        <v>1</v>
      </c>
      <c r="S898" s="1">
        <v>1173</v>
      </c>
      <c r="T898" s="1" t="s">
        <v>2</v>
      </c>
      <c r="U898" s="1">
        <v>412</v>
      </c>
      <c r="V898" s="1">
        <v>114</v>
      </c>
      <c r="W898" s="1">
        <v>1172</v>
      </c>
      <c r="X898" s="1">
        <v>1003</v>
      </c>
    </row>
    <row r="899" spans="15:24" ht="30" x14ac:dyDescent="0.25">
      <c r="O899" s="1">
        <v>1798</v>
      </c>
      <c r="P899" s="2">
        <v>0.49681706018518518</v>
      </c>
      <c r="Q899" s="1" t="s">
        <v>4113</v>
      </c>
      <c r="R899" s="1" t="s">
        <v>1</v>
      </c>
      <c r="S899" s="1">
        <v>1170</v>
      </c>
      <c r="T899" s="1" t="s">
        <v>2</v>
      </c>
      <c r="U899" s="1">
        <v>412</v>
      </c>
      <c r="V899" s="1">
        <v>114</v>
      </c>
      <c r="W899" s="1">
        <v>1170</v>
      </c>
      <c r="X899" s="1">
        <v>1003</v>
      </c>
    </row>
    <row r="900" spans="15:24" ht="30" x14ac:dyDescent="0.25">
      <c r="O900" s="1">
        <v>1894</v>
      </c>
      <c r="P900" s="2">
        <v>0.49683079861111112</v>
      </c>
      <c r="Q900" s="1" t="s">
        <v>3996</v>
      </c>
      <c r="R900" s="1" t="s">
        <v>1</v>
      </c>
      <c r="S900" s="1">
        <v>1170</v>
      </c>
      <c r="T900" s="1" t="s">
        <v>2</v>
      </c>
      <c r="U900" s="1">
        <v>412</v>
      </c>
      <c r="V900" s="1">
        <v>114</v>
      </c>
      <c r="W900" s="1">
        <v>1170</v>
      </c>
      <c r="X900" s="1">
        <v>1007</v>
      </c>
    </row>
    <row r="901" spans="15:24" ht="30" x14ac:dyDescent="0.25">
      <c r="O901" s="1">
        <v>1973</v>
      </c>
      <c r="P901" s="2">
        <v>0.49684103009259256</v>
      </c>
      <c r="Q901" s="1" t="s">
        <v>3916</v>
      </c>
      <c r="R901" s="1" t="s">
        <v>1</v>
      </c>
      <c r="S901" s="1">
        <v>1170</v>
      </c>
      <c r="T901" s="1" t="s">
        <v>2</v>
      </c>
      <c r="U901" s="1">
        <v>412</v>
      </c>
      <c r="V901" s="1">
        <v>114</v>
      </c>
      <c r="W901" s="1">
        <v>1170</v>
      </c>
      <c r="X901" s="1">
        <v>1008</v>
      </c>
    </row>
    <row r="902" spans="15:24" ht="30" x14ac:dyDescent="0.25">
      <c r="O902" s="1">
        <v>391</v>
      </c>
      <c r="P902" s="2">
        <v>0.4966220833333333</v>
      </c>
      <c r="Q902" s="1" t="s">
        <v>1811</v>
      </c>
      <c r="R902" s="1" t="s">
        <v>1</v>
      </c>
      <c r="S902" s="1">
        <v>1169</v>
      </c>
      <c r="T902" s="1" t="s">
        <v>2</v>
      </c>
      <c r="U902" s="1">
        <v>412</v>
      </c>
      <c r="V902" s="1">
        <v>114</v>
      </c>
      <c r="W902" s="1">
        <v>1169</v>
      </c>
      <c r="X902" s="1">
        <v>1011</v>
      </c>
    </row>
    <row r="903" spans="15:24" ht="30" x14ac:dyDescent="0.25">
      <c r="O903" s="1">
        <v>1719</v>
      </c>
      <c r="P903" s="2">
        <v>0.49680687500000004</v>
      </c>
      <c r="Q903" s="1" t="s">
        <v>4205</v>
      </c>
      <c r="R903" s="1" t="s">
        <v>1</v>
      </c>
      <c r="S903" s="1">
        <v>1169</v>
      </c>
      <c r="T903" s="1" t="s">
        <v>2</v>
      </c>
      <c r="U903" s="1">
        <v>412</v>
      </c>
      <c r="V903" s="1">
        <v>114</v>
      </c>
      <c r="W903" s="1">
        <v>1169</v>
      </c>
      <c r="X903" s="1">
        <v>1003</v>
      </c>
    </row>
    <row r="904" spans="15:24" ht="30" x14ac:dyDescent="0.25">
      <c r="O904" s="1">
        <v>2707</v>
      </c>
      <c r="P904" s="2">
        <v>0.4969409490740741</v>
      </c>
      <c r="Q904" s="1" t="s">
        <v>3107</v>
      </c>
      <c r="R904" s="1" t="s">
        <v>1</v>
      </c>
      <c r="S904" s="1">
        <v>1169</v>
      </c>
      <c r="T904" s="1" t="s">
        <v>2</v>
      </c>
      <c r="U904" s="1">
        <v>412</v>
      </c>
      <c r="V904" s="1">
        <v>114</v>
      </c>
      <c r="W904" s="1">
        <v>1169</v>
      </c>
      <c r="X904" s="1">
        <v>1003</v>
      </c>
    </row>
    <row r="905" spans="15:24" ht="30" x14ac:dyDescent="0.25">
      <c r="O905" s="1">
        <v>2618</v>
      </c>
      <c r="P905" s="2">
        <v>0.49692840277777778</v>
      </c>
      <c r="Q905" s="1" t="s">
        <v>3197</v>
      </c>
      <c r="R905" s="1" t="s">
        <v>1</v>
      </c>
      <c r="S905" s="1">
        <v>1168</v>
      </c>
      <c r="T905" s="1" t="s">
        <v>2</v>
      </c>
      <c r="U905" s="1">
        <v>412</v>
      </c>
      <c r="V905" s="1">
        <v>114</v>
      </c>
      <c r="W905" s="1">
        <v>1168</v>
      </c>
      <c r="X905" s="1">
        <v>1002</v>
      </c>
    </row>
    <row r="906" spans="15:24" ht="30" x14ac:dyDescent="0.25">
      <c r="O906" s="1">
        <v>1680</v>
      </c>
      <c r="P906" s="2">
        <v>0.49680039351851851</v>
      </c>
      <c r="Q906" s="1" t="s">
        <v>4250</v>
      </c>
      <c r="R906" s="1" t="s">
        <v>1</v>
      </c>
      <c r="S906" s="1">
        <v>1167</v>
      </c>
      <c r="T906" s="1" t="s">
        <v>2</v>
      </c>
      <c r="U906" s="1">
        <v>412</v>
      </c>
      <c r="V906" s="1">
        <v>114</v>
      </c>
      <c r="W906" s="1">
        <v>1167</v>
      </c>
      <c r="X906" s="1">
        <v>1004</v>
      </c>
    </row>
    <row r="907" spans="15:24" ht="30" x14ac:dyDescent="0.25">
      <c r="O907" s="1">
        <v>1845</v>
      </c>
      <c r="P907" s="2">
        <v>0.49682447916666667</v>
      </c>
      <c r="Q907" s="1" t="s">
        <v>4043</v>
      </c>
      <c r="R907" s="1" t="s">
        <v>1</v>
      </c>
      <c r="S907" s="1">
        <v>1167</v>
      </c>
      <c r="T907" s="1" t="s">
        <v>2</v>
      </c>
      <c r="U907" s="1">
        <v>412</v>
      </c>
      <c r="V907" s="1">
        <v>114</v>
      </c>
      <c r="W907" s="1">
        <v>1167</v>
      </c>
      <c r="X907" s="1">
        <v>1003</v>
      </c>
    </row>
    <row r="908" spans="15:24" ht="30" x14ac:dyDescent="0.25">
      <c r="O908" s="1">
        <v>1724</v>
      </c>
      <c r="P908" s="2">
        <v>0.49680809027777778</v>
      </c>
      <c r="Q908" s="1" t="s">
        <v>4182</v>
      </c>
      <c r="R908" s="1" t="s">
        <v>1</v>
      </c>
      <c r="S908" s="1">
        <v>1166</v>
      </c>
      <c r="T908" s="1" t="s">
        <v>2</v>
      </c>
      <c r="U908" s="1">
        <v>412</v>
      </c>
      <c r="V908" s="1">
        <v>114</v>
      </c>
      <c r="W908" s="1">
        <v>1166</v>
      </c>
      <c r="X908" s="1">
        <v>1002</v>
      </c>
    </row>
    <row r="909" spans="15:24" ht="30" x14ac:dyDescent="0.25">
      <c r="O909" s="1">
        <v>2643</v>
      </c>
      <c r="P909" s="2">
        <v>0.49693210648148151</v>
      </c>
      <c r="Q909" s="1" t="s">
        <v>3194</v>
      </c>
      <c r="R909" s="1" t="s">
        <v>1</v>
      </c>
      <c r="S909" s="1">
        <v>1166</v>
      </c>
      <c r="T909" s="1" t="s">
        <v>2</v>
      </c>
      <c r="U909" s="1">
        <v>412</v>
      </c>
      <c r="V909" s="1">
        <v>114</v>
      </c>
      <c r="W909" s="1">
        <v>1166</v>
      </c>
      <c r="X909" s="1">
        <v>1007</v>
      </c>
    </row>
    <row r="910" spans="15:24" ht="30" x14ac:dyDescent="0.25">
      <c r="O910" s="1">
        <v>1675</v>
      </c>
      <c r="P910" s="2">
        <v>0.49679803240740744</v>
      </c>
      <c r="Q910" s="1" t="s">
        <v>4279</v>
      </c>
      <c r="R910" s="1" t="s">
        <v>1</v>
      </c>
      <c r="S910" s="1">
        <v>1165</v>
      </c>
      <c r="T910" s="1" t="s">
        <v>2</v>
      </c>
      <c r="U910" s="1">
        <v>412</v>
      </c>
      <c r="V910" s="1">
        <v>114</v>
      </c>
      <c r="W910" s="1">
        <v>1165</v>
      </c>
      <c r="X910" s="1">
        <v>1004</v>
      </c>
    </row>
    <row r="911" spans="15:24" ht="30" x14ac:dyDescent="0.25">
      <c r="O911" s="1">
        <v>2286</v>
      </c>
      <c r="P911" s="2">
        <v>0.49688162037037037</v>
      </c>
      <c r="Q911" s="1" t="s">
        <v>3598</v>
      </c>
      <c r="R911" s="1" t="s">
        <v>1</v>
      </c>
      <c r="S911" s="1">
        <v>1165</v>
      </c>
      <c r="T911" s="1" t="s">
        <v>2</v>
      </c>
      <c r="U911" s="1">
        <v>412</v>
      </c>
      <c r="V911" s="1">
        <v>114</v>
      </c>
      <c r="W911" s="1">
        <v>1164</v>
      </c>
      <c r="X911" s="1">
        <v>1003</v>
      </c>
    </row>
    <row r="912" spans="15:24" ht="30" x14ac:dyDescent="0.25">
      <c r="O912" s="1">
        <v>2500</v>
      </c>
      <c r="P912" s="2">
        <v>0.49691327546296299</v>
      </c>
      <c r="Q912" s="1" t="s">
        <v>3328</v>
      </c>
      <c r="R912" s="1" t="s">
        <v>1</v>
      </c>
      <c r="S912" s="1">
        <v>1165</v>
      </c>
      <c r="T912" s="1" t="s">
        <v>2</v>
      </c>
      <c r="U912" s="1">
        <v>412</v>
      </c>
      <c r="V912" s="1">
        <v>114</v>
      </c>
      <c r="W912" s="1">
        <v>1165</v>
      </c>
      <c r="X912" s="1">
        <v>1006</v>
      </c>
    </row>
    <row r="913" spans="15:24" ht="30" x14ac:dyDescent="0.25">
      <c r="O913" s="1">
        <v>2723</v>
      </c>
      <c r="P913" s="2">
        <v>0.49694234953703703</v>
      </c>
      <c r="Q913" s="1" t="s">
        <v>3108</v>
      </c>
      <c r="R913" s="1" t="s">
        <v>1</v>
      </c>
      <c r="S913" s="1">
        <v>1165</v>
      </c>
      <c r="T913" s="1" t="s">
        <v>2</v>
      </c>
      <c r="U913" s="1">
        <v>412</v>
      </c>
      <c r="V913" s="1">
        <v>114</v>
      </c>
      <c r="W913" s="1">
        <v>1165</v>
      </c>
      <c r="X913" s="1">
        <v>1006</v>
      </c>
    </row>
    <row r="914" spans="15:24" ht="30" x14ac:dyDescent="0.25">
      <c r="O914" s="1">
        <v>1899</v>
      </c>
      <c r="P914" s="2">
        <v>0.49683091435185184</v>
      </c>
      <c r="Q914" s="1" t="s">
        <v>4005</v>
      </c>
      <c r="R914" s="1" t="s">
        <v>1</v>
      </c>
      <c r="S914" s="1">
        <v>1164</v>
      </c>
      <c r="T914" s="1" t="s">
        <v>2</v>
      </c>
      <c r="U914" s="1">
        <v>412</v>
      </c>
      <c r="V914" s="1">
        <v>114</v>
      </c>
      <c r="W914" s="1">
        <v>1164</v>
      </c>
      <c r="X914" s="1">
        <v>1005</v>
      </c>
    </row>
    <row r="915" spans="15:24" ht="30" x14ac:dyDescent="0.25">
      <c r="O915" s="1">
        <v>2636</v>
      </c>
      <c r="P915" s="2">
        <v>0.49693085648148144</v>
      </c>
      <c r="Q915" s="1" t="s">
        <v>3200</v>
      </c>
      <c r="R915" s="1" t="s">
        <v>1</v>
      </c>
      <c r="S915" s="1">
        <v>1164</v>
      </c>
      <c r="T915" s="1" t="s">
        <v>2</v>
      </c>
      <c r="U915" s="1">
        <v>412</v>
      </c>
      <c r="V915" s="1">
        <v>114</v>
      </c>
      <c r="W915" s="1">
        <v>1164</v>
      </c>
      <c r="X915" s="1">
        <v>1004</v>
      </c>
    </row>
    <row r="916" spans="15:24" ht="30" x14ac:dyDescent="0.25">
      <c r="O916" s="1">
        <v>2929</v>
      </c>
      <c r="P916" s="2">
        <v>0.49697011574074074</v>
      </c>
      <c r="Q916" s="1" t="s">
        <v>2884</v>
      </c>
      <c r="R916" s="1" t="s">
        <v>1</v>
      </c>
      <c r="S916" s="1">
        <v>1164</v>
      </c>
      <c r="T916" s="1" t="s">
        <v>2</v>
      </c>
      <c r="U916" s="1">
        <v>412</v>
      </c>
      <c r="V916" s="1">
        <v>114</v>
      </c>
      <c r="W916" s="1">
        <v>1164</v>
      </c>
      <c r="X916" s="1">
        <v>1001</v>
      </c>
    </row>
    <row r="917" spans="15:24" ht="30" x14ac:dyDescent="0.25">
      <c r="O917" s="1">
        <v>679</v>
      </c>
      <c r="P917" s="2">
        <v>0.49666005787037037</v>
      </c>
      <c r="Q917" s="1" t="s">
        <v>364</v>
      </c>
      <c r="R917" s="1" t="s">
        <v>1</v>
      </c>
      <c r="S917" s="1">
        <v>1163</v>
      </c>
      <c r="T917" s="1" t="s">
        <v>2</v>
      </c>
      <c r="U917" s="1">
        <v>412</v>
      </c>
      <c r="V917" s="1">
        <v>114</v>
      </c>
      <c r="W917" s="1">
        <v>1163</v>
      </c>
      <c r="X917" s="1">
        <v>1003</v>
      </c>
    </row>
    <row r="918" spans="15:24" ht="30" x14ac:dyDescent="0.25">
      <c r="O918" s="1">
        <v>725</v>
      </c>
      <c r="P918" s="2">
        <v>0.49666749999999998</v>
      </c>
      <c r="Q918" s="1" t="s">
        <v>293</v>
      </c>
      <c r="R918" s="1" t="s">
        <v>1</v>
      </c>
      <c r="S918" s="1">
        <v>1163</v>
      </c>
      <c r="T918" s="1" t="s">
        <v>2</v>
      </c>
      <c r="U918" s="1">
        <v>412</v>
      </c>
      <c r="V918" s="1">
        <v>114</v>
      </c>
      <c r="W918" s="1">
        <v>1163</v>
      </c>
      <c r="X918" s="1">
        <v>1003</v>
      </c>
    </row>
    <row r="919" spans="15:24" ht="30" x14ac:dyDescent="0.25">
      <c r="O919" s="1">
        <v>917</v>
      </c>
      <c r="P919" s="2">
        <v>0.49669410879629633</v>
      </c>
      <c r="Q919" s="1" t="s">
        <v>94</v>
      </c>
      <c r="R919" s="1" t="s">
        <v>1</v>
      </c>
      <c r="S919" s="1">
        <v>1163</v>
      </c>
      <c r="T919" s="1" t="s">
        <v>2</v>
      </c>
      <c r="U919" s="1">
        <v>412</v>
      </c>
      <c r="V919" s="1">
        <v>114</v>
      </c>
      <c r="W919" s="1">
        <v>1163</v>
      </c>
      <c r="X919" s="1">
        <v>1003</v>
      </c>
    </row>
    <row r="920" spans="15:24" ht="30" x14ac:dyDescent="0.25">
      <c r="O920" s="1">
        <v>1687</v>
      </c>
      <c r="P920" s="2">
        <v>0.4968017476851852</v>
      </c>
      <c r="Q920" s="1" t="s">
        <v>4251</v>
      </c>
      <c r="R920" s="1" t="s">
        <v>1</v>
      </c>
      <c r="S920" s="1">
        <v>1163</v>
      </c>
      <c r="T920" s="1" t="s">
        <v>2</v>
      </c>
      <c r="U920" s="1">
        <v>412</v>
      </c>
      <c r="V920" s="1">
        <v>114</v>
      </c>
      <c r="W920" s="1">
        <v>1163</v>
      </c>
      <c r="X920" s="1">
        <v>1004</v>
      </c>
    </row>
    <row r="921" spans="15:24" ht="30" x14ac:dyDescent="0.25">
      <c r="O921" s="1">
        <v>2516</v>
      </c>
      <c r="P921" s="2">
        <v>0.49691576388888886</v>
      </c>
      <c r="Q921" s="1" t="s">
        <v>3303</v>
      </c>
      <c r="R921" s="1" t="s">
        <v>1</v>
      </c>
      <c r="S921" s="1">
        <v>1163</v>
      </c>
      <c r="T921" s="1" t="s">
        <v>2</v>
      </c>
      <c r="U921" s="1">
        <v>412</v>
      </c>
      <c r="V921" s="1">
        <v>114</v>
      </c>
      <c r="W921" s="1">
        <v>1163</v>
      </c>
      <c r="X921" s="1">
        <v>1000</v>
      </c>
    </row>
    <row r="922" spans="15:24" ht="30" x14ac:dyDescent="0.25">
      <c r="O922" s="1">
        <v>2855</v>
      </c>
      <c r="P922" s="2">
        <v>0.49696123842592593</v>
      </c>
      <c r="Q922" s="1" t="s">
        <v>2945</v>
      </c>
      <c r="R922" s="1" t="s">
        <v>1</v>
      </c>
      <c r="S922" s="1">
        <v>1163</v>
      </c>
      <c r="T922" s="1" t="s">
        <v>2</v>
      </c>
      <c r="U922" s="1">
        <v>412</v>
      </c>
      <c r="V922" s="1">
        <v>114</v>
      </c>
      <c r="W922" s="1">
        <v>1163</v>
      </c>
      <c r="X922" s="1">
        <v>1002</v>
      </c>
    </row>
    <row r="923" spans="15:24" ht="30" x14ac:dyDescent="0.25">
      <c r="O923" s="1">
        <v>845</v>
      </c>
      <c r="P923" s="2">
        <v>0.4966789699074074</v>
      </c>
      <c r="Q923" s="1" t="s">
        <v>224</v>
      </c>
      <c r="R923" s="1" t="s">
        <v>1</v>
      </c>
      <c r="S923" s="1">
        <v>1162</v>
      </c>
      <c r="T923" s="1" t="s">
        <v>2</v>
      </c>
      <c r="U923" s="1">
        <v>412</v>
      </c>
      <c r="V923" s="1">
        <v>114</v>
      </c>
      <c r="W923" s="1">
        <v>1162</v>
      </c>
      <c r="X923" s="1">
        <v>1002</v>
      </c>
    </row>
    <row r="924" spans="15:24" ht="30" x14ac:dyDescent="0.25">
      <c r="O924" s="1">
        <v>1100</v>
      </c>
      <c r="P924" s="2">
        <v>0.49671199074074074</v>
      </c>
      <c r="Q924" s="1" t="s">
        <v>4941</v>
      </c>
      <c r="R924" s="1" t="s">
        <v>1</v>
      </c>
      <c r="S924" s="1">
        <v>1162</v>
      </c>
      <c r="T924" s="1" t="s">
        <v>2</v>
      </c>
      <c r="U924" s="1">
        <v>412</v>
      </c>
      <c r="V924" s="1">
        <v>114</v>
      </c>
      <c r="W924" s="1">
        <v>1162</v>
      </c>
      <c r="X924" s="1">
        <v>1005</v>
      </c>
    </row>
    <row r="925" spans="15:24" ht="30" x14ac:dyDescent="0.25">
      <c r="O925" s="1">
        <v>2543</v>
      </c>
      <c r="P925" s="2">
        <v>0.49691961805555557</v>
      </c>
      <c r="Q925" s="1" t="s">
        <v>3295</v>
      </c>
      <c r="R925" s="1" t="s">
        <v>1</v>
      </c>
      <c r="S925" s="1">
        <v>1162</v>
      </c>
      <c r="T925" s="1" t="s">
        <v>2</v>
      </c>
      <c r="U925" s="1">
        <v>412</v>
      </c>
      <c r="V925" s="1">
        <v>114</v>
      </c>
      <c r="W925" s="1">
        <v>1162</v>
      </c>
      <c r="X925" s="1">
        <v>1004</v>
      </c>
    </row>
    <row r="926" spans="15:24" ht="30" x14ac:dyDescent="0.25">
      <c r="O926" s="1">
        <v>2973</v>
      </c>
      <c r="P926" s="2">
        <v>0.49697276620370373</v>
      </c>
      <c r="Q926" s="1" t="s">
        <v>2865</v>
      </c>
      <c r="R926" s="1" t="s">
        <v>1</v>
      </c>
      <c r="S926" s="1">
        <v>1162</v>
      </c>
      <c r="T926" s="1" t="s">
        <v>2</v>
      </c>
      <c r="U926" s="1">
        <v>412</v>
      </c>
      <c r="V926" s="1">
        <v>114</v>
      </c>
      <c r="W926" s="1">
        <v>1162</v>
      </c>
      <c r="X926" s="1">
        <v>1003</v>
      </c>
    </row>
    <row r="927" spans="15:24" ht="30" x14ac:dyDescent="0.25">
      <c r="O927" s="1">
        <v>3000</v>
      </c>
      <c r="P927" s="2">
        <v>0.4969752546296296</v>
      </c>
      <c r="Q927" s="1" t="s">
        <v>2820</v>
      </c>
      <c r="R927" s="1" t="s">
        <v>1</v>
      </c>
      <c r="S927" s="1">
        <v>1162</v>
      </c>
      <c r="T927" s="1" t="s">
        <v>2</v>
      </c>
      <c r="U927" s="1">
        <v>412</v>
      </c>
      <c r="V927" s="1">
        <v>114</v>
      </c>
      <c r="W927" s="1">
        <v>1162</v>
      </c>
      <c r="X927" s="1">
        <v>1003</v>
      </c>
    </row>
    <row r="928" spans="15:24" ht="30" x14ac:dyDescent="0.25">
      <c r="O928" s="1">
        <v>2776</v>
      </c>
      <c r="P928" s="2">
        <v>0.49695109953703703</v>
      </c>
      <c r="Q928" s="1" t="s">
        <v>3043</v>
      </c>
      <c r="R928" s="1" t="s">
        <v>1</v>
      </c>
      <c r="S928" s="1">
        <v>1161</v>
      </c>
      <c r="T928" s="1" t="s">
        <v>2</v>
      </c>
      <c r="U928" s="1">
        <v>412</v>
      </c>
      <c r="V928" s="1">
        <v>114</v>
      </c>
      <c r="W928" s="1">
        <v>1161</v>
      </c>
      <c r="X928" s="1">
        <v>1002</v>
      </c>
    </row>
    <row r="929" spans="15:24" ht="30" x14ac:dyDescent="0.25">
      <c r="O929" s="1">
        <v>2062</v>
      </c>
      <c r="P929" s="2">
        <v>0.49685240740740744</v>
      </c>
      <c r="Q929" s="1" t="s">
        <v>3839</v>
      </c>
      <c r="R929" s="1" t="s">
        <v>1</v>
      </c>
      <c r="S929" s="1">
        <v>1160</v>
      </c>
      <c r="T929" s="1" t="s">
        <v>2</v>
      </c>
      <c r="U929" s="1">
        <v>412</v>
      </c>
      <c r="V929" s="1">
        <v>114</v>
      </c>
      <c r="W929" s="1">
        <v>1160</v>
      </c>
      <c r="X929" s="1">
        <v>1002</v>
      </c>
    </row>
    <row r="930" spans="15:24" ht="30" x14ac:dyDescent="0.25">
      <c r="O930" s="1">
        <v>2352</v>
      </c>
      <c r="P930" s="2">
        <v>0.49689416666666664</v>
      </c>
      <c r="Q930" s="1" t="s">
        <v>3494</v>
      </c>
      <c r="R930" s="1" t="s">
        <v>1</v>
      </c>
      <c r="S930" s="1">
        <v>1160</v>
      </c>
      <c r="T930" s="1" t="s">
        <v>2</v>
      </c>
      <c r="U930" s="1">
        <v>412</v>
      </c>
      <c r="V930" s="1">
        <v>114</v>
      </c>
      <c r="W930" s="1">
        <v>1160</v>
      </c>
      <c r="X930" s="1">
        <v>1002</v>
      </c>
    </row>
    <row r="931" spans="15:24" ht="30" x14ac:dyDescent="0.25">
      <c r="O931" s="1">
        <v>1934</v>
      </c>
      <c r="P931" s="2">
        <v>0.49683608796296297</v>
      </c>
      <c r="Q931" s="1" t="s">
        <v>3973</v>
      </c>
      <c r="R931" s="1" t="s">
        <v>1</v>
      </c>
      <c r="S931" s="1">
        <v>1157</v>
      </c>
      <c r="T931" s="1" t="s">
        <v>2</v>
      </c>
      <c r="U931" s="1">
        <v>412</v>
      </c>
      <c r="V931" s="1">
        <v>114</v>
      </c>
      <c r="W931" s="1">
        <v>1157</v>
      </c>
      <c r="X931" s="1">
        <v>1015</v>
      </c>
    </row>
    <row r="932" spans="15:24" ht="30" x14ac:dyDescent="0.25">
      <c r="O932" s="1">
        <v>1797</v>
      </c>
      <c r="P932" s="2">
        <v>0.49681721064814816</v>
      </c>
      <c r="Q932" s="1" t="s">
        <v>4098</v>
      </c>
      <c r="R932" s="1" t="s">
        <v>1</v>
      </c>
      <c r="S932" s="1">
        <v>1156</v>
      </c>
      <c r="T932" s="1" t="s">
        <v>2</v>
      </c>
      <c r="U932" s="1">
        <v>412</v>
      </c>
      <c r="V932" s="1">
        <v>114</v>
      </c>
      <c r="W932" s="1">
        <v>1156</v>
      </c>
      <c r="X932" s="1">
        <v>1005</v>
      </c>
    </row>
    <row r="933" spans="15:24" ht="30" x14ac:dyDescent="0.25">
      <c r="O933" s="1">
        <v>527</v>
      </c>
      <c r="P933" s="2">
        <v>0.49663988425925926</v>
      </c>
      <c r="Q933" s="1" t="s">
        <v>517</v>
      </c>
      <c r="R933" s="1" t="s">
        <v>1</v>
      </c>
      <c r="S933" s="1">
        <v>1155</v>
      </c>
      <c r="T933" s="1" t="s">
        <v>2</v>
      </c>
      <c r="U933" s="1">
        <v>412</v>
      </c>
      <c r="V933" s="1">
        <v>114</v>
      </c>
      <c r="W933" s="1">
        <v>1155</v>
      </c>
      <c r="X933" s="1">
        <v>1002</v>
      </c>
    </row>
    <row r="934" spans="15:24" ht="30" x14ac:dyDescent="0.25">
      <c r="O934" s="1">
        <v>662</v>
      </c>
      <c r="P934" s="2">
        <v>0.49665626157407411</v>
      </c>
      <c r="Q934" s="1" t="s">
        <v>405</v>
      </c>
      <c r="R934" s="1" t="s">
        <v>1</v>
      </c>
      <c r="S934" s="1">
        <v>1154</v>
      </c>
      <c r="T934" s="1" t="s">
        <v>2</v>
      </c>
      <c r="U934" s="1">
        <v>412</v>
      </c>
      <c r="V934" s="1">
        <v>114</v>
      </c>
      <c r="W934" s="1">
        <v>1154</v>
      </c>
      <c r="X934" s="1">
        <v>1006</v>
      </c>
    </row>
    <row r="935" spans="15:24" ht="30" x14ac:dyDescent="0.25">
      <c r="O935" s="1">
        <v>1672</v>
      </c>
      <c r="P935" s="2">
        <v>0.4967981481481481</v>
      </c>
      <c r="Q935" s="1" t="s">
        <v>4265</v>
      </c>
      <c r="R935" s="1" t="s">
        <v>1</v>
      </c>
      <c r="S935" s="1">
        <v>1154</v>
      </c>
      <c r="T935" s="1" t="s">
        <v>2</v>
      </c>
      <c r="U935" s="1">
        <v>412</v>
      </c>
      <c r="V935" s="1">
        <v>114</v>
      </c>
      <c r="W935" s="1">
        <v>1154</v>
      </c>
      <c r="X935" s="1">
        <v>1006</v>
      </c>
    </row>
    <row r="936" spans="15:24" ht="30" x14ac:dyDescent="0.25">
      <c r="O936" s="1">
        <v>415</v>
      </c>
      <c r="P936" s="2">
        <v>0.49662482638888888</v>
      </c>
      <c r="Q936" s="1" t="s">
        <v>1443</v>
      </c>
      <c r="R936" s="1" t="s">
        <v>1</v>
      </c>
      <c r="S936" s="1">
        <v>1152</v>
      </c>
      <c r="T936" s="1" t="s">
        <v>2</v>
      </c>
      <c r="U936" s="1">
        <v>412</v>
      </c>
      <c r="V936" s="1">
        <v>114</v>
      </c>
      <c r="W936" s="1">
        <v>1152</v>
      </c>
      <c r="X936" s="1">
        <v>1010</v>
      </c>
    </row>
    <row r="937" spans="15:24" ht="30" x14ac:dyDescent="0.25">
      <c r="O937" s="1">
        <v>2019</v>
      </c>
      <c r="P937" s="2">
        <v>0.49684744212962961</v>
      </c>
      <c r="Q937" s="1" t="s">
        <v>3852</v>
      </c>
      <c r="R937" s="1" t="s">
        <v>1</v>
      </c>
      <c r="S937" s="1">
        <v>1152</v>
      </c>
      <c r="T937" s="1" t="s">
        <v>2</v>
      </c>
      <c r="U937" s="1">
        <v>412</v>
      </c>
      <c r="V937" s="1">
        <v>114</v>
      </c>
      <c r="W937" s="1">
        <v>1152</v>
      </c>
      <c r="X937" s="1">
        <v>1005</v>
      </c>
    </row>
    <row r="938" spans="15:24" ht="30" x14ac:dyDescent="0.25">
      <c r="O938" s="1">
        <v>2200</v>
      </c>
      <c r="P938" s="2">
        <v>0.49687173611111107</v>
      </c>
      <c r="Q938" s="1" t="s">
        <v>3678</v>
      </c>
      <c r="R938" s="1" t="s">
        <v>1</v>
      </c>
      <c r="S938" s="1">
        <v>1152</v>
      </c>
      <c r="T938" s="1" t="s">
        <v>2</v>
      </c>
      <c r="U938" s="1">
        <v>412</v>
      </c>
      <c r="V938" s="1">
        <v>114</v>
      </c>
      <c r="W938" s="1">
        <v>1151</v>
      </c>
      <c r="X938" s="1">
        <v>1004</v>
      </c>
    </row>
    <row r="939" spans="15:24" ht="30" x14ac:dyDescent="0.25">
      <c r="O939" s="1">
        <v>1895</v>
      </c>
      <c r="P939" s="2">
        <v>0.49683106481481482</v>
      </c>
      <c r="Q939" s="1" t="s">
        <v>3994</v>
      </c>
      <c r="R939" s="1" t="s">
        <v>1</v>
      </c>
      <c r="S939" s="1">
        <v>1151</v>
      </c>
      <c r="T939" s="1" t="s">
        <v>2</v>
      </c>
      <c r="U939" s="1">
        <v>412</v>
      </c>
      <c r="V939" s="1">
        <v>114</v>
      </c>
      <c r="W939" s="1">
        <v>1151</v>
      </c>
      <c r="X939" s="1">
        <v>1004</v>
      </c>
    </row>
    <row r="940" spans="15:24" ht="30" x14ac:dyDescent="0.25">
      <c r="O940" s="1">
        <v>2410</v>
      </c>
      <c r="P940" s="2">
        <v>0.49690199074074076</v>
      </c>
      <c r="Q940" s="1" t="s">
        <v>3435</v>
      </c>
      <c r="R940" s="1" t="s">
        <v>1</v>
      </c>
      <c r="S940" s="1">
        <v>1151</v>
      </c>
      <c r="T940" s="1" t="s">
        <v>2</v>
      </c>
      <c r="U940" s="1">
        <v>412</v>
      </c>
      <c r="V940" s="1">
        <v>114</v>
      </c>
      <c r="W940" s="1">
        <v>1151</v>
      </c>
      <c r="X940" s="1">
        <v>1008</v>
      </c>
    </row>
    <row r="941" spans="15:24" ht="30" x14ac:dyDescent="0.25">
      <c r="O941" s="1">
        <v>2889</v>
      </c>
      <c r="P941" s="2">
        <v>0.49696650462962966</v>
      </c>
      <c r="Q941" s="1" t="s">
        <v>2906</v>
      </c>
      <c r="R941" s="1" t="s">
        <v>1</v>
      </c>
      <c r="S941" s="1">
        <v>1151</v>
      </c>
      <c r="T941" s="1" t="s">
        <v>2</v>
      </c>
      <c r="U941" s="1">
        <v>412</v>
      </c>
      <c r="V941" s="1">
        <v>114</v>
      </c>
      <c r="W941" s="1">
        <v>1151</v>
      </c>
      <c r="X941" s="1">
        <v>1002</v>
      </c>
    </row>
    <row r="942" spans="15:24" ht="30" x14ac:dyDescent="0.25">
      <c r="O942" s="1">
        <v>2394</v>
      </c>
      <c r="P942" s="2">
        <v>0.49689937499999998</v>
      </c>
      <c r="Q942" s="1" t="s">
        <v>3441</v>
      </c>
      <c r="R942" s="1" t="s">
        <v>1</v>
      </c>
      <c r="S942" s="1">
        <v>1150</v>
      </c>
      <c r="T942" s="1" t="s">
        <v>2</v>
      </c>
      <c r="U942" s="1">
        <v>412</v>
      </c>
      <c r="V942" s="1">
        <v>114</v>
      </c>
      <c r="W942" s="1">
        <v>1150</v>
      </c>
      <c r="X942" s="1">
        <v>1004</v>
      </c>
    </row>
    <row r="943" spans="15:24" ht="30" x14ac:dyDescent="0.25">
      <c r="O943" s="1">
        <v>532</v>
      </c>
      <c r="P943" s="2">
        <v>0.49664124999999998</v>
      </c>
      <c r="Q943" s="1" t="s">
        <v>513</v>
      </c>
      <c r="R943" s="1" t="s">
        <v>1</v>
      </c>
      <c r="S943" s="1">
        <v>1149</v>
      </c>
      <c r="T943" s="1" t="s">
        <v>2</v>
      </c>
      <c r="U943" s="1">
        <v>412</v>
      </c>
      <c r="V943" s="1">
        <v>114</v>
      </c>
      <c r="W943" s="1">
        <v>1149</v>
      </c>
      <c r="X943" s="1">
        <v>1009</v>
      </c>
    </row>
    <row r="944" spans="15:24" ht="30" x14ac:dyDescent="0.25">
      <c r="O944" s="1">
        <v>2346</v>
      </c>
      <c r="P944" s="2">
        <v>0.49689195601851854</v>
      </c>
      <c r="Q944" s="1" t="s">
        <v>3516</v>
      </c>
      <c r="R944" s="1" t="s">
        <v>1</v>
      </c>
      <c r="S944" s="1">
        <v>1148</v>
      </c>
      <c r="T944" s="1" t="s">
        <v>2</v>
      </c>
      <c r="U944" s="1">
        <v>412</v>
      </c>
      <c r="V944" s="1">
        <v>114</v>
      </c>
      <c r="W944" s="1">
        <v>1148</v>
      </c>
      <c r="X944" s="1">
        <v>1002</v>
      </c>
    </row>
    <row r="945" spans="15:24" ht="30" x14ac:dyDescent="0.25">
      <c r="O945" s="1">
        <v>2715</v>
      </c>
      <c r="P945" s="2">
        <v>0.49694247685185183</v>
      </c>
      <c r="Q945" s="1" t="s">
        <v>3114</v>
      </c>
      <c r="R945" s="1" t="s">
        <v>1</v>
      </c>
      <c r="S945" s="1">
        <v>1148</v>
      </c>
      <c r="T945" s="1" t="s">
        <v>2</v>
      </c>
      <c r="U945" s="1">
        <v>412</v>
      </c>
      <c r="V945" s="1">
        <v>114</v>
      </c>
      <c r="W945" s="1">
        <v>1148</v>
      </c>
      <c r="X945" s="1">
        <v>1003</v>
      </c>
    </row>
    <row r="946" spans="15:24" ht="30" x14ac:dyDescent="0.25">
      <c r="O946" s="1">
        <v>2894</v>
      </c>
      <c r="P946" s="2">
        <v>0.49696664351851849</v>
      </c>
      <c r="Q946" s="1" t="s">
        <v>2916</v>
      </c>
      <c r="R946" s="1" t="s">
        <v>1</v>
      </c>
      <c r="S946" s="1">
        <v>1147</v>
      </c>
      <c r="T946" s="1" t="s">
        <v>2</v>
      </c>
      <c r="U946" s="1">
        <v>412</v>
      </c>
      <c r="V946" s="1">
        <v>114</v>
      </c>
      <c r="W946" s="1">
        <v>1147</v>
      </c>
      <c r="X946" s="1">
        <v>1002</v>
      </c>
    </row>
    <row r="947" spans="15:24" ht="30" x14ac:dyDescent="0.25">
      <c r="O947" s="1">
        <v>1917</v>
      </c>
      <c r="P947" s="2">
        <v>0.49683457175925927</v>
      </c>
      <c r="Q947" s="1" t="s">
        <v>3969</v>
      </c>
      <c r="R947" s="1" t="s">
        <v>1</v>
      </c>
      <c r="S947" s="1">
        <v>1146</v>
      </c>
      <c r="T947" s="1" t="s">
        <v>2</v>
      </c>
      <c r="U947" s="1">
        <v>412</v>
      </c>
      <c r="V947" s="1">
        <v>114</v>
      </c>
      <c r="W947" s="1">
        <v>1146</v>
      </c>
      <c r="X947" s="1">
        <v>1009</v>
      </c>
    </row>
    <row r="948" spans="15:24" ht="30" x14ac:dyDescent="0.25">
      <c r="O948" s="1">
        <v>2754</v>
      </c>
      <c r="P948" s="2">
        <v>0.49694760416666667</v>
      </c>
      <c r="Q948" s="1" t="s">
        <v>3047</v>
      </c>
      <c r="R948" s="1" t="s">
        <v>1</v>
      </c>
      <c r="S948" s="1">
        <v>1146</v>
      </c>
      <c r="T948" s="1" t="s">
        <v>2</v>
      </c>
      <c r="U948" s="1">
        <v>412</v>
      </c>
      <c r="V948" s="1">
        <v>114</v>
      </c>
      <c r="W948" s="1">
        <v>1146</v>
      </c>
      <c r="X948" s="1">
        <v>1003</v>
      </c>
    </row>
    <row r="949" spans="15:24" ht="30" x14ac:dyDescent="0.25">
      <c r="O949" s="1">
        <v>385</v>
      </c>
      <c r="P949" s="2">
        <v>0.49662115740740737</v>
      </c>
      <c r="Q949" s="1" t="s">
        <v>1800</v>
      </c>
      <c r="R949" s="1" t="s">
        <v>1</v>
      </c>
      <c r="S949" s="1">
        <v>1141</v>
      </c>
      <c r="T949" s="1" t="s">
        <v>2</v>
      </c>
      <c r="U949" s="1">
        <v>412</v>
      </c>
      <c r="V949" s="1">
        <v>114</v>
      </c>
      <c r="W949" s="1">
        <v>1140</v>
      </c>
      <c r="X949" s="1">
        <v>1007</v>
      </c>
    </row>
    <row r="950" spans="15:24" ht="30" x14ac:dyDescent="0.25">
      <c r="O950" s="1">
        <v>2736</v>
      </c>
      <c r="P950" s="2">
        <v>0.49694512731481483</v>
      </c>
      <c r="Q950" s="1" t="s">
        <v>3090</v>
      </c>
      <c r="R950" s="1" t="s">
        <v>1</v>
      </c>
      <c r="S950" s="1">
        <v>1141</v>
      </c>
      <c r="T950" s="1" t="s">
        <v>2</v>
      </c>
      <c r="U950" s="1">
        <v>412</v>
      </c>
      <c r="V950" s="1">
        <v>114</v>
      </c>
      <c r="W950" s="1">
        <v>1141</v>
      </c>
      <c r="X950" s="1">
        <v>1002</v>
      </c>
    </row>
    <row r="951" spans="15:24" ht="30" x14ac:dyDescent="0.25">
      <c r="O951" s="1">
        <v>430</v>
      </c>
      <c r="P951" s="2">
        <v>0.49662702546296295</v>
      </c>
      <c r="Q951" s="1" t="s">
        <v>1466</v>
      </c>
      <c r="R951" s="1" t="s">
        <v>1</v>
      </c>
      <c r="S951" s="1">
        <v>1139</v>
      </c>
      <c r="T951" s="1" t="s">
        <v>2</v>
      </c>
      <c r="U951" s="1">
        <v>412</v>
      </c>
      <c r="V951" s="1">
        <v>114</v>
      </c>
      <c r="W951" s="1">
        <v>1139</v>
      </c>
      <c r="X951" s="1">
        <v>1024</v>
      </c>
    </row>
    <row r="952" spans="15:24" ht="30" x14ac:dyDescent="0.25">
      <c r="O952" s="1">
        <v>653</v>
      </c>
      <c r="P952" s="2">
        <v>0.49665406249999999</v>
      </c>
      <c r="Q952" s="1" t="s">
        <v>389</v>
      </c>
      <c r="R952" s="1" t="s">
        <v>1</v>
      </c>
      <c r="S952" s="1">
        <v>1139</v>
      </c>
      <c r="T952" s="1" t="s">
        <v>2</v>
      </c>
      <c r="U952" s="1">
        <v>412</v>
      </c>
      <c r="V952" s="1">
        <v>114</v>
      </c>
      <c r="W952" s="1">
        <v>1139</v>
      </c>
      <c r="X952" s="1">
        <v>1006</v>
      </c>
    </row>
    <row r="953" spans="15:24" ht="30" x14ac:dyDescent="0.25">
      <c r="O953" s="1">
        <v>2880</v>
      </c>
      <c r="P953" s="2">
        <v>0.49696496527777773</v>
      </c>
      <c r="Q953" s="1" t="s">
        <v>2913</v>
      </c>
      <c r="R953" s="1" t="s">
        <v>1</v>
      </c>
      <c r="S953" s="1">
        <v>1139</v>
      </c>
      <c r="T953" s="1" t="s">
        <v>2</v>
      </c>
      <c r="U953" s="1">
        <v>412</v>
      </c>
      <c r="V953" s="1">
        <v>114</v>
      </c>
      <c r="W953" s="1">
        <v>1139</v>
      </c>
      <c r="X953" s="1">
        <v>1073</v>
      </c>
    </row>
    <row r="954" spans="15:24" ht="30" x14ac:dyDescent="0.25">
      <c r="O954" s="1">
        <v>2686</v>
      </c>
      <c r="P954" s="2">
        <v>0.49694010416666662</v>
      </c>
      <c r="Q954" s="1" t="s">
        <v>3131</v>
      </c>
      <c r="R954" s="1" t="s">
        <v>1</v>
      </c>
      <c r="S954" s="1">
        <v>1138</v>
      </c>
      <c r="T954" s="1" t="s">
        <v>2</v>
      </c>
      <c r="U954" s="1">
        <v>412</v>
      </c>
      <c r="V954" s="1">
        <v>114</v>
      </c>
      <c r="W954" s="1">
        <v>1138</v>
      </c>
      <c r="X954" s="1">
        <v>1005</v>
      </c>
    </row>
    <row r="955" spans="15:24" ht="30" x14ac:dyDescent="0.25">
      <c r="O955" s="1">
        <v>1704</v>
      </c>
      <c r="P955" s="2">
        <v>0.49680466435185183</v>
      </c>
      <c r="Q955" s="1" t="s">
        <v>4225</v>
      </c>
      <c r="R955" s="1" t="s">
        <v>1</v>
      </c>
      <c r="S955" s="1">
        <v>1137</v>
      </c>
      <c r="T955" s="1" t="s">
        <v>2</v>
      </c>
      <c r="U955" s="1">
        <v>412</v>
      </c>
      <c r="V955" s="1">
        <v>114</v>
      </c>
      <c r="W955" s="1">
        <v>1137</v>
      </c>
      <c r="X955" s="1">
        <v>1004</v>
      </c>
    </row>
    <row r="956" spans="15:24" ht="30" x14ac:dyDescent="0.25">
      <c r="O956" s="1">
        <v>739</v>
      </c>
      <c r="P956" s="2">
        <v>0.49666916666666666</v>
      </c>
      <c r="Q956" s="1" t="s">
        <v>276</v>
      </c>
      <c r="R956" s="1" t="s">
        <v>1</v>
      </c>
      <c r="S956" s="1">
        <v>1136</v>
      </c>
      <c r="T956" s="1" t="s">
        <v>2</v>
      </c>
      <c r="U956" s="1">
        <v>412</v>
      </c>
      <c r="V956" s="1">
        <v>114</v>
      </c>
      <c r="W956" s="1">
        <v>1136</v>
      </c>
      <c r="X956" s="1">
        <v>1003</v>
      </c>
    </row>
    <row r="957" spans="15:24" ht="30" x14ac:dyDescent="0.25">
      <c r="O957" s="1">
        <v>2333</v>
      </c>
      <c r="P957" s="2">
        <v>0.49688946759259256</v>
      </c>
      <c r="Q957" s="1" t="s">
        <v>3515</v>
      </c>
      <c r="R957" s="1" t="s">
        <v>1</v>
      </c>
      <c r="S957" s="1">
        <v>1136</v>
      </c>
      <c r="T957" s="1" t="s">
        <v>2</v>
      </c>
      <c r="U957" s="1">
        <v>412</v>
      </c>
      <c r="V957" s="1">
        <v>114</v>
      </c>
      <c r="W957" s="1">
        <v>1135</v>
      </c>
      <c r="X957" s="1">
        <v>1004</v>
      </c>
    </row>
    <row r="958" spans="15:24" ht="30" x14ac:dyDescent="0.25">
      <c r="O958" s="1">
        <v>345</v>
      </c>
      <c r="P958" s="2">
        <v>0.49661496527777776</v>
      </c>
      <c r="Q958" s="1" t="s">
        <v>2421</v>
      </c>
      <c r="R958" s="1" t="s">
        <v>1</v>
      </c>
      <c r="S958" s="1">
        <v>1135</v>
      </c>
      <c r="T958" s="1" t="s">
        <v>2</v>
      </c>
      <c r="U958" s="1">
        <v>412</v>
      </c>
      <c r="V958" s="1">
        <v>114</v>
      </c>
      <c r="W958" s="1">
        <v>1135</v>
      </c>
      <c r="X958" s="1">
        <v>1011</v>
      </c>
    </row>
    <row r="959" spans="15:24" ht="30" x14ac:dyDescent="0.25">
      <c r="O959" s="1">
        <v>1791</v>
      </c>
      <c r="P959" s="2">
        <v>0.49681724537037036</v>
      </c>
      <c r="Q959" s="1" t="s">
        <v>4104</v>
      </c>
      <c r="R959" s="1" t="s">
        <v>1</v>
      </c>
      <c r="S959" s="1">
        <v>1135</v>
      </c>
      <c r="T959" s="1" t="s">
        <v>2</v>
      </c>
      <c r="U959" s="1">
        <v>412</v>
      </c>
      <c r="V959" s="1">
        <v>114</v>
      </c>
      <c r="W959" s="1">
        <v>1135</v>
      </c>
      <c r="X959" s="1">
        <v>1004</v>
      </c>
    </row>
    <row r="960" spans="15:24" ht="30" x14ac:dyDescent="0.25">
      <c r="O960" s="1">
        <v>2871</v>
      </c>
      <c r="P960" s="2">
        <v>0.4969646875</v>
      </c>
      <c r="Q960" s="1" t="s">
        <v>2919</v>
      </c>
      <c r="R960" s="1" t="s">
        <v>1</v>
      </c>
      <c r="S960" s="1">
        <v>1135</v>
      </c>
      <c r="T960" s="1" t="s">
        <v>2</v>
      </c>
      <c r="U960" s="1">
        <v>412</v>
      </c>
      <c r="V960" s="1">
        <v>114</v>
      </c>
      <c r="W960" s="1">
        <v>1135</v>
      </c>
      <c r="X960" s="1">
        <v>1005</v>
      </c>
    </row>
    <row r="961" spans="15:24" ht="30" x14ac:dyDescent="0.25">
      <c r="O961" s="1">
        <v>3010</v>
      </c>
      <c r="P961" s="2">
        <v>0.49697568287037036</v>
      </c>
      <c r="Q961" s="1" t="s">
        <v>2836</v>
      </c>
      <c r="R961" s="1" t="s">
        <v>1</v>
      </c>
      <c r="S961" s="1">
        <v>1135</v>
      </c>
      <c r="T961" s="1" t="s">
        <v>2</v>
      </c>
      <c r="U961" s="1">
        <v>412</v>
      </c>
      <c r="V961" s="1">
        <v>114</v>
      </c>
      <c r="W961" s="1">
        <v>1135</v>
      </c>
      <c r="X961" s="1">
        <v>1004</v>
      </c>
    </row>
    <row r="962" spans="15:24" ht="30" x14ac:dyDescent="0.25">
      <c r="O962" s="1">
        <v>1879</v>
      </c>
      <c r="P962" s="2">
        <v>0.49682873842592595</v>
      </c>
      <c r="Q962" s="1" t="s">
        <v>4030</v>
      </c>
      <c r="R962" s="1" t="s">
        <v>1</v>
      </c>
      <c r="S962" s="1">
        <v>1134</v>
      </c>
      <c r="T962" s="1" t="s">
        <v>2</v>
      </c>
      <c r="U962" s="1">
        <v>412</v>
      </c>
      <c r="V962" s="1">
        <v>114</v>
      </c>
      <c r="W962" s="1">
        <v>1134</v>
      </c>
      <c r="X962" s="1">
        <v>1004</v>
      </c>
    </row>
    <row r="963" spans="15:24" ht="30" x14ac:dyDescent="0.25">
      <c r="O963" s="1">
        <v>1918</v>
      </c>
      <c r="P963" s="2">
        <v>0.49683515046296295</v>
      </c>
      <c r="Q963" s="1" t="s">
        <v>3971</v>
      </c>
      <c r="R963" s="1" t="s">
        <v>1</v>
      </c>
      <c r="S963" s="1">
        <v>1134</v>
      </c>
      <c r="T963" s="1" t="s">
        <v>2</v>
      </c>
      <c r="U963" s="1">
        <v>412</v>
      </c>
      <c r="V963" s="1">
        <v>114</v>
      </c>
      <c r="W963" s="1">
        <v>1134</v>
      </c>
      <c r="X963" s="1">
        <v>1003</v>
      </c>
    </row>
    <row r="964" spans="15:24" ht="30" x14ac:dyDescent="0.25">
      <c r="O964" s="1">
        <v>2084</v>
      </c>
      <c r="P964" s="2">
        <v>0.49685542824074075</v>
      </c>
      <c r="Q964" s="1" t="s">
        <v>3801</v>
      </c>
      <c r="R964" s="1" t="s">
        <v>1</v>
      </c>
      <c r="S964" s="1">
        <v>1134</v>
      </c>
      <c r="T964" s="1" t="s">
        <v>2</v>
      </c>
      <c r="U964" s="1">
        <v>412</v>
      </c>
      <c r="V964" s="1">
        <v>114</v>
      </c>
      <c r="W964" s="1">
        <v>1134</v>
      </c>
      <c r="X964" s="1">
        <v>1003</v>
      </c>
    </row>
    <row r="965" spans="15:24" ht="30" x14ac:dyDescent="0.25">
      <c r="O965" s="1">
        <v>2514</v>
      </c>
      <c r="P965" s="2">
        <v>0.49691603009259261</v>
      </c>
      <c r="Q965" s="1" t="s">
        <v>3325</v>
      </c>
      <c r="R965" s="1" t="s">
        <v>1</v>
      </c>
      <c r="S965" s="1">
        <v>1134</v>
      </c>
      <c r="T965" s="1" t="s">
        <v>2</v>
      </c>
      <c r="U965" s="1">
        <v>412</v>
      </c>
      <c r="V965" s="1">
        <v>114</v>
      </c>
      <c r="W965" s="1">
        <v>1133</v>
      </c>
      <c r="X965" s="1">
        <v>1004</v>
      </c>
    </row>
    <row r="966" spans="15:24" ht="30" x14ac:dyDescent="0.25">
      <c r="O966" s="1">
        <v>2650</v>
      </c>
      <c r="P966" s="2">
        <v>0.49693266203703707</v>
      </c>
      <c r="Q966" s="1" t="s">
        <v>3181</v>
      </c>
      <c r="R966" s="1" t="s">
        <v>1</v>
      </c>
      <c r="S966" s="1">
        <v>1134</v>
      </c>
      <c r="T966" s="1" t="s">
        <v>2</v>
      </c>
      <c r="U966" s="1">
        <v>412</v>
      </c>
      <c r="V966" s="1">
        <v>114</v>
      </c>
      <c r="W966" s="1">
        <v>1134</v>
      </c>
      <c r="X966" s="1">
        <v>1004</v>
      </c>
    </row>
    <row r="967" spans="15:24" ht="30" x14ac:dyDescent="0.25">
      <c r="O967" s="1">
        <v>419</v>
      </c>
      <c r="P967" s="2">
        <v>0.49662619212962961</v>
      </c>
      <c r="Q967" s="1" t="s">
        <v>1432</v>
      </c>
      <c r="R967" s="1" t="s">
        <v>1</v>
      </c>
      <c r="S967" s="1">
        <v>1133</v>
      </c>
      <c r="T967" s="1" t="s">
        <v>2</v>
      </c>
      <c r="U967" s="1">
        <v>412</v>
      </c>
      <c r="V967" s="1">
        <v>114</v>
      </c>
      <c r="W967" s="1">
        <v>1132</v>
      </c>
      <c r="X967" s="1">
        <v>1011</v>
      </c>
    </row>
    <row r="968" spans="15:24" ht="30" x14ac:dyDescent="0.25">
      <c r="O968" s="1">
        <v>937</v>
      </c>
      <c r="P968" s="2">
        <v>0.49669828703703706</v>
      </c>
      <c r="Q968" s="1" t="s">
        <v>70</v>
      </c>
      <c r="R968" s="1" t="s">
        <v>1</v>
      </c>
      <c r="S968" s="1">
        <v>1133</v>
      </c>
      <c r="T968" s="1" t="s">
        <v>2</v>
      </c>
      <c r="U968" s="1">
        <v>412</v>
      </c>
      <c r="V968" s="1">
        <v>114</v>
      </c>
      <c r="W968" s="1">
        <v>1133</v>
      </c>
      <c r="X968" s="1">
        <v>1054</v>
      </c>
    </row>
    <row r="969" spans="15:24" ht="30" x14ac:dyDescent="0.25">
      <c r="O969" s="1">
        <v>1706</v>
      </c>
      <c r="P969" s="2">
        <v>0.49680481481481481</v>
      </c>
      <c r="Q969" s="1" t="s">
        <v>4211</v>
      </c>
      <c r="R969" s="1" t="s">
        <v>1</v>
      </c>
      <c r="S969" s="1">
        <v>1133</v>
      </c>
      <c r="T969" s="1" t="s">
        <v>2</v>
      </c>
      <c r="U969" s="1">
        <v>412</v>
      </c>
      <c r="V969" s="1">
        <v>114</v>
      </c>
      <c r="W969" s="1">
        <v>1133</v>
      </c>
      <c r="X969" s="1">
        <v>1002</v>
      </c>
    </row>
    <row r="970" spans="15:24" ht="30" x14ac:dyDescent="0.25">
      <c r="O970" s="1">
        <v>422</v>
      </c>
      <c r="P970" s="2">
        <v>0.49662633101851855</v>
      </c>
      <c r="Q970" s="1" t="s">
        <v>1332</v>
      </c>
      <c r="R970" s="1" t="s">
        <v>1</v>
      </c>
      <c r="S970" s="1">
        <v>1131</v>
      </c>
      <c r="T970" s="1" t="s">
        <v>2</v>
      </c>
      <c r="U970" s="1">
        <v>412</v>
      </c>
      <c r="V970" s="1">
        <v>114</v>
      </c>
      <c r="W970" s="1">
        <v>1131</v>
      </c>
      <c r="X970" s="1">
        <v>1012</v>
      </c>
    </row>
    <row r="971" spans="15:24" ht="30" x14ac:dyDescent="0.25">
      <c r="O971" s="1">
        <v>544</v>
      </c>
      <c r="P971" s="2">
        <v>0.49664276620370368</v>
      </c>
      <c r="Q971" s="1" t="s">
        <v>512</v>
      </c>
      <c r="R971" s="1" t="s">
        <v>1</v>
      </c>
      <c r="S971" s="1">
        <v>1131</v>
      </c>
      <c r="T971" s="1" t="s">
        <v>2</v>
      </c>
      <c r="U971" s="1">
        <v>412</v>
      </c>
      <c r="V971" s="1">
        <v>114</v>
      </c>
      <c r="W971" s="1">
        <v>1131</v>
      </c>
      <c r="X971" s="1">
        <v>1002</v>
      </c>
    </row>
    <row r="972" spans="15:24" ht="30" x14ac:dyDescent="0.25">
      <c r="O972" s="1">
        <v>3015</v>
      </c>
      <c r="P972" s="2">
        <v>0.49697679398148148</v>
      </c>
      <c r="Q972" s="1" t="s">
        <v>2839</v>
      </c>
      <c r="R972" s="1" t="s">
        <v>1</v>
      </c>
      <c r="S972" s="1">
        <v>1131</v>
      </c>
      <c r="T972" s="1" t="s">
        <v>2</v>
      </c>
      <c r="U972" s="1">
        <v>412</v>
      </c>
      <c r="V972" s="1">
        <v>114</v>
      </c>
      <c r="W972" s="1">
        <v>1131</v>
      </c>
      <c r="X972" s="1">
        <v>1003</v>
      </c>
    </row>
    <row r="973" spans="15:24" ht="30" x14ac:dyDescent="0.25">
      <c r="O973" s="1">
        <v>446</v>
      </c>
      <c r="P973" s="2">
        <v>0.49662894675925928</v>
      </c>
      <c r="Q973" s="1" t="s">
        <v>1233</v>
      </c>
      <c r="R973" s="1" t="s">
        <v>1</v>
      </c>
      <c r="S973" s="1">
        <v>1130</v>
      </c>
      <c r="T973" s="1" t="s">
        <v>2</v>
      </c>
      <c r="U973" s="1">
        <v>412</v>
      </c>
      <c r="V973" s="1">
        <v>114</v>
      </c>
      <c r="W973" s="1">
        <v>1128</v>
      </c>
      <c r="X973" s="1">
        <v>1006</v>
      </c>
    </row>
    <row r="974" spans="15:24" ht="30" x14ac:dyDescent="0.25">
      <c r="O974" s="1">
        <v>463</v>
      </c>
      <c r="P974" s="2">
        <v>0.49663125000000002</v>
      </c>
      <c r="Q974" s="1" t="s">
        <v>977</v>
      </c>
      <c r="R974" s="1" t="s">
        <v>1</v>
      </c>
      <c r="S974" s="1">
        <v>1130</v>
      </c>
      <c r="T974" s="1" t="s">
        <v>2</v>
      </c>
      <c r="U974" s="1">
        <v>412</v>
      </c>
      <c r="V974" s="1">
        <v>114</v>
      </c>
      <c r="W974" s="1">
        <v>1130</v>
      </c>
      <c r="X974" s="1">
        <v>1007</v>
      </c>
    </row>
    <row r="975" spans="15:24" ht="30" x14ac:dyDescent="0.25">
      <c r="O975" s="1">
        <v>1915</v>
      </c>
      <c r="P975" s="2">
        <v>0.49683472222222225</v>
      </c>
      <c r="Q975" s="1" t="s">
        <v>3961</v>
      </c>
      <c r="R975" s="1" t="s">
        <v>1</v>
      </c>
      <c r="S975" s="1">
        <v>1130</v>
      </c>
      <c r="T975" s="1" t="s">
        <v>2</v>
      </c>
      <c r="U975" s="1">
        <v>412</v>
      </c>
      <c r="V975" s="1">
        <v>114</v>
      </c>
      <c r="W975" s="1">
        <v>1130</v>
      </c>
      <c r="X975" s="1">
        <v>1002</v>
      </c>
    </row>
    <row r="976" spans="15:24" ht="30" x14ac:dyDescent="0.25">
      <c r="O976" s="1">
        <v>2691</v>
      </c>
      <c r="P976" s="2">
        <v>0.4969402546296296</v>
      </c>
      <c r="Q976" s="1" t="s">
        <v>3129</v>
      </c>
      <c r="R976" s="1" t="s">
        <v>1</v>
      </c>
      <c r="S976" s="1">
        <v>1130</v>
      </c>
      <c r="T976" s="1" t="s">
        <v>2</v>
      </c>
      <c r="U976" s="1">
        <v>412</v>
      </c>
      <c r="V976" s="1">
        <v>114</v>
      </c>
      <c r="W976" s="1">
        <v>1129</v>
      </c>
      <c r="X976" s="1">
        <v>1004</v>
      </c>
    </row>
    <row r="977" spans="15:24" ht="30" x14ac:dyDescent="0.25">
      <c r="O977" s="1">
        <v>2737</v>
      </c>
      <c r="P977" s="2">
        <v>0.49694525462962963</v>
      </c>
      <c r="Q977" s="1" t="s">
        <v>3085</v>
      </c>
      <c r="R977" s="1" t="s">
        <v>1</v>
      </c>
      <c r="S977" s="1">
        <v>1130</v>
      </c>
      <c r="T977" s="1" t="s">
        <v>2</v>
      </c>
      <c r="U977" s="1">
        <v>412</v>
      </c>
      <c r="V977" s="1">
        <v>114</v>
      </c>
      <c r="W977" s="1">
        <v>1130</v>
      </c>
      <c r="X977" s="1">
        <v>1004</v>
      </c>
    </row>
    <row r="978" spans="15:24" ht="30" x14ac:dyDescent="0.25">
      <c r="O978" s="1">
        <v>589</v>
      </c>
      <c r="P978" s="2">
        <v>0.49664657407407403</v>
      </c>
      <c r="Q978" s="1" t="s">
        <v>476</v>
      </c>
      <c r="R978" s="1" t="s">
        <v>1</v>
      </c>
      <c r="S978" s="1">
        <v>1129</v>
      </c>
      <c r="T978" s="1" t="s">
        <v>2</v>
      </c>
      <c r="U978" s="1">
        <v>412</v>
      </c>
      <c r="V978" s="1">
        <v>114</v>
      </c>
      <c r="W978" s="1">
        <v>1129</v>
      </c>
      <c r="X978" s="1">
        <v>1002</v>
      </c>
    </row>
    <row r="979" spans="15:24" ht="30" x14ac:dyDescent="0.25">
      <c r="O979" s="1">
        <v>2760</v>
      </c>
      <c r="P979" s="2">
        <v>0.49694789351851854</v>
      </c>
      <c r="Q979" s="1" t="s">
        <v>3060</v>
      </c>
      <c r="R979" s="1" t="s">
        <v>1</v>
      </c>
      <c r="S979" s="1">
        <v>1128</v>
      </c>
      <c r="T979" s="1" t="s">
        <v>2</v>
      </c>
      <c r="U979" s="1">
        <v>412</v>
      </c>
      <c r="V979" s="1">
        <v>114</v>
      </c>
      <c r="W979" s="1">
        <v>1127</v>
      </c>
      <c r="X979" s="1">
        <v>1002</v>
      </c>
    </row>
    <row r="980" spans="15:24" ht="30" x14ac:dyDescent="0.25">
      <c r="O980" s="1">
        <v>2878</v>
      </c>
      <c r="P980" s="2">
        <v>0.4969651157407407</v>
      </c>
      <c r="Q980" s="1" t="s">
        <v>2912</v>
      </c>
      <c r="R980" s="1" t="s">
        <v>1</v>
      </c>
      <c r="S980" s="1">
        <v>1126</v>
      </c>
      <c r="T980" s="1" t="s">
        <v>2</v>
      </c>
      <c r="U980" s="1">
        <v>412</v>
      </c>
      <c r="V980" s="1">
        <v>114</v>
      </c>
      <c r="W980" s="1">
        <v>1126</v>
      </c>
      <c r="X980" s="1">
        <v>1060</v>
      </c>
    </row>
    <row r="981" spans="15:24" ht="30" x14ac:dyDescent="0.25">
      <c r="O981" s="1">
        <v>972</v>
      </c>
      <c r="P981" s="2">
        <v>0.49670232638888884</v>
      </c>
      <c r="Q981" s="1" t="s">
        <v>21</v>
      </c>
      <c r="R981" s="1" t="s">
        <v>1</v>
      </c>
      <c r="S981" s="1">
        <v>1124</v>
      </c>
      <c r="T981" s="1" t="s">
        <v>2</v>
      </c>
      <c r="U981" s="1">
        <v>412</v>
      </c>
      <c r="V981" s="1">
        <v>114</v>
      </c>
      <c r="W981" s="1">
        <v>1124</v>
      </c>
      <c r="X981" s="1">
        <v>1006</v>
      </c>
    </row>
    <row r="982" spans="15:24" ht="30" x14ac:dyDescent="0.25">
      <c r="O982" s="1">
        <v>2874</v>
      </c>
      <c r="P982" s="2">
        <v>0.49696482638888889</v>
      </c>
      <c r="Q982" s="1" t="s">
        <v>2931</v>
      </c>
      <c r="R982" s="1" t="s">
        <v>1</v>
      </c>
      <c r="S982" s="1">
        <v>1123</v>
      </c>
      <c r="T982" s="1" t="s">
        <v>2</v>
      </c>
      <c r="U982" s="1">
        <v>412</v>
      </c>
      <c r="V982" s="1">
        <v>114</v>
      </c>
      <c r="W982" s="1">
        <v>1123</v>
      </c>
      <c r="X982" s="1">
        <v>1004</v>
      </c>
    </row>
    <row r="983" spans="15:24" ht="30" x14ac:dyDescent="0.25">
      <c r="O983" s="1">
        <v>2005</v>
      </c>
      <c r="P983" s="2">
        <v>0.49684542824074079</v>
      </c>
      <c r="Q983" s="1" t="s">
        <v>3875</v>
      </c>
      <c r="R983" s="1" t="s">
        <v>1</v>
      </c>
      <c r="S983" s="1">
        <v>1122</v>
      </c>
      <c r="T983" s="1" t="s">
        <v>2</v>
      </c>
      <c r="U983" s="1">
        <v>412</v>
      </c>
      <c r="V983" s="1">
        <v>114</v>
      </c>
      <c r="W983" s="1">
        <v>1122</v>
      </c>
      <c r="X983" s="1">
        <v>1003</v>
      </c>
    </row>
    <row r="984" spans="15:24" ht="30" x14ac:dyDescent="0.25">
      <c r="O984" s="1">
        <v>702</v>
      </c>
      <c r="P984" s="2">
        <v>0.49666427083333331</v>
      </c>
      <c r="Q984" s="1" t="s">
        <v>334</v>
      </c>
      <c r="R984" s="1" t="s">
        <v>1</v>
      </c>
      <c r="S984" s="1">
        <v>1121</v>
      </c>
      <c r="T984" s="1" t="s">
        <v>2</v>
      </c>
      <c r="U984" s="1">
        <v>412</v>
      </c>
      <c r="V984" s="1">
        <v>114</v>
      </c>
      <c r="W984" s="1">
        <v>1121</v>
      </c>
      <c r="X984" s="1">
        <v>1005</v>
      </c>
    </row>
    <row r="985" spans="15:24" ht="30" x14ac:dyDescent="0.25">
      <c r="O985" s="1">
        <v>1892</v>
      </c>
      <c r="P985" s="2">
        <v>0.49683133101851856</v>
      </c>
      <c r="Q985" s="1" t="s">
        <v>4009</v>
      </c>
      <c r="R985" s="1" t="s">
        <v>1</v>
      </c>
      <c r="S985" s="1">
        <v>1120</v>
      </c>
      <c r="T985" s="1" t="s">
        <v>2</v>
      </c>
      <c r="U985" s="1">
        <v>412</v>
      </c>
      <c r="V985" s="1">
        <v>114</v>
      </c>
      <c r="W985" s="1">
        <v>1120</v>
      </c>
      <c r="X985" s="1">
        <v>1003</v>
      </c>
    </row>
    <row r="986" spans="15:24" ht="30" x14ac:dyDescent="0.25">
      <c r="O986" s="1">
        <v>1991</v>
      </c>
      <c r="P986" s="2">
        <v>0.49684530092592594</v>
      </c>
      <c r="Q986" s="1" t="s">
        <v>3879</v>
      </c>
      <c r="R986" s="1" t="s">
        <v>1</v>
      </c>
      <c r="S986" s="1">
        <v>1120</v>
      </c>
      <c r="T986" s="1" t="s">
        <v>2</v>
      </c>
      <c r="U986" s="1">
        <v>412</v>
      </c>
      <c r="V986" s="1">
        <v>114</v>
      </c>
      <c r="W986" s="1">
        <v>1120</v>
      </c>
      <c r="X986" s="1">
        <v>1006</v>
      </c>
    </row>
    <row r="987" spans="15:24" ht="30" x14ac:dyDescent="0.25">
      <c r="O987" s="1">
        <v>2189</v>
      </c>
      <c r="P987" s="2">
        <v>0.49687187500000002</v>
      </c>
      <c r="Q987" s="1" t="s">
        <v>3663</v>
      </c>
      <c r="R987" s="1" t="s">
        <v>1</v>
      </c>
      <c r="S987" s="1">
        <v>1120</v>
      </c>
      <c r="T987" s="1" t="s">
        <v>2</v>
      </c>
      <c r="U987" s="1">
        <v>412</v>
      </c>
      <c r="V987" s="1">
        <v>114</v>
      </c>
      <c r="W987" s="1">
        <v>1120</v>
      </c>
      <c r="X987" s="1">
        <v>1004</v>
      </c>
    </row>
    <row r="988" spans="15:24" ht="30" x14ac:dyDescent="0.25">
      <c r="O988" s="1">
        <v>2305</v>
      </c>
      <c r="P988" s="2">
        <v>0.49688465277777777</v>
      </c>
      <c r="Q988" s="1" t="s">
        <v>3578</v>
      </c>
      <c r="R988" s="1" t="s">
        <v>1</v>
      </c>
      <c r="S988" s="1">
        <v>1120</v>
      </c>
      <c r="T988" s="1" t="s">
        <v>2</v>
      </c>
      <c r="U988" s="1">
        <v>412</v>
      </c>
      <c r="V988" s="1">
        <v>114</v>
      </c>
      <c r="W988" s="1">
        <v>1120</v>
      </c>
      <c r="X988" s="1">
        <v>1003</v>
      </c>
    </row>
    <row r="989" spans="15:24" ht="30" x14ac:dyDescent="0.25">
      <c r="O989" s="1">
        <v>2870</v>
      </c>
      <c r="P989" s="2">
        <v>0.49696442129629631</v>
      </c>
      <c r="Q989" s="1" t="s">
        <v>2934</v>
      </c>
      <c r="R989" s="1" t="s">
        <v>1</v>
      </c>
      <c r="S989" s="1">
        <v>1120</v>
      </c>
      <c r="T989" s="1" t="s">
        <v>2</v>
      </c>
      <c r="U989" s="1">
        <v>412</v>
      </c>
      <c r="V989" s="1">
        <v>114</v>
      </c>
      <c r="W989" s="1">
        <v>1120</v>
      </c>
      <c r="X989" s="1">
        <v>1003</v>
      </c>
    </row>
    <row r="990" spans="15:24" ht="30" x14ac:dyDescent="0.25">
      <c r="O990" s="1">
        <v>347</v>
      </c>
      <c r="P990" s="2">
        <v>0.49661620370370368</v>
      </c>
      <c r="Q990" s="1" t="s">
        <v>2299</v>
      </c>
      <c r="R990" s="1" t="s">
        <v>1</v>
      </c>
      <c r="S990" s="1">
        <v>1119</v>
      </c>
      <c r="T990" s="1" t="s">
        <v>2</v>
      </c>
      <c r="U990" s="1">
        <v>412</v>
      </c>
      <c r="V990" s="1">
        <v>114</v>
      </c>
      <c r="W990" s="1">
        <v>1119</v>
      </c>
      <c r="X990" s="1">
        <v>1022</v>
      </c>
    </row>
    <row r="991" spans="15:24" ht="30" x14ac:dyDescent="0.25">
      <c r="O991" s="1">
        <v>2020</v>
      </c>
      <c r="P991" s="2">
        <v>0.49684789351851855</v>
      </c>
      <c r="Q991" s="1" t="s">
        <v>3849</v>
      </c>
      <c r="R991" s="1" t="s">
        <v>1</v>
      </c>
      <c r="S991" s="1">
        <v>1119</v>
      </c>
      <c r="T991" s="1" t="s">
        <v>2</v>
      </c>
      <c r="U991" s="1">
        <v>412</v>
      </c>
      <c r="V991" s="1">
        <v>114</v>
      </c>
      <c r="W991" s="1">
        <v>1119</v>
      </c>
      <c r="X991" s="1">
        <v>1004</v>
      </c>
    </row>
    <row r="992" spans="15:24" ht="30" x14ac:dyDescent="0.25">
      <c r="O992" s="1">
        <v>416</v>
      </c>
      <c r="P992" s="2">
        <v>0.49662552083333328</v>
      </c>
      <c r="Q992" s="1" t="s">
        <v>1521</v>
      </c>
      <c r="R992" s="1" t="s">
        <v>1</v>
      </c>
      <c r="S992" s="1">
        <v>1118</v>
      </c>
      <c r="T992" s="1" t="s">
        <v>2</v>
      </c>
      <c r="U992" s="1">
        <v>412</v>
      </c>
      <c r="V992" s="1">
        <v>114</v>
      </c>
      <c r="W992" s="1">
        <v>1118</v>
      </c>
      <c r="X992" s="1">
        <v>1037</v>
      </c>
    </row>
    <row r="993" spans="15:24" ht="30" x14ac:dyDescent="0.25">
      <c r="O993" s="1">
        <v>743</v>
      </c>
      <c r="P993" s="2">
        <v>0.49666945601851853</v>
      </c>
      <c r="Q993" s="1" t="s">
        <v>296</v>
      </c>
      <c r="R993" s="1" t="s">
        <v>1</v>
      </c>
      <c r="S993" s="1">
        <v>1118</v>
      </c>
      <c r="T993" s="1" t="s">
        <v>2</v>
      </c>
      <c r="U993" s="1">
        <v>412</v>
      </c>
      <c r="V993" s="1">
        <v>114</v>
      </c>
      <c r="W993" s="1">
        <v>1118</v>
      </c>
      <c r="X993" s="1">
        <v>1003</v>
      </c>
    </row>
    <row r="994" spans="15:24" ht="30" x14ac:dyDescent="0.25">
      <c r="O994" s="1">
        <v>883</v>
      </c>
      <c r="P994" s="2">
        <v>0.49668332175925928</v>
      </c>
      <c r="Q994" s="1" t="s">
        <v>191</v>
      </c>
      <c r="R994" s="1" t="s">
        <v>1</v>
      </c>
      <c r="S994" s="1">
        <v>1118</v>
      </c>
      <c r="T994" s="1" t="s">
        <v>2</v>
      </c>
      <c r="U994" s="1">
        <v>412</v>
      </c>
      <c r="V994" s="1">
        <v>114</v>
      </c>
      <c r="W994" s="1">
        <v>1118</v>
      </c>
      <c r="X994" s="1">
        <v>1002</v>
      </c>
    </row>
    <row r="995" spans="15:24" ht="30" x14ac:dyDescent="0.25">
      <c r="O995" s="1">
        <v>1916</v>
      </c>
      <c r="P995" s="2">
        <v>0.49683488425925931</v>
      </c>
      <c r="Q995" s="1" t="s">
        <v>3981</v>
      </c>
      <c r="R995" s="1" t="s">
        <v>1</v>
      </c>
      <c r="S995" s="1">
        <v>1118</v>
      </c>
      <c r="T995" s="1" t="s">
        <v>2</v>
      </c>
      <c r="U995" s="1">
        <v>412</v>
      </c>
      <c r="V995" s="1">
        <v>114</v>
      </c>
      <c r="W995" s="1">
        <v>1118</v>
      </c>
      <c r="X995" s="1">
        <v>1003</v>
      </c>
    </row>
    <row r="996" spans="15:24" ht="30" x14ac:dyDescent="0.25">
      <c r="O996" s="1">
        <v>2287</v>
      </c>
      <c r="P996" s="2">
        <v>0.4968821643518519</v>
      </c>
      <c r="Q996" s="1" t="s">
        <v>3584</v>
      </c>
      <c r="R996" s="1" t="s">
        <v>1</v>
      </c>
      <c r="S996" s="1">
        <v>1118</v>
      </c>
      <c r="T996" s="1" t="s">
        <v>2</v>
      </c>
      <c r="U996" s="1">
        <v>412</v>
      </c>
      <c r="V996" s="1">
        <v>114</v>
      </c>
      <c r="W996" s="1">
        <v>1118</v>
      </c>
      <c r="X996" s="1">
        <v>1004</v>
      </c>
    </row>
    <row r="997" spans="15:24" ht="30" x14ac:dyDescent="0.25">
      <c r="O997" s="1">
        <v>2460</v>
      </c>
      <c r="P997" s="2">
        <v>0.49690856481481482</v>
      </c>
      <c r="Q997" s="1" t="s">
        <v>3368</v>
      </c>
      <c r="R997" s="1" t="s">
        <v>1</v>
      </c>
      <c r="S997" s="1">
        <v>1118</v>
      </c>
      <c r="T997" s="1" t="s">
        <v>2</v>
      </c>
      <c r="U997" s="1">
        <v>412</v>
      </c>
      <c r="V997" s="1">
        <v>114</v>
      </c>
      <c r="W997" s="1">
        <v>1118</v>
      </c>
      <c r="X997" s="1">
        <v>1002</v>
      </c>
    </row>
    <row r="998" spans="15:24" ht="30" x14ac:dyDescent="0.25">
      <c r="O998" s="1">
        <v>1792</v>
      </c>
      <c r="P998" s="2">
        <v>0.49681745370370373</v>
      </c>
      <c r="Q998" s="1" t="s">
        <v>4123</v>
      </c>
      <c r="R998" s="1" t="s">
        <v>1</v>
      </c>
      <c r="S998" s="1">
        <v>1117</v>
      </c>
      <c r="T998" s="1" t="s">
        <v>2</v>
      </c>
      <c r="U998" s="1">
        <v>412</v>
      </c>
      <c r="V998" s="1">
        <v>114</v>
      </c>
      <c r="W998" s="1">
        <v>1117</v>
      </c>
      <c r="X998" s="1">
        <v>1003</v>
      </c>
    </row>
    <row r="999" spans="15:24" ht="30" x14ac:dyDescent="0.25">
      <c r="O999" s="1">
        <v>1896</v>
      </c>
      <c r="P999" s="2">
        <v>0.49683145833333331</v>
      </c>
      <c r="Q999" s="1" t="s">
        <v>4007</v>
      </c>
      <c r="R999" s="1" t="s">
        <v>1</v>
      </c>
      <c r="S999" s="1">
        <v>1117</v>
      </c>
      <c r="T999" s="1" t="s">
        <v>2</v>
      </c>
      <c r="U999" s="1">
        <v>412</v>
      </c>
      <c r="V999" s="1">
        <v>114</v>
      </c>
      <c r="W999" s="1">
        <v>1117</v>
      </c>
      <c r="X999" s="1">
        <v>1002</v>
      </c>
    </row>
    <row r="1000" spans="15:24" ht="30" x14ac:dyDescent="0.25">
      <c r="O1000" s="1">
        <v>2349</v>
      </c>
      <c r="P1000" s="2">
        <v>0.49689347222222224</v>
      </c>
      <c r="Q1000" s="1" t="s">
        <v>3507</v>
      </c>
      <c r="R1000" s="1" t="s">
        <v>1</v>
      </c>
      <c r="S1000" s="1">
        <v>1117</v>
      </c>
      <c r="T1000" s="1" t="s">
        <v>2</v>
      </c>
      <c r="U1000" s="1">
        <v>412</v>
      </c>
      <c r="V1000" s="1">
        <v>114</v>
      </c>
      <c r="W1000" s="1">
        <v>1117</v>
      </c>
      <c r="X1000" s="1">
        <v>1006</v>
      </c>
    </row>
    <row r="1001" spans="15:24" ht="30" x14ac:dyDescent="0.25">
      <c r="O1001" s="1">
        <v>2455</v>
      </c>
      <c r="P1001" s="2">
        <v>0.49690748842592591</v>
      </c>
      <c r="Q1001" s="1" t="s">
        <v>3376</v>
      </c>
      <c r="R1001" s="1" t="s">
        <v>1</v>
      </c>
      <c r="S1001" s="1">
        <v>1117</v>
      </c>
      <c r="T1001" s="1" t="s">
        <v>2</v>
      </c>
      <c r="U1001" s="1">
        <v>412</v>
      </c>
      <c r="V1001" s="1">
        <v>114</v>
      </c>
      <c r="W1001" s="1">
        <v>1117</v>
      </c>
      <c r="X1001" s="1">
        <v>1007</v>
      </c>
    </row>
    <row r="1002" spans="15:24" ht="30" x14ac:dyDescent="0.25">
      <c r="O1002" s="1">
        <v>1906</v>
      </c>
      <c r="P1002" s="2">
        <v>0.4968315972222222</v>
      </c>
      <c r="Q1002" s="1" t="s">
        <v>3989</v>
      </c>
      <c r="R1002" s="1" t="s">
        <v>1</v>
      </c>
      <c r="S1002" s="1">
        <v>1116</v>
      </c>
      <c r="T1002" s="1" t="s">
        <v>2</v>
      </c>
      <c r="U1002" s="1">
        <v>412</v>
      </c>
      <c r="V1002" s="1">
        <v>114</v>
      </c>
      <c r="W1002" s="1">
        <v>1116</v>
      </c>
      <c r="X1002" s="1">
        <v>1004</v>
      </c>
    </row>
    <row r="1003" spans="15:24" ht="30" x14ac:dyDescent="0.25">
      <c r="O1003" s="1">
        <v>2720</v>
      </c>
      <c r="P1003" s="2">
        <v>0.4969428935185185</v>
      </c>
      <c r="Q1003" s="1" t="s">
        <v>3092</v>
      </c>
      <c r="R1003" s="1" t="s">
        <v>1</v>
      </c>
      <c r="S1003" s="1">
        <v>1116</v>
      </c>
      <c r="T1003" s="1" t="s">
        <v>2</v>
      </c>
      <c r="U1003" s="1">
        <v>412</v>
      </c>
      <c r="V1003" s="1">
        <v>114</v>
      </c>
      <c r="W1003" s="1">
        <v>1116</v>
      </c>
      <c r="X1003" s="1">
        <v>1003</v>
      </c>
    </row>
    <row r="1004" spans="15:24" ht="30" x14ac:dyDescent="0.25">
      <c r="O1004" s="1">
        <v>2865</v>
      </c>
      <c r="P1004" s="2">
        <v>0.49696320601851851</v>
      </c>
      <c r="Q1004" s="1" t="s">
        <v>2942</v>
      </c>
      <c r="R1004" s="1" t="s">
        <v>1</v>
      </c>
      <c r="S1004" s="1">
        <v>1116</v>
      </c>
      <c r="T1004" s="1" t="s">
        <v>2</v>
      </c>
      <c r="U1004" s="1">
        <v>412</v>
      </c>
      <c r="V1004" s="1">
        <v>114</v>
      </c>
      <c r="W1004" s="1">
        <v>1116</v>
      </c>
      <c r="X1004" s="1">
        <v>1005</v>
      </c>
    </row>
    <row r="1005" spans="15:24" ht="30" x14ac:dyDescent="0.25">
      <c r="O1005" s="1">
        <v>364</v>
      </c>
      <c r="P1005" s="2">
        <v>0.49661854166666664</v>
      </c>
      <c r="Q1005" s="1" t="s">
        <v>2144</v>
      </c>
      <c r="R1005" s="1" t="s">
        <v>1</v>
      </c>
      <c r="S1005" s="1">
        <v>1115</v>
      </c>
      <c r="T1005" s="1" t="s">
        <v>2</v>
      </c>
      <c r="U1005" s="1">
        <v>412</v>
      </c>
      <c r="V1005" s="1">
        <v>114</v>
      </c>
      <c r="W1005" s="1">
        <v>1115</v>
      </c>
      <c r="X1005" s="1">
        <v>1015</v>
      </c>
    </row>
    <row r="1006" spans="15:24" ht="30" x14ac:dyDescent="0.25">
      <c r="O1006" s="1">
        <v>799</v>
      </c>
      <c r="P1006" s="2">
        <v>0.49667578703703702</v>
      </c>
      <c r="Q1006" s="1" t="s">
        <v>247</v>
      </c>
      <c r="R1006" s="1" t="s">
        <v>1</v>
      </c>
      <c r="S1006" s="1">
        <v>1115</v>
      </c>
      <c r="T1006" s="1" t="s">
        <v>2</v>
      </c>
      <c r="U1006" s="1">
        <v>412</v>
      </c>
      <c r="V1006" s="1">
        <v>114</v>
      </c>
      <c r="W1006" s="1">
        <v>1115</v>
      </c>
      <c r="X1006" s="1">
        <v>1004</v>
      </c>
    </row>
    <row r="1007" spans="15:24" ht="30" x14ac:dyDescent="0.25">
      <c r="O1007" s="1">
        <v>1144</v>
      </c>
      <c r="P1007" s="2">
        <v>0.49671761574074075</v>
      </c>
      <c r="Q1007" s="1" t="s">
        <v>4909</v>
      </c>
      <c r="R1007" s="1" t="s">
        <v>1</v>
      </c>
      <c r="S1007" s="1">
        <v>1115</v>
      </c>
      <c r="T1007" s="1" t="s">
        <v>2</v>
      </c>
      <c r="U1007" s="1">
        <v>412</v>
      </c>
      <c r="V1007" s="1">
        <v>114</v>
      </c>
      <c r="W1007" s="1">
        <v>1115</v>
      </c>
      <c r="X1007" s="1">
        <v>1003</v>
      </c>
    </row>
    <row r="1008" spans="15:24" ht="30" x14ac:dyDescent="0.25">
      <c r="O1008" s="1">
        <v>2414</v>
      </c>
      <c r="P1008" s="2">
        <v>0.49690240740740738</v>
      </c>
      <c r="Q1008" s="1" t="s">
        <v>3417</v>
      </c>
      <c r="R1008" s="1" t="s">
        <v>1</v>
      </c>
      <c r="S1008" s="1">
        <v>1115</v>
      </c>
      <c r="T1008" s="1" t="s">
        <v>2</v>
      </c>
      <c r="U1008" s="1">
        <v>412</v>
      </c>
      <c r="V1008" s="1">
        <v>114</v>
      </c>
      <c r="W1008" s="1">
        <v>1115</v>
      </c>
      <c r="X1008" s="1">
        <v>1008</v>
      </c>
    </row>
    <row r="1009" spans="15:24" ht="30" x14ac:dyDescent="0.25">
      <c r="O1009" s="1">
        <v>2447</v>
      </c>
      <c r="P1009" s="2">
        <v>0.49690733796296294</v>
      </c>
      <c r="Q1009" s="1" t="s">
        <v>3369</v>
      </c>
      <c r="R1009" s="1" t="s">
        <v>1</v>
      </c>
      <c r="S1009" s="1">
        <v>1115</v>
      </c>
      <c r="T1009" s="1" t="s">
        <v>2</v>
      </c>
      <c r="U1009" s="1">
        <v>412</v>
      </c>
      <c r="V1009" s="1">
        <v>114</v>
      </c>
      <c r="W1009" s="1">
        <v>1115</v>
      </c>
      <c r="X1009" s="1">
        <v>1003</v>
      </c>
    </row>
    <row r="1010" spans="15:24" ht="30" x14ac:dyDescent="0.25">
      <c r="O1010" s="1">
        <v>2627</v>
      </c>
      <c r="P1010" s="2">
        <v>0.49693030092592588</v>
      </c>
      <c r="Q1010" s="1" t="s">
        <v>3204</v>
      </c>
      <c r="R1010" s="1" t="s">
        <v>1</v>
      </c>
      <c r="S1010" s="1">
        <v>1115</v>
      </c>
      <c r="T1010" s="1" t="s">
        <v>2</v>
      </c>
      <c r="U1010" s="1">
        <v>412</v>
      </c>
      <c r="V1010" s="1">
        <v>114</v>
      </c>
      <c r="W1010" s="1">
        <v>1115</v>
      </c>
      <c r="X1010" s="1">
        <v>1013</v>
      </c>
    </row>
    <row r="1011" spans="15:24" ht="30" x14ac:dyDescent="0.25">
      <c r="O1011" s="1">
        <v>372</v>
      </c>
      <c r="P1011" s="2">
        <v>0.49661909722222219</v>
      </c>
      <c r="Q1011" s="1" t="s">
        <v>2055</v>
      </c>
      <c r="R1011" s="1" t="s">
        <v>1</v>
      </c>
      <c r="S1011" s="1">
        <v>1114</v>
      </c>
      <c r="T1011" s="1" t="s">
        <v>2</v>
      </c>
      <c r="U1011" s="1">
        <v>412</v>
      </c>
      <c r="V1011" s="1">
        <v>114</v>
      </c>
      <c r="W1011" s="1">
        <v>1114</v>
      </c>
      <c r="X1011" s="1">
        <v>1013</v>
      </c>
    </row>
    <row r="1012" spans="15:24" ht="30" x14ac:dyDescent="0.25">
      <c r="O1012" s="1">
        <v>547</v>
      </c>
      <c r="P1012" s="2">
        <v>0.49664303240740743</v>
      </c>
      <c r="Q1012" s="1" t="s">
        <v>509</v>
      </c>
      <c r="R1012" s="1" t="s">
        <v>1</v>
      </c>
      <c r="S1012" s="1">
        <v>1114</v>
      </c>
      <c r="T1012" s="1" t="s">
        <v>2</v>
      </c>
      <c r="U1012" s="1">
        <v>412</v>
      </c>
      <c r="V1012" s="1">
        <v>114</v>
      </c>
      <c r="W1012" s="1">
        <v>1114</v>
      </c>
      <c r="X1012" s="1">
        <v>1003</v>
      </c>
    </row>
    <row r="1013" spans="15:24" ht="30" x14ac:dyDescent="0.25">
      <c r="O1013" s="1">
        <v>2211</v>
      </c>
      <c r="P1013" s="2">
        <v>0.49687450231481484</v>
      </c>
      <c r="Q1013" s="1" t="s">
        <v>3634</v>
      </c>
      <c r="R1013" s="1" t="s">
        <v>1</v>
      </c>
      <c r="S1013" s="1">
        <v>1114</v>
      </c>
      <c r="T1013" s="1" t="s">
        <v>2</v>
      </c>
      <c r="U1013" s="1">
        <v>412</v>
      </c>
      <c r="V1013" s="1">
        <v>114</v>
      </c>
      <c r="W1013" s="1">
        <v>1114</v>
      </c>
      <c r="X1013" s="1">
        <v>1005</v>
      </c>
    </row>
    <row r="1014" spans="15:24" ht="30" x14ac:dyDescent="0.25">
      <c r="O1014" s="1">
        <v>2400</v>
      </c>
      <c r="P1014" s="2">
        <v>0.49689994212962962</v>
      </c>
      <c r="Q1014" s="1" t="s">
        <v>3460</v>
      </c>
      <c r="R1014" s="1" t="s">
        <v>1</v>
      </c>
      <c r="S1014" s="1">
        <v>1114</v>
      </c>
      <c r="T1014" s="1" t="s">
        <v>2</v>
      </c>
      <c r="U1014" s="1">
        <v>412</v>
      </c>
      <c r="V1014" s="1">
        <v>114</v>
      </c>
      <c r="W1014" s="1">
        <v>1114</v>
      </c>
      <c r="X1014" s="1">
        <v>1003</v>
      </c>
    </row>
    <row r="1015" spans="15:24" ht="30" x14ac:dyDescent="0.25">
      <c r="O1015" s="1">
        <v>2861</v>
      </c>
      <c r="P1015" s="2">
        <v>0.49696306712962962</v>
      </c>
      <c r="Q1015" s="1" t="s">
        <v>2943</v>
      </c>
      <c r="R1015" s="1" t="s">
        <v>1</v>
      </c>
      <c r="S1015" s="1">
        <v>1114</v>
      </c>
      <c r="T1015" s="1" t="s">
        <v>2</v>
      </c>
      <c r="U1015" s="1">
        <v>412</v>
      </c>
      <c r="V1015" s="1">
        <v>114</v>
      </c>
      <c r="W1015" s="1">
        <v>1114</v>
      </c>
      <c r="X1015" s="1">
        <v>1003</v>
      </c>
    </row>
    <row r="1016" spans="15:24" ht="30" x14ac:dyDescent="0.25">
      <c r="O1016" s="1">
        <v>2879</v>
      </c>
      <c r="P1016" s="2">
        <v>0.49696525462962965</v>
      </c>
      <c r="Q1016" s="1" t="s">
        <v>2914</v>
      </c>
      <c r="R1016" s="1" t="s">
        <v>1</v>
      </c>
      <c r="S1016" s="1">
        <v>1114</v>
      </c>
      <c r="T1016" s="1" t="s">
        <v>2</v>
      </c>
      <c r="U1016" s="1">
        <v>412</v>
      </c>
      <c r="V1016" s="1">
        <v>114</v>
      </c>
      <c r="W1016" s="1">
        <v>1114</v>
      </c>
      <c r="X1016" s="1">
        <v>1048</v>
      </c>
    </row>
    <row r="1017" spans="15:24" ht="30" x14ac:dyDescent="0.25">
      <c r="O1017" s="1">
        <v>713</v>
      </c>
      <c r="P1017" s="2">
        <v>0.49666556712962961</v>
      </c>
      <c r="Q1017" s="1" t="s">
        <v>327</v>
      </c>
      <c r="R1017" s="1" t="s">
        <v>1</v>
      </c>
      <c r="S1017" s="1">
        <v>1112</v>
      </c>
      <c r="T1017" s="1" t="s">
        <v>2</v>
      </c>
      <c r="U1017" s="1">
        <v>412</v>
      </c>
      <c r="V1017" s="1">
        <v>114</v>
      </c>
      <c r="W1017" s="1">
        <v>1112</v>
      </c>
      <c r="X1017" s="1">
        <v>1009</v>
      </c>
    </row>
    <row r="1018" spans="15:24" ht="30" x14ac:dyDescent="0.25">
      <c r="O1018" s="1">
        <v>1093</v>
      </c>
      <c r="P1018" s="2">
        <v>0.49671246527777774</v>
      </c>
      <c r="Q1018" s="1" t="s">
        <v>4942</v>
      </c>
      <c r="R1018" s="1" t="s">
        <v>1</v>
      </c>
      <c r="S1018" s="1">
        <v>1112</v>
      </c>
      <c r="T1018" s="1" t="s">
        <v>2</v>
      </c>
      <c r="U1018" s="1">
        <v>412</v>
      </c>
      <c r="V1018" s="1">
        <v>114</v>
      </c>
      <c r="W1018" s="1">
        <v>1112</v>
      </c>
      <c r="X1018" s="1">
        <v>1002</v>
      </c>
    </row>
    <row r="1019" spans="15:24" ht="30" x14ac:dyDescent="0.25">
      <c r="O1019" s="1">
        <v>2258</v>
      </c>
      <c r="P1019" s="2">
        <v>0.49687957175925929</v>
      </c>
      <c r="Q1019" s="1" t="s">
        <v>3620</v>
      </c>
      <c r="R1019" s="1" t="s">
        <v>1</v>
      </c>
      <c r="S1019" s="1">
        <v>1112</v>
      </c>
      <c r="T1019" s="1" t="s">
        <v>2</v>
      </c>
      <c r="U1019" s="1">
        <v>412</v>
      </c>
      <c r="V1019" s="1">
        <v>114</v>
      </c>
      <c r="W1019" s="1">
        <v>1112</v>
      </c>
      <c r="X1019" s="1">
        <v>1003</v>
      </c>
    </row>
    <row r="1020" spans="15:24" ht="30" x14ac:dyDescent="0.25">
      <c r="O1020" s="1">
        <v>2882</v>
      </c>
      <c r="P1020" s="2">
        <v>0.49696567129629626</v>
      </c>
      <c r="Q1020" s="1" t="s">
        <v>2894</v>
      </c>
      <c r="R1020" s="1" t="s">
        <v>1</v>
      </c>
      <c r="S1020" s="1">
        <v>1111</v>
      </c>
      <c r="T1020" s="1" t="s">
        <v>2</v>
      </c>
      <c r="U1020" s="1">
        <v>412</v>
      </c>
      <c r="V1020" s="1">
        <v>114</v>
      </c>
      <c r="W1020" s="1">
        <v>1111</v>
      </c>
      <c r="X1020" s="1">
        <v>1012</v>
      </c>
    </row>
    <row r="1021" spans="15:24" ht="30" x14ac:dyDescent="0.25">
      <c r="O1021" s="1">
        <v>753</v>
      </c>
      <c r="P1021" s="2">
        <v>0.4966719907407407</v>
      </c>
      <c r="Q1021" s="1" t="s">
        <v>271</v>
      </c>
      <c r="R1021" s="1" t="s">
        <v>1</v>
      </c>
      <c r="S1021" s="1">
        <v>1110</v>
      </c>
      <c r="T1021" s="1" t="s">
        <v>2</v>
      </c>
      <c r="U1021" s="1">
        <v>412</v>
      </c>
      <c r="V1021" s="1">
        <v>114</v>
      </c>
      <c r="W1021" s="1">
        <v>1110</v>
      </c>
      <c r="X1021" s="1">
        <v>1013</v>
      </c>
    </row>
    <row r="1022" spans="15:24" ht="30" x14ac:dyDescent="0.25">
      <c r="O1022" s="1">
        <v>2191</v>
      </c>
      <c r="P1022" s="2">
        <v>0.49687201388888891</v>
      </c>
      <c r="Q1022" s="1" t="s">
        <v>3652</v>
      </c>
      <c r="R1022" s="1" t="s">
        <v>1</v>
      </c>
      <c r="S1022" s="1">
        <v>1110</v>
      </c>
      <c r="T1022" s="1" t="s">
        <v>2</v>
      </c>
      <c r="U1022" s="1">
        <v>412</v>
      </c>
      <c r="V1022" s="1">
        <v>114</v>
      </c>
      <c r="W1022" s="1">
        <v>1109</v>
      </c>
      <c r="X1022" s="1">
        <v>1009</v>
      </c>
    </row>
    <row r="1023" spans="15:24" ht="30" x14ac:dyDescent="0.25">
      <c r="O1023" s="1">
        <v>2696</v>
      </c>
      <c r="P1023" s="2">
        <v>0.49694053240740743</v>
      </c>
      <c r="Q1023" s="1" t="s">
        <v>3106</v>
      </c>
      <c r="R1023" s="1" t="s">
        <v>1</v>
      </c>
      <c r="S1023" s="1">
        <v>1110</v>
      </c>
      <c r="T1023" s="1" t="s">
        <v>2</v>
      </c>
      <c r="U1023" s="1">
        <v>412</v>
      </c>
      <c r="V1023" s="1">
        <v>114</v>
      </c>
      <c r="W1023" s="1">
        <v>1110</v>
      </c>
      <c r="X1023" s="1">
        <v>1002</v>
      </c>
    </row>
    <row r="1024" spans="15:24" ht="30" x14ac:dyDescent="0.25">
      <c r="O1024" s="1">
        <v>412</v>
      </c>
      <c r="P1024" s="2">
        <v>0.49662468749999999</v>
      </c>
      <c r="Q1024" s="1" t="s">
        <v>1421</v>
      </c>
      <c r="R1024" s="1" t="s">
        <v>1</v>
      </c>
      <c r="S1024" s="1">
        <v>1109</v>
      </c>
      <c r="T1024" s="1" t="s">
        <v>2</v>
      </c>
      <c r="U1024" s="1">
        <v>412</v>
      </c>
      <c r="V1024" s="1">
        <v>114</v>
      </c>
      <c r="W1024" s="1">
        <v>1109</v>
      </c>
      <c r="X1024" s="1">
        <v>1021</v>
      </c>
    </row>
    <row r="1025" spans="15:24" ht="30" x14ac:dyDescent="0.25">
      <c r="O1025" s="1">
        <v>420</v>
      </c>
      <c r="P1025" s="2">
        <v>0.49662646990740744</v>
      </c>
      <c r="Q1025" s="1" t="s">
        <v>1477</v>
      </c>
      <c r="R1025" s="1" t="s">
        <v>1</v>
      </c>
      <c r="S1025" s="1">
        <v>1109</v>
      </c>
      <c r="T1025" s="1" t="s">
        <v>2</v>
      </c>
      <c r="U1025" s="1">
        <v>412</v>
      </c>
      <c r="V1025" s="1">
        <v>114</v>
      </c>
      <c r="W1025" s="1">
        <v>1109</v>
      </c>
      <c r="X1025" s="1">
        <v>1010</v>
      </c>
    </row>
    <row r="1026" spans="15:24" ht="30" x14ac:dyDescent="0.25">
      <c r="O1026" s="1">
        <v>926</v>
      </c>
      <c r="P1026" s="2">
        <v>0.4966962152777778</v>
      </c>
      <c r="Q1026" s="1" t="s">
        <v>87</v>
      </c>
      <c r="R1026" s="1" t="s">
        <v>1</v>
      </c>
      <c r="S1026" s="1">
        <v>1109</v>
      </c>
      <c r="T1026" s="1" t="s">
        <v>2</v>
      </c>
      <c r="U1026" s="1">
        <v>412</v>
      </c>
      <c r="V1026" s="1">
        <v>114</v>
      </c>
      <c r="W1026" s="1">
        <v>1109</v>
      </c>
      <c r="X1026" s="1">
        <v>1003</v>
      </c>
    </row>
    <row r="1027" spans="15:24" ht="30" x14ac:dyDescent="0.25">
      <c r="O1027" s="1">
        <v>935</v>
      </c>
      <c r="P1027" s="2">
        <v>0.49669856481481478</v>
      </c>
      <c r="Q1027" s="1" t="s">
        <v>69</v>
      </c>
      <c r="R1027" s="1" t="s">
        <v>1</v>
      </c>
      <c r="S1027" s="1">
        <v>1109</v>
      </c>
      <c r="T1027" s="1" t="s">
        <v>2</v>
      </c>
      <c r="U1027" s="1">
        <v>412</v>
      </c>
      <c r="V1027" s="1">
        <v>114</v>
      </c>
      <c r="W1027" s="1">
        <v>1109</v>
      </c>
      <c r="X1027" s="1">
        <v>1028</v>
      </c>
    </row>
    <row r="1028" spans="15:24" ht="30" x14ac:dyDescent="0.25">
      <c r="O1028" s="1">
        <v>1999</v>
      </c>
      <c r="P1028" s="2">
        <v>0.49684556712962963</v>
      </c>
      <c r="Q1028" s="1" t="s">
        <v>3896</v>
      </c>
      <c r="R1028" s="1" t="s">
        <v>1</v>
      </c>
      <c r="S1028" s="1">
        <v>1108</v>
      </c>
      <c r="T1028" s="1" t="s">
        <v>2</v>
      </c>
      <c r="U1028" s="1">
        <v>412</v>
      </c>
      <c r="V1028" s="1">
        <v>114</v>
      </c>
      <c r="W1028" s="1">
        <v>1108</v>
      </c>
      <c r="X1028" s="1">
        <v>1004</v>
      </c>
    </row>
    <row r="1029" spans="15:24" ht="30" x14ac:dyDescent="0.25">
      <c r="O1029" s="1">
        <v>348</v>
      </c>
      <c r="P1029" s="2">
        <v>0.49661634259259263</v>
      </c>
      <c r="Q1029" s="1" t="s">
        <v>2221</v>
      </c>
      <c r="R1029" s="1" t="s">
        <v>1</v>
      </c>
      <c r="S1029" s="1">
        <v>1107</v>
      </c>
      <c r="T1029" s="1" t="s">
        <v>2</v>
      </c>
      <c r="U1029" s="1">
        <v>412</v>
      </c>
      <c r="V1029" s="1">
        <v>114</v>
      </c>
      <c r="W1029" s="1">
        <v>1107</v>
      </c>
      <c r="X1029" s="1">
        <v>1011</v>
      </c>
    </row>
    <row r="1030" spans="15:24" ht="30" x14ac:dyDescent="0.25">
      <c r="O1030" s="1">
        <v>413</v>
      </c>
      <c r="P1030" s="2">
        <v>0.49662523148148147</v>
      </c>
      <c r="Q1030" s="1" t="s">
        <v>1410</v>
      </c>
      <c r="R1030" s="1" t="s">
        <v>1</v>
      </c>
      <c r="S1030" s="1">
        <v>1107</v>
      </c>
      <c r="T1030" s="1" t="s">
        <v>2</v>
      </c>
      <c r="U1030" s="1">
        <v>412</v>
      </c>
      <c r="V1030" s="1">
        <v>114</v>
      </c>
      <c r="W1030" s="1">
        <v>1107</v>
      </c>
      <c r="X1030" s="1">
        <v>1015</v>
      </c>
    </row>
    <row r="1031" spans="15:24" ht="30" x14ac:dyDescent="0.25">
      <c r="O1031" s="1">
        <v>959</v>
      </c>
      <c r="P1031" s="2">
        <v>0.49670121527777783</v>
      </c>
      <c r="Q1031" s="1" t="s">
        <v>41</v>
      </c>
      <c r="R1031" s="1" t="s">
        <v>1</v>
      </c>
      <c r="S1031" s="1">
        <v>1107</v>
      </c>
      <c r="T1031" s="1" t="s">
        <v>2</v>
      </c>
      <c r="U1031" s="1">
        <v>412</v>
      </c>
      <c r="V1031" s="1">
        <v>114</v>
      </c>
      <c r="W1031" s="1">
        <v>1107</v>
      </c>
      <c r="X1031" s="1">
        <v>1003</v>
      </c>
    </row>
    <row r="1032" spans="15:24" ht="30" x14ac:dyDescent="0.25">
      <c r="O1032" s="1">
        <v>1056</v>
      </c>
      <c r="P1032" s="2">
        <v>0.49671045138888892</v>
      </c>
      <c r="Q1032" s="1" t="s">
        <v>4984</v>
      </c>
      <c r="R1032" s="1" t="s">
        <v>1</v>
      </c>
      <c r="S1032" s="1">
        <v>1107</v>
      </c>
      <c r="T1032" s="1" t="s">
        <v>2</v>
      </c>
      <c r="U1032" s="1">
        <v>412</v>
      </c>
      <c r="V1032" s="1">
        <v>114</v>
      </c>
      <c r="W1032" s="1">
        <v>1107</v>
      </c>
      <c r="X1032" s="1">
        <v>1030</v>
      </c>
    </row>
    <row r="1033" spans="15:24" ht="30" x14ac:dyDescent="0.25">
      <c r="O1033" s="1">
        <v>2481</v>
      </c>
      <c r="P1033" s="2">
        <v>0.49691136574074074</v>
      </c>
      <c r="Q1033" s="1" t="s">
        <v>3352</v>
      </c>
      <c r="R1033" s="1" t="s">
        <v>1</v>
      </c>
      <c r="S1033" s="1">
        <v>1107</v>
      </c>
      <c r="T1033" s="1" t="s">
        <v>2</v>
      </c>
      <c r="U1033" s="1">
        <v>412</v>
      </c>
      <c r="V1033" s="1">
        <v>114</v>
      </c>
      <c r="W1033" s="1">
        <v>1107</v>
      </c>
      <c r="X1033" s="1">
        <v>1008</v>
      </c>
    </row>
    <row r="1034" spans="15:24" ht="30" x14ac:dyDescent="0.25">
      <c r="O1034" s="1">
        <v>346</v>
      </c>
      <c r="P1034" s="2">
        <v>0.49661552083333332</v>
      </c>
      <c r="Q1034" s="1" t="s">
        <v>2177</v>
      </c>
      <c r="R1034" s="1" t="s">
        <v>1</v>
      </c>
      <c r="S1034" s="1">
        <v>1106</v>
      </c>
      <c r="T1034" s="1" t="s">
        <v>2</v>
      </c>
      <c r="U1034" s="1">
        <v>412</v>
      </c>
      <c r="V1034" s="1">
        <v>114</v>
      </c>
      <c r="W1034" s="1">
        <v>1106</v>
      </c>
      <c r="X1034" s="1">
        <v>1021</v>
      </c>
    </row>
    <row r="1035" spans="15:24" ht="30" x14ac:dyDescent="0.25">
      <c r="O1035" s="1">
        <v>350</v>
      </c>
      <c r="P1035" s="2">
        <v>0.49661648148148146</v>
      </c>
      <c r="Q1035" s="1" t="s">
        <v>1977</v>
      </c>
      <c r="R1035" s="1" t="s">
        <v>1</v>
      </c>
      <c r="S1035" s="1">
        <v>1105</v>
      </c>
      <c r="T1035" s="1" t="s">
        <v>2</v>
      </c>
      <c r="U1035" s="1">
        <v>412</v>
      </c>
      <c r="V1035" s="1">
        <v>114</v>
      </c>
      <c r="W1035" s="1">
        <v>1105</v>
      </c>
      <c r="X1035" s="1">
        <v>1013</v>
      </c>
    </row>
    <row r="1036" spans="15:24" ht="30" x14ac:dyDescent="0.25">
      <c r="O1036" s="1">
        <v>1049</v>
      </c>
      <c r="P1036" s="2">
        <v>0.49671046296296301</v>
      </c>
      <c r="Q1036" s="1" t="s">
        <v>4972</v>
      </c>
      <c r="R1036" s="1" t="s">
        <v>1</v>
      </c>
      <c r="S1036" s="1">
        <v>1105</v>
      </c>
      <c r="T1036" s="1" t="s">
        <v>2</v>
      </c>
      <c r="U1036" s="1">
        <v>412</v>
      </c>
      <c r="V1036" s="1">
        <v>114</v>
      </c>
      <c r="W1036" s="1">
        <v>1105</v>
      </c>
      <c r="X1036" s="1">
        <v>1030</v>
      </c>
    </row>
    <row r="1037" spans="15:24" ht="30" x14ac:dyDescent="0.25">
      <c r="O1037" s="1">
        <v>1050</v>
      </c>
      <c r="P1037" s="2">
        <v>0.49671047453703704</v>
      </c>
      <c r="Q1037" s="1" t="s">
        <v>4974</v>
      </c>
      <c r="R1037" s="1" t="s">
        <v>1</v>
      </c>
      <c r="S1037" s="1">
        <v>1105</v>
      </c>
      <c r="T1037" s="1" t="s">
        <v>2</v>
      </c>
      <c r="U1037" s="1">
        <v>412</v>
      </c>
      <c r="V1037" s="1">
        <v>114</v>
      </c>
      <c r="W1037" s="1">
        <v>1105</v>
      </c>
      <c r="X1037" s="1">
        <v>1029</v>
      </c>
    </row>
    <row r="1038" spans="15:24" ht="30" x14ac:dyDescent="0.25">
      <c r="O1038" s="1">
        <v>427</v>
      </c>
      <c r="P1038" s="2">
        <v>0.49662688657407411</v>
      </c>
      <c r="Q1038" s="1" t="s">
        <v>1277</v>
      </c>
      <c r="R1038" s="1" t="s">
        <v>1</v>
      </c>
      <c r="S1038" s="1">
        <v>1104</v>
      </c>
      <c r="T1038" s="1" t="s">
        <v>2</v>
      </c>
      <c r="U1038" s="1">
        <v>412</v>
      </c>
      <c r="V1038" s="1">
        <v>114</v>
      </c>
      <c r="W1038" s="1">
        <v>1104</v>
      </c>
      <c r="X1038" s="1">
        <v>1015</v>
      </c>
    </row>
    <row r="1039" spans="15:24" ht="30" x14ac:dyDescent="0.25">
      <c r="O1039" s="1">
        <v>429</v>
      </c>
      <c r="P1039" s="2">
        <v>0.49662743055555558</v>
      </c>
      <c r="Q1039" s="1" t="s">
        <v>1266</v>
      </c>
      <c r="R1039" s="1" t="s">
        <v>1</v>
      </c>
      <c r="S1039" s="1">
        <v>1104</v>
      </c>
      <c r="T1039" s="1" t="s">
        <v>2</v>
      </c>
      <c r="U1039" s="1">
        <v>412</v>
      </c>
      <c r="V1039" s="1">
        <v>114</v>
      </c>
      <c r="W1039" s="1">
        <v>1104</v>
      </c>
      <c r="X1039" s="1">
        <v>1026</v>
      </c>
    </row>
    <row r="1040" spans="15:24" ht="30" x14ac:dyDescent="0.25">
      <c r="O1040" s="1">
        <v>535</v>
      </c>
      <c r="P1040" s="2">
        <v>0.49664179398148151</v>
      </c>
      <c r="Q1040" s="1" t="s">
        <v>504</v>
      </c>
      <c r="R1040" s="1" t="s">
        <v>1</v>
      </c>
      <c r="S1040" s="1">
        <v>1104</v>
      </c>
      <c r="T1040" s="1" t="s">
        <v>2</v>
      </c>
      <c r="U1040" s="1">
        <v>412</v>
      </c>
      <c r="V1040" s="1">
        <v>114</v>
      </c>
      <c r="W1040" s="1">
        <v>1102</v>
      </c>
      <c r="X1040" s="1">
        <v>1005</v>
      </c>
    </row>
    <row r="1041" spans="15:24" ht="30" x14ac:dyDescent="0.25">
      <c r="O1041" s="1">
        <v>697</v>
      </c>
      <c r="P1041" s="2">
        <v>0.49666322916666666</v>
      </c>
      <c r="Q1041" s="1" t="s">
        <v>338</v>
      </c>
      <c r="R1041" s="1" t="s">
        <v>1</v>
      </c>
      <c r="S1041" s="1">
        <v>1104</v>
      </c>
      <c r="T1041" s="1" t="s">
        <v>2</v>
      </c>
      <c r="U1041" s="1">
        <v>412</v>
      </c>
      <c r="V1041" s="1">
        <v>114</v>
      </c>
      <c r="W1041" s="1">
        <v>1104</v>
      </c>
      <c r="X1041" s="1">
        <v>1005</v>
      </c>
    </row>
    <row r="1042" spans="15:24" ht="30" x14ac:dyDescent="0.25">
      <c r="O1042" s="1">
        <v>923</v>
      </c>
      <c r="P1042" s="2">
        <v>0.49669608796296294</v>
      </c>
      <c r="Q1042" s="1" t="s">
        <v>89</v>
      </c>
      <c r="R1042" s="1" t="s">
        <v>1</v>
      </c>
      <c r="S1042" s="1">
        <v>1104</v>
      </c>
      <c r="T1042" s="1" t="s">
        <v>2</v>
      </c>
      <c r="U1042" s="1">
        <v>412</v>
      </c>
      <c r="V1042" s="1">
        <v>114</v>
      </c>
      <c r="W1042" s="1">
        <v>1104</v>
      </c>
      <c r="X1042" s="1">
        <v>1003</v>
      </c>
    </row>
    <row r="1043" spans="15:24" ht="30" x14ac:dyDescent="0.25">
      <c r="O1043" s="1">
        <v>1047</v>
      </c>
      <c r="P1043" s="2">
        <v>0.49671047453703704</v>
      </c>
      <c r="Q1043" s="1" t="s">
        <v>4971</v>
      </c>
      <c r="R1043" s="1" t="s">
        <v>1</v>
      </c>
      <c r="S1043" s="1">
        <v>1104</v>
      </c>
      <c r="T1043" s="1" t="s">
        <v>2</v>
      </c>
      <c r="U1043" s="1">
        <v>412</v>
      </c>
      <c r="V1043" s="1">
        <v>114</v>
      </c>
      <c r="W1043" s="1">
        <v>1104</v>
      </c>
      <c r="X1043" s="1">
        <v>1029</v>
      </c>
    </row>
    <row r="1044" spans="15:24" ht="30" x14ac:dyDescent="0.25">
      <c r="O1044" s="1">
        <v>378</v>
      </c>
      <c r="P1044" s="2">
        <v>0.49662046296296297</v>
      </c>
      <c r="Q1044" s="1" t="s">
        <v>1621</v>
      </c>
      <c r="R1044" s="1" t="s">
        <v>1</v>
      </c>
      <c r="S1044" s="1">
        <v>1103</v>
      </c>
      <c r="T1044" s="1" t="s">
        <v>2</v>
      </c>
      <c r="U1044" s="1">
        <v>412</v>
      </c>
      <c r="V1044" s="1">
        <v>114</v>
      </c>
      <c r="W1044" s="1">
        <v>1103</v>
      </c>
      <c r="X1044" s="1">
        <v>1010</v>
      </c>
    </row>
    <row r="1045" spans="15:24" ht="30" x14ac:dyDescent="0.25">
      <c r="O1045" s="1">
        <v>384</v>
      </c>
      <c r="P1045" s="2">
        <v>0.49662141203703708</v>
      </c>
      <c r="Q1045" s="1" t="s">
        <v>1632</v>
      </c>
      <c r="R1045" s="1" t="s">
        <v>1</v>
      </c>
      <c r="S1045" s="1">
        <v>1103</v>
      </c>
      <c r="T1045" s="1" t="s">
        <v>2</v>
      </c>
      <c r="U1045" s="1">
        <v>412</v>
      </c>
      <c r="V1045" s="1">
        <v>114</v>
      </c>
      <c r="W1045" s="1">
        <v>1103</v>
      </c>
      <c r="X1045" s="1">
        <v>1021</v>
      </c>
    </row>
    <row r="1046" spans="15:24" ht="30" x14ac:dyDescent="0.25">
      <c r="O1046" s="1">
        <v>1043</v>
      </c>
      <c r="P1046" s="2">
        <v>0.49671047453703704</v>
      </c>
      <c r="Q1046" s="1" t="s">
        <v>4973</v>
      </c>
      <c r="R1046" s="1" t="s">
        <v>1</v>
      </c>
      <c r="S1046" s="1">
        <v>1103</v>
      </c>
      <c r="T1046" s="1" t="s">
        <v>2</v>
      </c>
      <c r="U1046" s="1">
        <v>412</v>
      </c>
      <c r="V1046" s="1">
        <v>114</v>
      </c>
      <c r="W1046" s="1">
        <v>1103</v>
      </c>
      <c r="X1046" s="1">
        <v>1029</v>
      </c>
    </row>
    <row r="1047" spans="15:24" ht="30" x14ac:dyDescent="0.25">
      <c r="O1047" s="1">
        <v>2009</v>
      </c>
      <c r="P1047" s="2">
        <v>0.49684565972222222</v>
      </c>
      <c r="Q1047" s="1" t="s">
        <v>3872</v>
      </c>
      <c r="R1047" s="1" t="s">
        <v>1</v>
      </c>
      <c r="S1047" s="1">
        <v>1103</v>
      </c>
      <c r="T1047" s="1" t="s">
        <v>2</v>
      </c>
      <c r="U1047" s="1">
        <v>412</v>
      </c>
      <c r="V1047" s="1">
        <v>114</v>
      </c>
      <c r="W1047" s="1">
        <v>1102</v>
      </c>
      <c r="X1047" s="1">
        <v>1004</v>
      </c>
    </row>
    <row r="1048" spans="15:24" ht="30" x14ac:dyDescent="0.25">
      <c r="O1048" s="1">
        <v>2876</v>
      </c>
      <c r="P1048" s="2">
        <v>0.49696538194444445</v>
      </c>
      <c r="Q1048" s="1" t="s">
        <v>2929</v>
      </c>
      <c r="R1048" s="1" t="s">
        <v>1</v>
      </c>
      <c r="S1048" s="1">
        <v>1103</v>
      </c>
      <c r="T1048" s="1" t="s">
        <v>2</v>
      </c>
      <c r="U1048" s="1">
        <v>412</v>
      </c>
      <c r="V1048" s="1">
        <v>114</v>
      </c>
      <c r="W1048" s="1">
        <v>1103</v>
      </c>
      <c r="X1048" s="1">
        <v>1037</v>
      </c>
    </row>
    <row r="1049" spans="15:24" ht="30" x14ac:dyDescent="0.25">
      <c r="O1049" s="1">
        <v>365</v>
      </c>
      <c r="P1049" s="2">
        <v>0.49661869212962961</v>
      </c>
      <c r="Q1049" s="1" t="s">
        <v>2133</v>
      </c>
      <c r="R1049" s="1" t="s">
        <v>1</v>
      </c>
      <c r="S1049" s="1">
        <v>1102</v>
      </c>
      <c r="T1049" s="1" t="s">
        <v>2</v>
      </c>
      <c r="U1049" s="1">
        <v>412</v>
      </c>
      <c r="V1049" s="1">
        <v>114</v>
      </c>
      <c r="W1049" s="1">
        <v>1102</v>
      </c>
      <c r="X1049" s="1">
        <v>1006</v>
      </c>
    </row>
    <row r="1050" spans="15:24" ht="30" x14ac:dyDescent="0.25">
      <c r="O1050" s="1">
        <v>907</v>
      </c>
      <c r="P1050" s="2">
        <v>0.49669369212962966</v>
      </c>
      <c r="Q1050" s="1" t="s">
        <v>96</v>
      </c>
      <c r="R1050" s="1" t="s">
        <v>1</v>
      </c>
      <c r="S1050" s="1">
        <v>1102</v>
      </c>
      <c r="T1050" s="1" t="s">
        <v>2</v>
      </c>
      <c r="U1050" s="1">
        <v>412</v>
      </c>
      <c r="V1050" s="1">
        <v>114</v>
      </c>
      <c r="W1050" s="1">
        <v>1102</v>
      </c>
      <c r="X1050" s="1">
        <v>1007</v>
      </c>
    </row>
    <row r="1051" spans="15:24" ht="30" x14ac:dyDescent="0.25">
      <c r="O1051" s="1">
        <v>1051</v>
      </c>
      <c r="P1051" s="2">
        <v>0.49671050925925925</v>
      </c>
      <c r="Q1051" s="1" t="s">
        <v>4964</v>
      </c>
      <c r="R1051" s="1" t="s">
        <v>1</v>
      </c>
      <c r="S1051" s="1">
        <v>1102</v>
      </c>
      <c r="T1051" s="1" t="s">
        <v>2</v>
      </c>
      <c r="U1051" s="1">
        <v>412</v>
      </c>
      <c r="V1051" s="1">
        <v>114</v>
      </c>
      <c r="W1051" s="1">
        <v>1102</v>
      </c>
      <c r="X1051" s="1">
        <v>1026</v>
      </c>
    </row>
    <row r="1052" spans="15:24" ht="30" x14ac:dyDescent="0.25">
      <c r="O1052" s="1">
        <v>2018</v>
      </c>
      <c r="P1052" s="2">
        <v>0.49684802083333329</v>
      </c>
      <c r="Q1052" s="1" t="s">
        <v>3846</v>
      </c>
      <c r="R1052" s="1" t="s">
        <v>1</v>
      </c>
      <c r="S1052" s="1">
        <v>1102</v>
      </c>
      <c r="T1052" s="1" t="s">
        <v>2</v>
      </c>
      <c r="U1052" s="1">
        <v>412</v>
      </c>
      <c r="V1052" s="1">
        <v>114</v>
      </c>
      <c r="W1052" s="1">
        <v>1102</v>
      </c>
      <c r="X1052" s="1">
        <v>1004</v>
      </c>
    </row>
    <row r="1053" spans="15:24" ht="30" x14ac:dyDescent="0.25">
      <c r="O1053" s="1">
        <v>2291</v>
      </c>
      <c r="P1053" s="2">
        <v>0.4968823726851852</v>
      </c>
      <c r="Q1053" s="1" t="s">
        <v>3596</v>
      </c>
      <c r="R1053" s="1" t="s">
        <v>1</v>
      </c>
      <c r="S1053" s="1">
        <v>1102</v>
      </c>
      <c r="T1053" s="1" t="s">
        <v>2</v>
      </c>
      <c r="U1053" s="1">
        <v>412</v>
      </c>
      <c r="V1053" s="1">
        <v>114</v>
      </c>
      <c r="W1053" s="1">
        <v>1102</v>
      </c>
      <c r="X1053" s="1">
        <v>1004</v>
      </c>
    </row>
    <row r="1054" spans="15:24" ht="30" x14ac:dyDescent="0.25">
      <c r="O1054" s="1">
        <v>3019</v>
      </c>
      <c r="P1054" s="2">
        <v>0.49697717592592588</v>
      </c>
      <c r="Q1054" s="1" t="s">
        <v>2834</v>
      </c>
      <c r="R1054" s="1" t="s">
        <v>1</v>
      </c>
      <c r="S1054" s="1">
        <v>1102</v>
      </c>
      <c r="T1054" s="1" t="s">
        <v>2</v>
      </c>
      <c r="U1054" s="1">
        <v>412</v>
      </c>
      <c r="V1054" s="1">
        <v>114</v>
      </c>
      <c r="W1054" s="1">
        <v>1102</v>
      </c>
      <c r="X1054" s="1">
        <v>1004</v>
      </c>
    </row>
    <row r="1055" spans="15:24" ht="30" x14ac:dyDescent="0.25">
      <c r="O1055" s="1">
        <v>1811</v>
      </c>
      <c r="P1055" s="2">
        <v>0.49682025462962964</v>
      </c>
      <c r="Q1055" s="1" t="s">
        <v>4082</v>
      </c>
      <c r="R1055" s="1" t="s">
        <v>1</v>
      </c>
      <c r="S1055" s="1">
        <v>1101</v>
      </c>
      <c r="T1055" s="1" t="s">
        <v>2</v>
      </c>
      <c r="U1055" s="1">
        <v>412</v>
      </c>
      <c r="V1055" s="1">
        <v>114</v>
      </c>
      <c r="W1055" s="1">
        <v>1101</v>
      </c>
      <c r="X1055" s="1">
        <v>1003</v>
      </c>
    </row>
    <row r="1056" spans="15:24" ht="30" x14ac:dyDescent="0.25">
      <c r="O1056" s="1">
        <v>354</v>
      </c>
      <c r="P1056" s="2">
        <v>0.49661675925925924</v>
      </c>
      <c r="Q1056" s="1" t="s">
        <v>1966</v>
      </c>
      <c r="R1056" s="1" t="s">
        <v>1</v>
      </c>
      <c r="S1056" s="1">
        <v>1100</v>
      </c>
      <c r="T1056" s="1" t="s">
        <v>2</v>
      </c>
      <c r="U1056" s="1">
        <v>412</v>
      </c>
      <c r="V1056" s="1">
        <v>114</v>
      </c>
      <c r="W1056" s="1">
        <v>1100</v>
      </c>
      <c r="X1056" s="1">
        <v>1018</v>
      </c>
    </row>
    <row r="1057" spans="15:24" ht="30" x14ac:dyDescent="0.25">
      <c r="O1057" s="1">
        <v>436</v>
      </c>
      <c r="P1057" s="2">
        <v>0.4966281481481481</v>
      </c>
      <c r="Q1057" s="1" t="s">
        <v>1166</v>
      </c>
      <c r="R1057" s="1" t="s">
        <v>1</v>
      </c>
      <c r="S1057" s="1">
        <v>1100</v>
      </c>
      <c r="T1057" s="1" t="s">
        <v>2</v>
      </c>
      <c r="U1057" s="1">
        <v>412</v>
      </c>
      <c r="V1057" s="1">
        <v>114</v>
      </c>
      <c r="W1057" s="1">
        <v>1100</v>
      </c>
      <c r="X1057" s="1">
        <v>1027</v>
      </c>
    </row>
    <row r="1058" spans="15:24" ht="30" x14ac:dyDescent="0.25">
      <c r="O1058" s="1">
        <v>615</v>
      </c>
      <c r="P1058" s="2">
        <v>0.49664939814814812</v>
      </c>
      <c r="Q1058" s="1" t="s">
        <v>456</v>
      </c>
      <c r="R1058" s="1" t="s">
        <v>1</v>
      </c>
      <c r="S1058" s="1">
        <v>1100</v>
      </c>
      <c r="T1058" s="1" t="s">
        <v>2</v>
      </c>
      <c r="U1058" s="1">
        <v>412</v>
      </c>
      <c r="V1058" s="1">
        <v>114</v>
      </c>
      <c r="W1058" s="1">
        <v>1100</v>
      </c>
      <c r="X1058" s="1">
        <v>1005</v>
      </c>
    </row>
    <row r="1059" spans="15:24" ht="30" x14ac:dyDescent="0.25">
      <c r="O1059" s="1">
        <v>2045</v>
      </c>
      <c r="P1059" s="2">
        <v>0.4968506134259259</v>
      </c>
      <c r="Q1059" s="1" t="s">
        <v>3842</v>
      </c>
      <c r="R1059" s="1" t="s">
        <v>1</v>
      </c>
      <c r="S1059" s="1">
        <v>1100</v>
      </c>
      <c r="T1059" s="1" t="s">
        <v>2</v>
      </c>
      <c r="U1059" s="1">
        <v>412</v>
      </c>
      <c r="V1059" s="1">
        <v>114</v>
      </c>
      <c r="W1059" s="1">
        <v>1100</v>
      </c>
      <c r="X1059" s="1">
        <v>1006</v>
      </c>
    </row>
    <row r="1060" spans="15:24" ht="30" x14ac:dyDescent="0.25">
      <c r="O1060" s="1">
        <v>2206</v>
      </c>
      <c r="P1060" s="2">
        <v>0.49687344907407405</v>
      </c>
      <c r="Q1060" s="1" t="s">
        <v>3669</v>
      </c>
      <c r="R1060" s="1" t="s">
        <v>1</v>
      </c>
      <c r="S1060" s="1">
        <v>1100</v>
      </c>
      <c r="T1060" s="1" t="s">
        <v>2</v>
      </c>
      <c r="U1060" s="1">
        <v>412</v>
      </c>
      <c r="V1060" s="1">
        <v>114</v>
      </c>
      <c r="W1060" s="1">
        <v>1100</v>
      </c>
      <c r="X1060" s="1">
        <v>1012</v>
      </c>
    </row>
    <row r="1061" spans="15:24" ht="30" x14ac:dyDescent="0.25">
      <c r="O1061" s="1">
        <v>3039</v>
      </c>
      <c r="P1061" s="2">
        <v>0.49697857638888893</v>
      </c>
      <c r="Q1061" s="1" t="s">
        <v>2818</v>
      </c>
      <c r="R1061" s="1" t="s">
        <v>1</v>
      </c>
      <c r="S1061" s="1">
        <v>1100</v>
      </c>
      <c r="T1061" s="1" t="s">
        <v>2</v>
      </c>
      <c r="U1061" s="1">
        <v>412</v>
      </c>
      <c r="V1061" s="1">
        <v>114</v>
      </c>
      <c r="W1061" s="1">
        <v>1100</v>
      </c>
      <c r="X1061" s="1">
        <v>1002</v>
      </c>
    </row>
    <row r="1062" spans="15:24" ht="30" x14ac:dyDescent="0.25">
      <c r="O1062" s="1">
        <v>383</v>
      </c>
      <c r="P1062" s="2">
        <v>0.49662127314814813</v>
      </c>
      <c r="Q1062" s="1" t="s">
        <v>1599</v>
      </c>
      <c r="R1062" s="1" t="s">
        <v>1</v>
      </c>
      <c r="S1062" s="1">
        <v>1099</v>
      </c>
      <c r="T1062" s="1" t="s">
        <v>2</v>
      </c>
      <c r="U1062" s="1">
        <v>412</v>
      </c>
      <c r="V1062" s="1">
        <v>114</v>
      </c>
      <c r="W1062" s="1">
        <v>1099</v>
      </c>
      <c r="X1062" s="1">
        <v>1013</v>
      </c>
    </row>
    <row r="1063" spans="15:24" ht="30" x14ac:dyDescent="0.25">
      <c r="O1063" s="1">
        <v>904</v>
      </c>
      <c r="P1063" s="2">
        <v>0.49669244212962965</v>
      </c>
      <c r="Q1063" s="1" t="s">
        <v>98</v>
      </c>
      <c r="R1063" s="1" t="s">
        <v>1</v>
      </c>
      <c r="S1063" s="1">
        <v>1099</v>
      </c>
      <c r="T1063" s="1" t="s">
        <v>2</v>
      </c>
      <c r="U1063" s="1">
        <v>412</v>
      </c>
      <c r="V1063" s="1">
        <v>114</v>
      </c>
      <c r="W1063" s="1">
        <v>1099</v>
      </c>
      <c r="X1063" s="1">
        <v>1003</v>
      </c>
    </row>
    <row r="1064" spans="15:24" ht="30" x14ac:dyDescent="0.25">
      <c r="O1064" s="1">
        <v>1880</v>
      </c>
      <c r="P1064" s="2">
        <v>0.49682914351851853</v>
      </c>
      <c r="Q1064" s="1" t="s">
        <v>4008</v>
      </c>
      <c r="R1064" s="1" t="s">
        <v>1</v>
      </c>
      <c r="S1064" s="1">
        <v>1099</v>
      </c>
      <c r="T1064" s="1" t="s">
        <v>2</v>
      </c>
      <c r="U1064" s="1">
        <v>412</v>
      </c>
      <c r="V1064" s="1">
        <v>114</v>
      </c>
      <c r="W1064" s="1">
        <v>1098</v>
      </c>
      <c r="X1064" s="1">
        <v>1005</v>
      </c>
    </row>
    <row r="1065" spans="15:24" ht="30" x14ac:dyDescent="0.25">
      <c r="O1065" s="1">
        <v>2119</v>
      </c>
      <c r="P1065" s="2">
        <v>0.49686197916666663</v>
      </c>
      <c r="Q1065" s="1" t="s">
        <v>3758</v>
      </c>
      <c r="R1065" s="1" t="s">
        <v>1</v>
      </c>
      <c r="S1065" s="1">
        <v>1099</v>
      </c>
      <c r="T1065" s="1" t="s">
        <v>2</v>
      </c>
      <c r="U1065" s="1">
        <v>412</v>
      </c>
      <c r="V1065" s="1">
        <v>114</v>
      </c>
      <c r="W1065" s="1">
        <v>1099</v>
      </c>
      <c r="X1065" s="1">
        <v>1003</v>
      </c>
    </row>
    <row r="1066" spans="15:24" ht="30" x14ac:dyDescent="0.25">
      <c r="O1066" s="1">
        <v>2140</v>
      </c>
      <c r="P1066" s="2">
        <v>0.49686460648148145</v>
      </c>
      <c r="Q1066" s="1" t="s">
        <v>3727</v>
      </c>
      <c r="R1066" s="1" t="s">
        <v>1</v>
      </c>
      <c r="S1066" s="1">
        <v>1099</v>
      </c>
      <c r="T1066" s="1" t="s">
        <v>2</v>
      </c>
      <c r="U1066" s="1">
        <v>412</v>
      </c>
      <c r="V1066" s="1">
        <v>114</v>
      </c>
      <c r="W1066" s="1">
        <v>1099</v>
      </c>
      <c r="X1066" s="1">
        <v>1003</v>
      </c>
    </row>
    <row r="1067" spans="15:24" ht="30" x14ac:dyDescent="0.25">
      <c r="O1067" s="1">
        <v>2192</v>
      </c>
      <c r="P1067" s="2">
        <v>0.49687215277777774</v>
      </c>
      <c r="Q1067" s="1" t="s">
        <v>3660</v>
      </c>
      <c r="R1067" s="1" t="s">
        <v>1</v>
      </c>
      <c r="S1067" s="1">
        <v>1099</v>
      </c>
      <c r="T1067" s="1" t="s">
        <v>2</v>
      </c>
      <c r="U1067" s="1">
        <v>412</v>
      </c>
      <c r="V1067" s="1">
        <v>114</v>
      </c>
      <c r="W1067" s="1">
        <v>1099</v>
      </c>
      <c r="X1067" s="1">
        <v>1002</v>
      </c>
    </row>
    <row r="1068" spans="15:24" ht="30" x14ac:dyDescent="0.25">
      <c r="O1068" s="1">
        <v>2515</v>
      </c>
      <c r="P1068" s="2">
        <v>0.4969164699074074</v>
      </c>
      <c r="Q1068" s="1" t="s">
        <v>3315</v>
      </c>
      <c r="R1068" s="1" t="s">
        <v>1</v>
      </c>
      <c r="S1068" s="1">
        <v>1099</v>
      </c>
      <c r="T1068" s="1" t="s">
        <v>2</v>
      </c>
      <c r="U1068" s="1">
        <v>412</v>
      </c>
      <c r="V1068" s="1">
        <v>114</v>
      </c>
      <c r="W1068" s="1">
        <v>1099</v>
      </c>
      <c r="X1068" s="1">
        <v>1002</v>
      </c>
    </row>
    <row r="1069" spans="15:24" ht="30" x14ac:dyDescent="0.25">
      <c r="O1069" s="1">
        <v>2884</v>
      </c>
      <c r="P1069" s="2">
        <v>0.49696581018518521</v>
      </c>
      <c r="Q1069" s="1" t="s">
        <v>2903</v>
      </c>
      <c r="R1069" s="1" t="s">
        <v>1</v>
      </c>
      <c r="S1069" s="1">
        <v>1099</v>
      </c>
      <c r="T1069" s="1" t="s">
        <v>2</v>
      </c>
      <c r="U1069" s="1">
        <v>412</v>
      </c>
      <c r="V1069" s="1">
        <v>114</v>
      </c>
      <c r="W1069" s="1">
        <v>1099</v>
      </c>
      <c r="X1069" s="1">
        <v>1003</v>
      </c>
    </row>
    <row r="1070" spans="15:24" ht="30" x14ac:dyDescent="0.25">
      <c r="O1070" s="1">
        <v>356</v>
      </c>
      <c r="P1070" s="2">
        <v>0.49661744212962966</v>
      </c>
      <c r="Q1070" s="1" t="s">
        <v>2088</v>
      </c>
      <c r="R1070" s="1" t="s">
        <v>1</v>
      </c>
      <c r="S1070" s="1">
        <v>1098</v>
      </c>
      <c r="T1070" s="1" t="s">
        <v>2</v>
      </c>
      <c r="U1070" s="1">
        <v>412</v>
      </c>
      <c r="V1070" s="1">
        <v>114</v>
      </c>
      <c r="W1070" s="1">
        <v>1098</v>
      </c>
      <c r="X1070" s="1">
        <v>1012</v>
      </c>
    </row>
    <row r="1071" spans="15:24" ht="30" x14ac:dyDescent="0.25">
      <c r="O1071" s="1">
        <v>362</v>
      </c>
      <c r="P1071" s="2">
        <v>0.49661799768518522</v>
      </c>
      <c r="Q1071" s="1" t="s">
        <v>1999</v>
      </c>
      <c r="R1071" s="1" t="s">
        <v>1</v>
      </c>
      <c r="S1071" s="1">
        <v>1098</v>
      </c>
      <c r="T1071" s="1" t="s">
        <v>2</v>
      </c>
      <c r="U1071" s="1">
        <v>412</v>
      </c>
      <c r="V1071" s="1">
        <v>114</v>
      </c>
      <c r="W1071" s="1">
        <v>1098</v>
      </c>
      <c r="X1071" s="1">
        <v>1010</v>
      </c>
    </row>
    <row r="1072" spans="15:24" ht="30" x14ac:dyDescent="0.25">
      <c r="O1072" s="1">
        <v>2897</v>
      </c>
      <c r="P1072" s="2">
        <v>0.49696722222222217</v>
      </c>
      <c r="Q1072" s="1" t="s">
        <v>2896</v>
      </c>
      <c r="R1072" s="1" t="s">
        <v>1</v>
      </c>
      <c r="S1072" s="1">
        <v>1098</v>
      </c>
      <c r="T1072" s="1" t="s">
        <v>2</v>
      </c>
      <c r="U1072" s="1">
        <v>412</v>
      </c>
      <c r="V1072" s="1">
        <v>114</v>
      </c>
      <c r="W1072" s="1">
        <v>1098</v>
      </c>
      <c r="X1072" s="1">
        <v>1004</v>
      </c>
    </row>
    <row r="1073" spans="15:24" ht="30" x14ac:dyDescent="0.25">
      <c r="O1073" s="1">
        <v>417</v>
      </c>
      <c r="P1073" s="2">
        <v>0.4966259375</v>
      </c>
      <c r="Q1073" s="1" t="s">
        <v>1366</v>
      </c>
      <c r="R1073" s="1" t="s">
        <v>1</v>
      </c>
      <c r="S1073" s="1">
        <v>1097</v>
      </c>
      <c r="T1073" s="1" t="s">
        <v>2</v>
      </c>
      <c r="U1073" s="1">
        <v>412</v>
      </c>
      <c r="V1073" s="1">
        <v>114</v>
      </c>
      <c r="W1073" s="1">
        <v>1097</v>
      </c>
      <c r="X1073" s="1">
        <v>1008</v>
      </c>
    </row>
    <row r="1074" spans="15:24" ht="30" x14ac:dyDescent="0.25">
      <c r="O1074" s="1">
        <v>421</v>
      </c>
      <c r="P1074" s="2">
        <v>0.49662660879629628</v>
      </c>
      <c r="Q1074" s="1" t="s">
        <v>1244</v>
      </c>
      <c r="R1074" s="1" t="s">
        <v>1</v>
      </c>
      <c r="S1074" s="1">
        <v>1097</v>
      </c>
      <c r="T1074" s="1" t="s">
        <v>2</v>
      </c>
      <c r="U1074" s="1">
        <v>412</v>
      </c>
      <c r="V1074" s="1">
        <v>114</v>
      </c>
      <c r="W1074" s="1">
        <v>1097</v>
      </c>
      <c r="X1074" s="1">
        <v>1012</v>
      </c>
    </row>
    <row r="1075" spans="15:24" ht="30" x14ac:dyDescent="0.25">
      <c r="O1075" s="1">
        <v>511</v>
      </c>
      <c r="P1075" s="2">
        <v>0.49663851851851853</v>
      </c>
      <c r="Q1075" s="1" t="s">
        <v>519</v>
      </c>
      <c r="R1075" s="1" t="s">
        <v>1</v>
      </c>
      <c r="S1075" s="1">
        <v>1097</v>
      </c>
      <c r="T1075" s="1" t="s">
        <v>2</v>
      </c>
      <c r="U1075" s="1">
        <v>412</v>
      </c>
      <c r="V1075" s="1">
        <v>114</v>
      </c>
      <c r="W1075" s="1">
        <v>1097</v>
      </c>
      <c r="X1075" s="1">
        <v>1008</v>
      </c>
    </row>
    <row r="1076" spans="15:24" ht="30" x14ac:dyDescent="0.25">
      <c r="O1076" s="1">
        <v>778</v>
      </c>
      <c r="P1076" s="2">
        <v>0.49667464120370369</v>
      </c>
      <c r="Q1076" s="1" t="s">
        <v>258</v>
      </c>
      <c r="R1076" s="1" t="s">
        <v>1</v>
      </c>
      <c r="S1076" s="1">
        <v>1097</v>
      </c>
      <c r="T1076" s="1" t="s">
        <v>2</v>
      </c>
      <c r="U1076" s="1">
        <v>412</v>
      </c>
      <c r="V1076" s="1">
        <v>114</v>
      </c>
      <c r="W1076" s="1">
        <v>1097</v>
      </c>
      <c r="X1076" s="1">
        <v>1003</v>
      </c>
    </row>
    <row r="1077" spans="15:24" ht="30" x14ac:dyDescent="0.25">
      <c r="O1077" s="1">
        <v>353</v>
      </c>
      <c r="P1077" s="2">
        <v>0.49661662037037035</v>
      </c>
      <c r="Q1077" s="1" t="s">
        <v>2210</v>
      </c>
      <c r="R1077" s="1" t="s">
        <v>1</v>
      </c>
      <c r="S1077" s="1">
        <v>1096</v>
      </c>
      <c r="T1077" s="1" t="s">
        <v>2</v>
      </c>
      <c r="U1077" s="1">
        <v>412</v>
      </c>
      <c r="V1077" s="1">
        <v>114</v>
      </c>
      <c r="W1077" s="1">
        <v>1094</v>
      </c>
      <c r="X1077" s="1">
        <v>1011</v>
      </c>
    </row>
    <row r="1078" spans="15:24" ht="30" x14ac:dyDescent="0.25">
      <c r="O1078" s="1">
        <v>451</v>
      </c>
      <c r="P1078" s="2">
        <v>0.49662975694444444</v>
      </c>
      <c r="Q1078" s="1" t="s">
        <v>1199</v>
      </c>
      <c r="R1078" s="1" t="s">
        <v>1</v>
      </c>
      <c r="S1078" s="1">
        <v>1096</v>
      </c>
      <c r="T1078" s="1" t="s">
        <v>2</v>
      </c>
      <c r="U1078" s="1">
        <v>412</v>
      </c>
      <c r="V1078" s="1">
        <v>114</v>
      </c>
      <c r="W1078" s="1">
        <v>1096</v>
      </c>
      <c r="X1078" s="1">
        <v>1009</v>
      </c>
    </row>
    <row r="1079" spans="15:24" ht="30" x14ac:dyDescent="0.25">
      <c r="O1079" s="1">
        <v>1145</v>
      </c>
      <c r="P1079" s="2">
        <v>0.49671788194444444</v>
      </c>
      <c r="Q1079" s="1" t="s">
        <v>4901</v>
      </c>
      <c r="R1079" s="1" t="s">
        <v>1</v>
      </c>
      <c r="S1079" s="1">
        <v>1096</v>
      </c>
      <c r="T1079" s="1" t="s">
        <v>2</v>
      </c>
      <c r="U1079" s="1">
        <v>412</v>
      </c>
      <c r="V1079" s="1">
        <v>114</v>
      </c>
      <c r="W1079" s="1">
        <v>1096</v>
      </c>
      <c r="X1079" s="1">
        <v>1003</v>
      </c>
    </row>
    <row r="1080" spans="15:24" ht="30" x14ac:dyDescent="0.25">
      <c r="O1080" s="1">
        <v>1929</v>
      </c>
      <c r="P1080" s="2">
        <v>0.49683584490740745</v>
      </c>
      <c r="Q1080" s="1" t="s">
        <v>3964</v>
      </c>
      <c r="R1080" s="1" t="s">
        <v>1</v>
      </c>
      <c r="S1080" s="1">
        <v>1096</v>
      </c>
      <c r="T1080" s="1" t="s">
        <v>2</v>
      </c>
      <c r="U1080" s="1">
        <v>412</v>
      </c>
      <c r="V1080" s="1">
        <v>114</v>
      </c>
      <c r="W1080" s="1">
        <v>1096</v>
      </c>
      <c r="X1080" s="1">
        <v>1035</v>
      </c>
    </row>
    <row r="1081" spans="15:24" ht="30" x14ac:dyDescent="0.25">
      <c r="O1081" s="1">
        <v>1985</v>
      </c>
      <c r="P1081" s="2">
        <v>0.49684445601851851</v>
      </c>
      <c r="Q1081" s="1" t="s">
        <v>3905</v>
      </c>
      <c r="R1081" s="1" t="s">
        <v>1</v>
      </c>
      <c r="S1081" s="1">
        <v>1096</v>
      </c>
      <c r="T1081" s="1" t="s">
        <v>2</v>
      </c>
      <c r="U1081" s="1">
        <v>412</v>
      </c>
      <c r="V1081" s="1">
        <v>114</v>
      </c>
      <c r="W1081" s="1">
        <v>1096</v>
      </c>
      <c r="X1081" s="1">
        <v>1004</v>
      </c>
    </row>
    <row r="1082" spans="15:24" ht="30" x14ac:dyDescent="0.25">
      <c r="O1082" s="1">
        <v>2954</v>
      </c>
      <c r="P1082" s="2">
        <v>0.4969721875</v>
      </c>
      <c r="Q1082" s="1" t="s">
        <v>2869</v>
      </c>
      <c r="R1082" s="1" t="s">
        <v>1</v>
      </c>
      <c r="S1082" s="1">
        <v>1096</v>
      </c>
      <c r="T1082" s="1" t="s">
        <v>2</v>
      </c>
      <c r="U1082" s="1">
        <v>412</v>
      </c>
      <c r="V1082" s="1">
        <v>114</v>
      </c>
      <c r="W1082" s="1">
        <v>1096</v>
      </c>
      <c r="X1082" s="1">
        <v>1002</v>
      </c>
    </row>
    <row r="1083" spans="15:24" ht="30" x14ac:dyDescent="0.25">
      <c r="O1083" s="1">
        <v>386</v>
      </c>
      <c r="P1083" s="2">
        <v>0.4966216898148148</v>
      </c>
      <c r="Q1083" s="1" t="s">
        <v>1822</v>
      </c>
      <c r="R1083" s="1" t="s">
        <v>1</v>
      </c>
      <c r="S1083" s="1">
        <v>1095</v>
      </c>
      <c r="T1083" s="1" t="s">
        <v>2</v>
      </c>
      <c r="U1083" s="1">
        <v>412</v>
      </c>
      <c r="V1083" s="1">
        <v>114</v>
      </c>
      <c r="W1083" s="1">
        <v>1095</v>
      </c>
      <c r="X1083" s="1">
        <v>1014</v>
      </c>
    </row>
    <row r="1084" spans="15:24" ht="30" x14ac:dyDescent="0.25">
      <c r="O1084" s="1">
        <v>402</v>
      </c>
      <c r="P1084" s="2">
        <v>0.49662400462962958</v>
      </c>
      <c r="Q1084" s="1" t="s">
        <v>1566</v>
      </c>
      <c r="R1084" s="1" t="s">
        <v>1</v>
      </c>
      <c r="S1084" s="1">
        <v>1095</v>
      </c>
      <c r="T1084" s="1" t="s">
        <v>2</v>
      </c>
      <c r="U1084" s="1">
        <v>412</v>
      </c>
      <c r="V1084" s="1">
        <v>114</v>
      </c>
      <c r="W1084" s="1">
        <v>1095</v>
      </c>
      <c r="X1084" s="1">
        <v>1011</v>
      </c>
    </row>
    <row r="1085" spans="15:24" ht="30" x14ac:dyDescent="0.25">
      <c r="O1085" s="1">
        <v>411</v>
      </c>
      <c r="P1085" s="2">
        <v>0.49662454861111111</v>
      </c>
      <c r="Q1085" s="1" t="s">
        <v>1344</v>
      </c>
      <c r="R1085" s="1" t="s">
        <v>1</v>
      </c>
      <c r="S1085" s="1">
        <v>1095</v>
      </c>
      <c r="T1085" s="1" t="s">
        <v>2</v>
      </c>
      <c r="U1085" s="1">
        <v>412</v>
      </c>
      <c r="V1085" s="1">
        <v>114</v>
      </c>
      <c r="W1085" s="1">
        <v>1095</v>
      </c>
      <c r="X1085" s="1">
        <v>1022</v>
      </c>
    </row>
    <row r="1086" spans="15:24" ht="30" x14ac:dyDescent="0.25">
      <c r="O1086" s="1">
        <v>414</v>
      </c>
      <c r="P1086" s="2">
        <v>0.49662537037037041</v>
      </c>
      <c r="Q1086" s="1" t="s">
        <v>1532</v>
      </c>
      <c r="R1086" s="1" t="s">
        <v>1</v>
      </c>
      <c r="S1086" s="1">
        <v>1095</v>
      </c>
      <c r="T1086" s="1" t="s">
        <v>2</v>
      </c>
      <c r="U1086" s="1">
        <v>412</v>
      </c>
      <c r="V1086" s="1">
        <v>114</v>
      </c>
      <c r="W1086" s="1">
        <v>1095</v>
      </c>
      <c r="X1086" s="1">
        <v>1009</v>
      </c>
    </row>
    <row r="1087" spans="15:24" ht="30" x14ac:dyDescent="0.25">
      <c r="O1087" s="1">
        <v>425</v>
      </c>
      <c r="P1087" s="2">
        <v>0.49662674768518517</v>
      </c>
      <c r="Q1087" s="1" t="s">
        <v>1288</v>
      </c>
      <c r="R1087" s="1" t="s">
        <v>1</v>
      </c>
      <c r="S1087" s="1">
        <v>1095</v>
      </c>
      <c r="T1087" s="1" t="s">
        <v>2</v>
      </c>
      <c r="U1087" s="1">
        <v>412</v>
      </c>
      <c r="V1087" s="1">
        <v>114</v>
      </c>
      <c r="W1087" s="1">
        <v>1095</v>
      </c>
      <c r="X1087" s="1">
        <v>1012</v>
      </c>
    </row>
    <row r="1088" spans="15:24" ht="30" x14ac:dyDescent="0.25">
      <c r="O1088" s="1">
        <v>2735</v>
      </c>
      <c r="P1088" s="2">
        <v>0.49694565972222221</v>
      </c>
      <c r="Q1088" s="1" t="s">
        <v>3061</v>
      </c>
      <c r="R1088" s="1" t="s">
        <v>1</v>
      </c>
      <c r="S1088" s="1">
        <v>1095</v>
      </c>
      <c r="T1088" s="1" t="s">
        <v>2</v>
      </c>
      <c r="U1088" s="1">
        <v>412</v>
      </c>
      <c r="V1088" s="1">
        <v>114</v>
      </c>
      <c r="W1088" s="1">
        <v>1095</v>
      </c>
      <c r="X1088" s="1">
        <v>1003</v>
      </c>
    </row>
    <row r="1089" spans="15:24" ht="30" x14ac:dyDescent="0.25">
      <c r="O1089" s="1">
        <v>359</v>
      </c>
      <c r="P1089" s="2">
        <v>0.49661785879629633</v>
      </c>
      <c r="Q1089" s="1" t="s">
        <v>2166</v>
      </c>
      <c r="R1089" s="1" t="s">
        <v>1</v>
      </c>
      <c r="S1089" s="1">
        <v>1094</v>
      </c>
      <c r="T1089" s="1" t="s">
        <v>2</v>
      </c>
      <c r="U1089" s="1">
        <v>412</v>
      </c>
      <c r="V1089" s="1">
        <v>114</v>
      </c>
      <c r="W1089" s="1">
        <v>1094</v>
      </c>
      <c r="X1089" s="1">
        <v>1008</v>
      </c>
    </row>
    <row r="1090" spans="15:24" ht="30" x14ac:dyDescent="0.25">
      <c r="O1090" s="1">
        <v>399</v>
      </c>
      <c r="P1090" s="2">
        <v>0.49662332175925927</v>
      </c>
      <c r="Q1090" s="1" t="s">
        <v>1543</v>
      </c>
      <c r="R1090" s="1" t="s">
        <v>1</v>
      </c>
      <c r="S1090" s="1">
        <v>1094</v>
      </c>
      <c r="T1090" s="1" t="s">
        <v>2</v>
      </c>
      <c r="U1090" s="1">
        <v>412</v>
      </c>
      <c r="V1090" s="1">
        <v>114</v>
      </c>
      <c r="W1090" s="1">
        <v>1094</v>
      </c>
      <c r="X1090" s="1">
        <v>1014</v>
      </c>
    </row>
    <row r="1091" spans="15:24" ht="30" x14ac:dyDescent="0.25">
      <c r="O1091" s="1">
        <v>477</v>
      </c>
      <c r="P1091" s="2">
        <v>0.49663358796296292</v>
      </c>
      <c r="Q1091" s="1" t="s">
        <v>922</v>
      </c>
      <c r="R1091" s="1" t="s">
        <v>1</v>
      </c>
      <c r="S1091" s="1">
        <v>1094</v>
      </c>
      <c r="T1091" s="1" t="s">
        <v>2</v>
      </c>
      <c r="U1091" s="1">
        <v>412</v>
      </c>
      <c r="V1091" s="1">
        <v>114</v>
      </c>
      <c r="W1091" s="1">
        <v>1094</v>
      </c>
      <c r="X1091" s="1">
        <v>1021</v>
      </c>
    </row>
    <row r="1092" spans="15:24" ht="30" x14ac:dyDescent="0.25">
      <c r="O1092" s="1">
        <v>806</v>
      </c>
      <c r="P1092" s="2">
        <v>0.49667731481481486</v>
      </c>
      <c r="Q1092" s="1" t="s">
        <v>228</v>
      </c>
      <c r="R1092" s="1" t="s">
        <v>1</v>
      </c>
      <c r="S1092" s="1">
        <v>1094</v>
      </c>
      <c r="T1092" s="1" t="s">
        <v>2</v>
      </c>
      <c r="U1092" s="1">
        <v>412</v>
      </c>
      <c r="V1092" s="1">
        <v>114</v>
      </c>
      <c r="W1092" s="1">
        <v>1094</v>
      </c>
      <c r="X1092" s="1">
        <v>1003</v>
      </c>
    </row>
    <row r="1093" spans="15:24" ht="30" x14ac:dyDescent="0.25">
      <c r="O1093" s="1">
        <v>1960</v>
      </c>
      <c r="P1093" s="2">
        <v>0.49684046296296297</v>
      </c>
      <c r="Q1093" s="1" t="s">
        <v>3910</v>
      </c>
      <c r="R1093" s="1" t="s">
        <v>1</v>
      </c>
      <c r="S1093" s="1">
        <v>1094</v>
      </c>
      <c r="T1093" s="1" t="s">
        <v>2</v>
      </c>
      <c r="U1093" s="1">
        <v>412</v>
      </c>
      <c r="V1093" s="1">
        <v>114</v>
      </c>
      <c r="W1093" s="1">
        <v>1094</v>
      </c>
      <c r="X1093" s="1">
        <v>1003</v>
      </c>
    </row>
    <row r="1094" spans="15:24" ht="30" x14ac:dyDescent="0.25">
      <c r="O1094" s="1">
        <v>381</v>
      </c>
      <c r="P1094" s="2">
        <v>0.49662059027777777</v>
      </c>
      <c r="Q1094" s="1" t="s">
        <v>1700</v>
      </c>
      <c r="R1094" s="1" t="s">
        <v>1</v>
      </c>
      <c r="S1094" s="1">
        <v>1093</v>
      </c>
      <c r="T1094" s="1" t="s">
        <v>2</v>
      </c>
      <c r="U1094" s="1">
        <v>412</v>
      </c>
      <c r="V1094" s="1">
        <v>114</v>
      </c>
      <c r="W1094" s="1">
        <v>1092</v>
      </c>
      <c r="X1094" s="1">
        <v>1008</v>
      </c>
    </row>
    <row r="1095" spans="15:24" ht="30" x14ac:dyDescent="0.25">
      <c r="O1095" s="1">
        <v>401</v>
      </c>
      <c r="P1095" s="2">
        <v>0.49662386574074074</v>
      </c>
      <c r="Q1095" s="1" t="s">
        <v>1588</v>
      </c>
      <c r="R1095" s="1" t="s">
        <v>1</v>
      </c>
      <c r="S1095" s="1">
        <v>1093</v>
      </c>
      <c r="T1095" s="1" t="s">
        <v>2</v>
      </c>
      <c r="U1095" s="1">
        <v>412</v>
      </c>
      <c r="V1095" s="1">
        <v>114</v>
      </c>
      <c r="W1095" s="1">
        <v>1092</v>
      </c>
      <c r="X1095" s="1">
        <v>1006</v>
      </c>
    </row>
    <row r="1096" spans="15:24" ht="30" x14ac:dyDescent="0.25">
      <c r="O1096" s="1">
        <v>450</v>
      </c>
      <c r="P1096" s="2">
        <v>0.49662961805555556</v>
      </c>
      <c r="Q1096" s="1" t="s">
        <v>1210</v>
      </c>
      <c r="R1096" s="1" t="s">
        <v>1</v>
      </c>
      <c r="S1096" s="1">
        <v>1093</v>
      </c>
      <c r="T1096" s="1" t="s">
        <v>2</v>
      </c>
      <c r="U1096" s="1">
        <v>412</v>
      </c>
      <c r="V1096" s="1">
        <v>114</v>
      </c>
      <c r="W1096" s="1">
        <v>1092</v>
      </c>
      <c r="X1096" s="1">
        <v>1004</v>
      </c>
    </row>
    <row r="1097" spans="15:24" ht="30" x14ac:dyDescent="0.25">
      <c r="O1097" s="1">
        <v>452</v>
      </c>
      <c r="P1097" s="2">
        <v>0.49662989583333333</v>
      </c>
      <c r="Q1097" s="1" t="s">
        <v>1044</v>
      </c>
      <c r="R1097" s="1" t="s">
        <v>1</v>
      </c>
      <c r="S1097" s="1">
        <v>1093</v>
      </c>
      <c r="T1097" s="1" t="s">
        <v>2</v>
      </c>
      <c r="U1097" s="1">
        <v>412</v>
      </c>
      <c r="V1097" s="1">
        <v>114</v>
      </c>
      <c r="W1097" s="1">
        <v>1092</v>
      </c>
      <c r="X1097" s="1">
        <v>1012</v>
      </c>
    </row>
    <row r="1098" spans="15:24" ht="30" x14ac:dyDescent="0.25">
      <c r="O1098" s="1">
        <v>344</v>
      </c>
      <c r="P1098" s="2">
        <v>0.49661510416666665</v>
      </c>
      <c r="Q1098" s="1" t="s">
        <v>2388</v>
      </c>
      <c r="R1098" s="1" t="s">
        <v>1</v>
      </c>
      <c r="S1098" s="1">
        <v>1092</v>
      </c>
      <c r="T1098" s="1" t="s">
        <v>2</v>
      </c>
      <c r="U1098" s="1">
        <v>412</v>
      </c>
      <c r="V1098" s="1">
        <v>114</v>
      </c>
      <c r="W1098" s="1">
        <v>1092</v>
      </c>
      <c r="X1098" s="1">
        <v>1009</v>
      </c>
    </row>
    <row r="1099" spans="15:24" ht="30" x14ac:dyDescent="0.25">
      <c r="O1099" s="1">
        <v>375</v>
      </c>
      <c r="P1099" s="2">
        <v>0.49662032407407408</v>
      </c>
      <c r="Q1099" s="1" t="s">
        <v>1933</v>
      </c>
      <c r="R1099" s="1" t="s">
        <v>1</v>
      </c>
      <c r="S1099" s="1">
        <v>1092</v>
      </c>
      <c r="T1099" s="1" t="s">
        <v>2</v>
      </c>
      <c r="U1099" s="1">
        <v>412</v>
      </c>
      <c r="V1099" s="1">
        <v>114</v>
      </c>
      <c r="W1099" s="1">
        <v>1092</v>
      </c>
      <c r="X1099" s="1">
        <v>1008</v>
      </c>
    </row>
    <row r="1100" spans="15:24" ht="30" x14ac:dyDescent="0.25">
      <c r="O1100" s="1">
        <v>409</v>
      </c>
      <c r="P1100" s="2">
        <v>0.49662440972222227</v>
      </c>
      <c r="Q1100" s="1" t="s">
        <v>1388</v>
      </c>
      <c r="R1100" s="1" t="s">
        <v>1</v>
      </c>
      <c r="S1100" s="1">
        <v>1092</v>
      </c>
      <c r="T1100" s="1" t="s">
        <v>2</v>
      </c>
      <c r="U1100" s="1">
        <v>412</v>
      </c>
      <c r="V1100" s="1">
        <v>114</v>
      </c>
      <c r="W1100" s="1">
        <v>1092</v>
      </c>
      <c r="X1100" s="1">
        <v>1018</v>
      </c>
    </row>
    <row r="1101" spans="15:24" ht="30" x14ac:dyDescent="0.25">
      <c r="O1101" s="1">
        <v>453</v>
      </c>
      <c r="P1101" s="2">
        <v>0.49663017361111111</v>
      </c>
      <c r="Q1101" s="1" t="s">
        <v>1088</v>
      </c>
      <c r="R1101" s="1" t="s">
        <v>1</v>
      </c>
      <c r="S1101" s="1">
        <v>1092</v>
      </c>
      <c r="T1101" s="1" t="s">
        <v>2</v>
      </c>
      <c r="U1101" s="1">
        <v>412</v>
      </c>
      <c r="V1101" s="1">
        <v>114</v>
      </c>
      <c r="W1101" s="1">
        <v>1092</v>
      </c>
      <c r="X1101" s="1">
        <v>1006</v>
      </c>
    </row>
    <row r="1102" spans="15:24" ht="30" x14ac:dyDescent="0.25">
      <c r="O1102" s="1">
        <v>2675</v>
      </c>
      <c r="P1102" s="2">
        <v>0.49693829861111111</v>
      </c>
      <c r="Q1102" s="1" t="s">
        <v>3119</v>
      </c>
      <c r="R1102" s="1" t="s">
        <v>1</v>
      </c>
      <c r="S1102" s="1">
        <v>1092</v>
      </c>
      <c r="T1102" s="1" t="s">
        <v>2</v>
      </c>
      <c r="U1102" s="1">
        <v>412</v>
      </c>
      <c r="V1102" s="1">
        <v>114</v>
      </c>
      <c r="W1102" s="1">
        <v>1092</v>
      </c>
      <c r="X1102" s="1">
        <v>1003</v>
      </c>
    </row>
    <row r="1103" spans="15:24" ht="30" x14ac:dyDescent="0.25">
      <c r="O1103" s="1">
        <v>366</v>
      </c>
      <c r="P1103" s="2">
        <v>0.49661881944444447</v>
      </c>
      <c r="Q1103" s="1" t="s">
        <v>2066</v>
      </c>
      <c r="R1103" s="1" t="s">
        <v>1</v>
      </c>
      <c r="S1103" s="1">
        <v>1091</v>
      </c>
      <c r="T1103" s="1" t="s">
        <v>2</v>
      </c>
      <c r="U1103" s="1">
        <v>412</v>
      </c>
      <c r="V1103" s="1">
        <v>114</v>
      </c>
      <c r="W1103" s="1">
        <v>1091</v>
      </c>
      <c r="X1103" s="1">
        <v>1011</v>
      </c>
    </row>
    <row r="1104" spans="15:24" ht="30" x14ac:dyDescent="0.25">
      <c r="O1104" s="1">
        <v>373</v>
      </c>
      <c r="P1104" s="2">
        <v>0.49662004629629625</v>
      </c>
      <c r="Q1104" s="1" t="s">
        <v>1988</v>
      </c>
      <c r="R1104" s="1" t="s">
        <v>1</v>
      </c>
      <c r="S1104" s="1">
        <v>1091</v>
      </c>
      <c r="T1104" s="1" t="s">
        <v>2</v>
      </c>
      <c r="U1104" s="1">
        <v>412</v>
      </c>
      <c r="V1104" s="1">
        <v>114</v>
      </c>
      <c r="W1104" s="1">
        <v>1091</v>
      </c>
      <c r="X1104" s="1">
        <v>1012</v>
      </c>
    </row>
    <row r="1105" spans="15:24" ht="30" x14ac:dyDescent="0.25">
      <c r="O1105" s="1">
        <v>434</v>
      </c>
      <c r="P1105" s="2">
        <v>0.49662825231481483</v>
      </c>
      <c r="Q1105" s="1" t="s">
        <v>1033</v>
      </c>
      <c r="R1105" s="1" t="s">
        <v>1</v>
      </c>
      <c r="S1105" s="1">
        <v>1091</v>
      </c>
      <c r="T1105" s="1" t="s">
        <v>2</v>
      </c>
      <c r="U1105" s="1">
        <v>412</v>
      </c>
      <c r="V1105" s="1">
        <v>114</v>
      </c>
      <c r="W1105" s="1">
        <v>1090</v>
      </c>
      <c r="X1105" s="1">
        <v>1018</v>
      </c>
    </row>
    <row r="1106" spans="15:24" ht="30" x14ac:dyDescent="0.25">
      <c r="O1106" s="1">
        <v>502</v>
      </c>
      <c r="P1106" s="2">
        <v>0.49663728009259261</v>
      </c>
      <c r="Q1106" s="1" t="s">
        <v>537</v>
      </c>
      <c r="R1106" s="1" t="s">
        <v>1</v>
      </c>
      <c r="S1106" s="1">
        <v>1091</v>
      </c>
      <c r="T1106" s="1" t="s">
        <v>2</v>
      </c>
      <c r="U1106" s="1">
        <v>412</v>
      </c>
      <c r="V1106" s="1">
        <v>114</v>
      </c>
      <c r="W1106" s="1">
        <v>1091</v>
      </c>
      <c r="X1106" s="1">
        <v>1011</v>
      </c>
    </row>
    <row r="1107" spans="15:24" ht="30" x14ac:dyDescent="0.25">
      <c r="O1107" s="1">
        <v>510</v>
      </c>
      <c r="P1107" s="2">
        <v>0.49663836805555556</v>
      </c>
      <c r="Q1107" s="1" t="s">
        <v>541</v>
      </c>
      <c r="R1107" s="1" t="s">
        <v>1</v>
      </c>
      <c r="S1107" s="1">
        <v>1091</v>
      </c>
      <c r="T1107" s="1" t="s">
        <v>2</v>
      </c>
      <c r="U1107" s="1">
        <v>412</v>
      </c>
      <c r="V1107" s="1">
        <v>114</v>
      </c>
      <c r="W1107" s="1">
        <v>1091</v>
      </c>
      <c r="X1107" s="1">
        <v>1003</v>
      </c>
    </row>
    <row r="1108" spans="15:24" ht="30" x14ac:dyDescent="0.25">
      <c r="O1108" s="1">
        <v>1037</v>
      </c>
      <c r="P1108" s="2">
        <v>0.49671046296296301</v>
      </c>
      <c r="Q1108" s="1" t="s">
        <v>4963</v>
      </c>
      <c r="R1108" s="1" t="s">
        <v>1</v>
      </c>
      <c r="S1108" s="1">
        <v>1091</v>
      </c>
      <c r="T1108" s="1" t="s">
        <v>2</v>
      </c>
      <c r="U1108" s="1">
        <v>412</v>
      </c>
      <c r="V1108" s="1">
        <v>114</v>
      </c>
      <c r="W1108" s="1">
        <v>1088</v>
      </c>
      <c r="X1108" s="1">
        <v>1008</v>
      </c>
    </row>
    <row r="1109" spans="15:24" ht="30" x14ac:dyDescent="0.25">
      <c r="O1109" s="1">
        <v>1870</v>
      </c>
      <c r="P1109" s="2">
        <v>0.49682793981481482</v>
      </c>
      <c r="Q1109" s="1" t="s">
        <v>4020</v>
      </c>
      <c r="R1109" s="1" t="s">
        <v>1</v>
      </c>
      <c r="S1109" s="1">
        <v>1091</v>
      </c>
      <c r="T1109" s="1" t="s">
        <v>2</v>
      </c>
      <c r="U1109" s="1">
        <v>412</v>
      </c>
      <c r="V1109" s="1">
        <v>114</v>
      </c>
      <c r="W1109" s="1">
        <v>1091</v>
      </c>
      <c r="X1109" s="1">
        <v>1008</v>
      </c>
    </row>
    <row r="1110" spans="15:24" ht="30" x14ac:dyDescent="0.25">
      <c r="O1110" s="1">
        <v>2877</v>
      </c>
      <c r="P1110" s="2">
        <v>0.49696552083333329</v>
      </c>
      <c r="Q1110" s="1" t="s">
        <v>2918</v>
      </c>
      <c r="R1110" s="1" t="s">
        <v>1</v>
      </c>
      <c r="S1110" s="1">
        <v>1091</v>
      </c>
      <c r="T1110" s="1" t="s">
        <v>2</v>
      </c>
      <c r="U1110" s="1">
        <v>412</v>
      </c>
      <c r="V1110" s="1">
        <v>114</v>
      </c>
      <c r="W1110" s="1">
        <v>1091</v>
      </c>
      <c r="X1110" s="1">
        <v>1025</v>
      </c>
    </row>
    <row r="1111" spans="15:24" ht="30" x14ac:dyDescent="0.25">
      <c r="O1111" s="1">
        <v>2471</v>
      </c>
      <c r="P1111" s="2">
        <v>0.49691052083333331</v>
      </c>
      <c r="Q1111" s="1" t="s">
        <v>3342</v>
      </c>
      <c r="R1111" s="1" t="s">
        <v>1</v>
      </c>
      <c r="S1111" s="1">
        <v>1090</v>
      </c>
      <c r="T1111" s="1" t="s">
        <v>2</v>
      </c>
      <c r="U1111" s="1">
        <v>412</v>
      </c>
      <c r="V1111" s="1">
        <v>114</v>
      </c>
      <c r="W1111" s="1">
        <v>1090</v>
      </c>
      <c r="X1111" s="1">
        <v>1002</v>
      </c>
    </row>
    <row r="1112" spans="15:24" ht="30" x14ac:dyDescent="0.25">
      <c r="O1112" s="1">
        <v>2676</v>
      </c>
      <c r="P1112" s="2">
        <v>0.49693871527777778</v>
      </c>
      <c r="Q1112" s="1" t="s">
        <v>3132</v>
      </c>
      <c r="R1112" s="1" t="s">
        <v>1</v>
      </c>
      <c r="S1112" s="1">
        <v>1090</v>
      </c>
      <c r="T1112" s="1" t="s">
        <v>2</v>
      </c>
      <c r="U1112" s="1">
        <v>412</v>
      </c>
      <c r="V1112" s="1">
        <v>114</v>
      </c>
      <c r="W1112" s="1">
        <v>1090</v>
      </c>
      <c r="X1112" s="1">
        <v>1004</v>
      </c>
    </row>
    <row r="1113" spans="15:24" ht="30" x14ac:dyDescent="0.25">
      <c r="O1113" s="1">
        <v>355</v>
      </c>
      <c r="P1113" s="2">
        <v>0.49661730324074077</v>
      </c>
      <c r="Q1113" s="1" t="s">
        <v>2033</v>
      </c>
      <c r="R1113" s="1" t="s">
        <v>1</v>
      </c>
      <c r="S1113" s="1">
        <v>1089</v>
      </c>
      <c r="T1113" s="1" t="s">
        <v>2</v>
      </c>
      <c r="U1113" s="1">
        <v>412</v>
      </c>
      <c r="V1113" s="1">
        <v>114</v>
      </c>
      <c r="W1113" s="1">
        <v>1089</v>
      </c>
      <c r="X1113" s="1">
        <v>1012</v>
      </c>
    </row>
    <row r="1114" spans="15:24" ht="30" x14ac:dyDescent="0.25">
      <c r="O1114" s="1">
        <v>358</v>
      </c>
      <c r="P1114" s="2">
        <v>0.49661773148148147</v>
      </c>
      <c r="Q1114" s="1" t="s">
        <v>2099</v>
      </c>
      <c r="R1114" s="1" t="s">
        <v>1</v>
      </c>
      <c r="S1114" s="1">
        <v>1089</v>
      </c>
      <c r="T1114" s="1" t="s">
        <v>2</v>
      </c>
      <c r="U1114" s="1">
        <v>412</v>
      </c>
      <c r="V1114" s="1">
        <v>114</v>
      </c>
      <c r="W1114" s="1">
        <v>1089</v>
      </c>
      <c r="X1114" s="1">
        <v>1015</v>
      </c>
    </row>
    <row r="1115" spans="15:24" ht="30" x14ac:dyDescent="0.25">
      <c r="O1115" s="1">
        <v>458</v>
      </c>
      <c r="P1115" s="2">
        <v>0.49663084490740744</v>
      </c>
      <c r="Q1115" s="1" t="s">
        <v>1144</v>
      </c>
      <c r="R1115" s="1" t="s">
        <v>1</v>
      </c>
      <c r="S1115" s="1">
        <v>1089</v>
      </c>
      <c r="T1115" s="1" t="s">
        <v>2</v>
      </c>
      <c r="U1115" s="1">
        <v>412</v>
      </c>
      <c r="V1115" s="1">
        <v>114</v>
      </c>
      <c r="W1115" s="1">
        <v>1089</v>
      </c>
      <c r="X1115" s="1">
        <v>1010</v>
      </c>
    </row>
    <row r="1116" spans="15:24" ht="30" x14ac:dyDescent="0.25">
      <c r="O1116" s="1">
        <v>2418</v>
      </c>
      <c r="P1116" s="2">
        <v>0.49690296296296294</v>
      </c>
      <c r="Q1116" s="1" t="s">
        <v>3414</v>
      </c>
      <c r="R1116" s="1" t="s">
        <v>1</v>
      </c>
      <c r="S1116" s="1">
        <v>1089</v>
      </c>
      <c r="T1116" s="1" t="s">
        <v>2</v>
      </c>
      <c r="U1116" s="1">
        <v>412</v>
      </c>
      <c r="V1116" s="1">
        <v>114</v>
      </c>
      <c r="W1116" s="1">
        <v>1088</v>
      </c>
      <c r="X1116" s="1">
        <v>1022</v>
      </c>
    </row>
    <row r="1117" spans="15:24" ht="30" x14ac:dyDescent="0.25">
      <c r="O1117" s="1">
        <v>339</v>
      </c>
      <c r="P1117" s="2">
        <v>0.4966115509259259</v>
      </c>
      <c r="Q1117" s="1" t="s">
        <v>2610</v>
      </c>
      <c r="R1117" s="1" t="s">
        <v>1</v>
      </c>
      <c r="S1117" s="1">
        <v>1088</v>
      </c>
      <c r="T1117" s="1" t="s">
        <v>2</v>
      </c>
      <c r="U1117" s="1">
        <v>412</v>
      </c>
      <c r="V1117" s="1">
        <v>114</v>
      </c>
      <c r="W1117" s="1">
        <v>1088</v>
      </c>
      <c r="X1117" s="1">
        <v>1011</v>
      </c>
    </row>
    <row r="1118" spans="15:24" ht="30" x14ac:dyDescent="0.25">
      <c r="O1118" s="1">
        <v>403</v>
      </c>
      <c r="P1118" s="2">
        <v>0.49662425925925929</v>
      </c>
      <c r="Q1118" s="1" t="s">
        <v>1355</v>
      </c>
      <c r="R1118" s="1" t="s">
        <v>1</v>
      </c>
      <c r="S1118" s="1">
        <v>1088</v>
      </c>
      <c r="T1118" s="1" t="s">
        <v>2</v>
      </c>
      <c r="U1118" s="1">
        <v>412</v>
      </c>
      <c r="V1118" s="1">
        <v>114</v>
      </c>
      <c r="W1118" s="1">
        <v>1088</v>
      </c>
      <c r="X1118" s="1">
        <v>1009</v>
      </c>
    </row>
    <row r="1119" spans="15:24" ht="30" x14ac:dyDescent="0.25">
      <c r="O1119" s="1">
        <v>467</v>
      </c>
      <c r="P1119" s="2">
        <v>0.4966318287037037</v>
      </c>
      <c r="Q1119" s="1" t="s">
        <v>800</v>
      </c>
      <c r="R1119" s="1" t="s">
        <v>1</v>
      </c>
      <c r="S1119" s="1">
        <v>1088</v>
      </c>
      <c r="T1119" s="1" t="s">
        <v>2</v>
      </c>
      <c r="U1119" s="1">
        <v>412</v>
      </c>
      <c r="V1119" s="1">
        <v>114</v>
      </c>
      <c r="W1119" s="1">
        <v>1088</v>
      </c>
      <c r="X1119" s="1">
        <v>1004</v>
      </c>
    </row>
    <row r="1120" spans="15:24" ht="30" x14ac:dyDescent="0.25">
      <c r="O1120" s="1">
        <v>512</v>
      </c>
      <c r="P1120" s="2">
        <v>0.49663865740740737</v>
      </c>
      <c r="Q1120" s="1" t="s">
        <v>540</v>
      </c>
      <c r="R1120" s="1" t="s">
        <v>1</v>
      </c>
      <c r="S1120" s="1">
        <v>1088</v>
      </c>
      <c r="T1120" s="1" t="s">
        <v>2</v>
      </c>
      <c r="U1120" s="1">
        <v>412</v>
      </c>
      <c r="V1120" s="1">
        <v>114</v>
      </c>
      <c r="W1120" s="1">
        <v>1088</v>
      </c>
      <c r="X1120" s="1">
        <v>1008</v>
      </c>
    </row>
    <row r="1121" spans="15:24" ht="30" x14ac:dyDescent="0.25">
      <c r="O1121" s="1">
        <v>660</v>
      </c>
      <c r="P1121" s="2">
        <v>0.4966569560185185</v>
      </c>
      <c r="Q1121" s="1" t="s">
        <v>407</v>
      </c>
      <c r="R1121" s="1" t="s">
        <v>1</v>
      </c>
      <c r="S1121" s="1">
        <v>1088</v>
      </c>
      <c r="T1121" s="1" t="s">
        <v>2</v>
      </c>
      <c r="U1121" s="1">
        <v>412</v>
      </c>
      <c r="V1121" s="1">
        <v>114</v>
      </c>
      <c r="W1121" s="1">
        <v>1088</v>
      </c>
      <c r="X1121" s="1">
        <v>1014</v>
      </c>
    </row>
    <row r="1122" spans="15:24" ht="30" x14ac:dyDescent="0.25">
      <c r="O1122" s="1">
        <v>2017</v>
      </c>
      <c r="P1122" s="2">
        <v>0.49684818287037036</v>
      </c>
      <c r="Q1122" s="1" t="s">
        <v>3862</v>
      </c>
      <c r="R1122" s="1" t="s">
        <v>1</v>
      </c>
      <c r="S1122" s="1">
        <v>1088</v>
      </c>
      <c r="T1122" s="1" t="s">
        <v>2</v>
      </c>
      <c r="U1122" s="1">
        <v>412</v>
      </c>
      <c r="V1122" s="1">
        <v>114</v>
      </c>
      <c r="W1122" s="1">
        <v>1088</v>
      </c>
      <c r="X1122" s="1">
        <v>1003</v>
      </c>
    </row>
    <row r="1123" spans="15:24" ht="30" x14ac:dyDescent="0.25">
      <c r="O1123" s="1">
        <v>2353</v>
      </c>
      <c r="P1123" s="2">
        <v>0.49689500000000003</v>
      </c>
      <c r="Q1123" s="1" t="s">
        <v>3478</v>
      </c>
      <c r="R1123" s="1" t="s">
        <v>1</v>
      </c>
      <c r="S1123" s="1">
        <v>1088</v>
      </c>
      <c r="T1123" s="1" t="s">
        <v>2</v>
      </c>
      <c r="U1123" s="1">
        <v>412</v>
      </c>
      <c r="V1123" s="1">
        <v>114</v>
      </c>
      <c r="W1123" s="1">
        <v>1088</v>
      </c>
      <c r="X1123" s="1">
        <v>1025</v>
      </c>
    </row>
    <row r="1124" spans="15:24" ht="30" x14ac:dyDescent="0.25">
      <c r="O1124" s="1">
        <v>2578</v>
      </c>
      <c r="P1124" s="2">
        <v>0.4969243055555555</v>
      </c>
      <c r="Q1124" s="1" t="s">
        <v>3254</v>
      </c>
      <c r="R1124" s="1" t="s">
        <v>1</v>
      </c>
      <c r="S1124" s="1">
        <v>1088</v>
      </c>
      <c r="T1124" s="1" t="s">
        <v>2</v>
      </c>
      <c r="U1124" s="1">
        <v>412</v>
      </c>
      <c r="V1124" s="1">
        <v>114</v>
      </c>
      <c r="W1124" s="1">
        <v>1088</v>
      </c>
      <c r="X1124" s="1">
        <v>1003</v>
      </c>
    </row>
    <row r="1125" spans="15:24" ht="30" x14ac:dyDescent="0.25">
      <c r="O1125" s="1">
        <v>2829</v>
      </c>
      <c r="P1125" s="2">
        <v>0.49695969907407406</v>
      </c>
      <c r="Q1125" s="1" t="s">
        <v>2957</v>
      </c>
      <c r="R1125" s="1" t="s">
        <v>1</v>
      </c>
      <c r="S1125" s="1">
        <v>1088</v>
      </c>
      <c r="T1125" s="1" t="s">
        <v>2</v>
      </c>
      <c r="U1125" s="1">
        <v>412</v>
      </c>
      <c r="V1125" s="1">
        <v>114</v>
      </c>
      <c r="W1125" s="1">
        <v>1088</v>
      </c>
      <c r="X1125" s="1">
        <v>1003</v>
      </c>
    </row>
    <row r="1126" spans="15:24" ht="30" x14ac:dyDescent="0.25">
      <c r="O1126" s="1">
        <v>363</v>
      </c>
      <c r="P1126" s="2">
        <v>0.49661812499999997</v>
      </c>
      <c r="Q1126" s="1" t="s">
        <v>1866</v>
      </c>
      <c r="R1126" s="1" t="s">
        <v>1</v>
      </c>
      <c r="S1126" s="1">
        <v>1087</v>
      </c>
      <c r="T1126" s="1" t="s">
        <v>2</v>
      </c>
      <c r="U1126" s="1">
        <v>412</v>
      </c>
      <c r="V1126" s="1">
        <v>114</v>
      </c>
      <c r="W1126" s="1">
        <v>1087</v>
      </c>
      <c r="X1126" s="1">
        <v>1009</v>
      </c>
    </row>
    <row r="1127" spans="15:24" ht="30" x14ac:dyDescent="0.25">
      <c r="O1127" s="1">
        <v>397</v>
      </c>
      <c r="P1127" s="2">
        <v>0.49662304398148144</v>
      </c>
      <c r="Q1127" s="1" t="s">
        <v>1755</v>
      </c>
      <c r="R1127" s="1" t="s">
        <v>1</v>
      </c>
      <c r="S1127" s="1">
        <v>1087</v>
      </c>
      <c r="T1127" s="1" t="s">
        <v>2</v>
      </c>
      <c r="U1127" s="1">
        <v>412</v>
      </c>
      <c r="V1127" s="1">
        <v>114</v>
      </c>
      <c r="W1127" s="1">
        <v>1086</v>
      </c>
      <c r="X1127" s="1">
        <v>1013</v>
      </c>
    </row>
    <row r="1128" spans="15:24" ht="30" x14ac:dyDescent="0.25">
      <c r="O1128" s="1">
        <v>500</v>
      </c>
      <c r="P1128" s="2">
        <v>0.49663660879629629</v>
      </c>
      <c r="Q1128" s="1" t="s">
        <v>552</v>
      </c>
      <c r="R1128" s="1" t="s">
        <v>1</v>
      </c>
      <c r="S1128" s="1">
        <v>1087</v>
      </c>
      <c r="T1128" s="1" t="s">
        <v>2</v>
      </c>
      <c r="U1128" s="1">
        <v>412</v>
      </c>
      <c r="V1128" s="1">
        <v>114</v>
      </c>
      <c r="W1128" s="1">
        <v>1087</v>
      </c>
      <c r="X1128" s="1">
        <v>1007</v>
      </c>
    </row>
    <row r="1129" spans="15:24" ht="30" x14ac:dyDescent="0.25">
      <c r="O1129" s="1">
        <v>1678</v>
      </c>
      <c r="P1129" s="2">
        <v>0.49680105324074075</v>
      </c>
      <c r="Q1129" s="1" t="s">
        <v>4235</v>
      </c>
      <c r="R1129" s="1" t="s">
        <v>1</v>
      </c>
      <c r="S1129" s="1">
        <v>1087</v>
      </c>
      <c r="T1129" s="1" t="s">
        <v>2</v>
      </c>
      <c r="U1129" s="1">
        <v>412</v>
      </c>
      <c r="V1129" s="1">
        <v>114</v>
      </c>
      <c r="W1129" s="1">
        <v>1087</v>
      </c>
      <c r="X1129" s="1">
        <v>1004</v>
      </c>
    </row>
    <row r="1130" spans="15:24" ht="30" x14ac:dyDescent="0.25">
      <c r="O1130" s="1">
        <v>2141</v>
      </c>
      <c r="P1130" s="2">
        <v>0.49686567129629627</v>
      </c>
      <c r="Q1130" s="1" t="s">
        <v>3723</v>
      </c>
      <c r="R1130" s="1" t="s">
        <v>1</v>
      </c>
      <c r="S1130" s="1">
        <v>1087</v>
      </c>
      <c r="T1130" s="1" t="s">
        <v>2</v>
      </c>
      <c r="U1130" s="1">
        <v>412</v>
      </c>
      <c r="V1130" s="1">
        <v>114</v>
      </c>
      <c r="W1130" s="1">
        <v>1086</v>
      </c>
      <c r="X1130" s="1">
        <v>1005</v>
      </c>
    </row>
    <row r="1131" spans="15:24" ht="30" x14ac:dyDescent="0.25">
      <c r="O1131" s="1">
        <v>2371</v>
      </c>
      <c r="P1131" s="2">
        <v>0.49689650462962964</v>
      </c>
      <c r="Q1131" s="1" t="s">
        <v>3456</v>
      </c>
      <c r="R1131" s="1" t="s">
        <v>1</v>
      </c>
      <c r="S1131" s="1">
        <v>1087</v>
      </c>
      <c r="T1131" s="1" t="s">
        <v>2</v>
      </c>
      <c r="U1131" s="1">
        <v>412</v>
      </c>
      <c r="V1131" s="1">
        <v>114</v>
      </c>
      <c r="W1131" s="1">
        <v>1086</v>
      </c>
      <c r="X1131" s="1">
        <v>1017</v>
      </c>
    </row>
    <row r="1132" spans="15:24" ht="30" x14ac:dyDescent="0.25">
      <c r="O1132" s="1">
        <v>2408</v>
      </c>
      <c r="P1132" s="2">
        <v>0.49690173611111116</v>
      </c>
      <c r="Q1132" s="1" t="s">
        <v>3427</v>
      </c>
      <c r="R1132" s="1" t="s">
        <v>1</v>
      </c>
      <c r="S1132" s="1">
        <v>1087</v>
      </c>
      <c r="T1132" s="1" t="s">
        <v>2</v>
      </c>
      <c r="U1132" s="1">
        <v>412</v>
      </c>
      <c r="V1132" s="1">
        <v>114</v>
      </c>
      <c r="W1132" s="1">
        <v>1087</v>
      </c>
      <c r="X1132" s="1">
        <v>1004</v>
      </c>
    </row>
    <row r="1133" spans="15:24" ht="30" x14ac:dyDescent="0.25">
      <c r="O1133" s="1">
        <v>2409</v>
      </c>
      <c r="P1133" s="2">
        <v>0.4969018634259259</v>
      </c>
      <c r="Q1133" s="1" t="s">
        <v>3438</v>
      </c>
      <c r="R1133" s="1" t="s">
        <v>1</v>
      </c>
      <c r="S1133" s="1">
        <v>1087</v>
      </c>
      <c r="T1133" s="1" t="s">
        <v>2</v>
      </c>
      <c r="U1133" s="1">
        <v>412</v>
      </c>
      <c r="V1133" s="1">
        <v>114</v>
      </c>
      <c r="W1133" s="1">
        <v>1087</v>
      </c>
      <c r="X1133" s="1">
        <v>1019</v>
      </c>
    </row>
    <row r="1134" spans="15:24" ht="30" x14ac:dyDescent="0.25">
      <c r="O1134" s="1">
        <v>2677</v>
      </c>
      <c r="P1134" s="2">
        <v>0.49693915509259257</v>
      </c>
      <c r="Q1134" s="1" t="s">
        <v>3141</v>
      </c>
      <c r="R1134" s="1" t="s">
        <v>1</v>
      </c>
      <c r="S1134" s="1">
        <v>1087</v>
      </c>
      <c r="T1134" s="1" t="s">
        <v>2</v>
      </c>
      <c r="U1134" s="1">
        <v>412</v>
      </c>
      <c r="V1134" s="1">
        <v>114</v>
      </c>
      <c r="W1134" s="1">
        <v>1087</v>
      </c>
      <c r="X1134" s="1">
        <v>1014</v>
      </c>
    </row>
    <row r="1135" spans="15:24" ht="30" x14ac:dyDescent="0.25">
      <c r="O1135" s="1">
        <v>357</v>
      </c>
      <c r="P1135" s="2">
        <v>0.49661758101851849</v>
      </c>
      <c r="Q1135" s="1" t="s">
        <v>2011</v>
      </c>
      <c r="R1135" s="1" t="s">
        <v>1</v>
      </c>
      <c r="S1135" s="1">
        <v>1086</v>
      </c>
      <c r="T1135" s="1" t="s">
        <v>2</v>
      </c>
      <c r="U1135" s="1">
        <v>412</v>
      </c>
      <c r="V1135" s="1">
        <v>114</v>
      </c>
      <c r="W1135" s="1">
        <v>1086</v>
      </c>
      <c r="X1135" s="1">
        <v>1012</v>
      </c>
    </row>
    <row r="1136" spans="15:24" ht="30" x14ac:dyDescent="0.25">
      <c r="O1136" s="1">
        <v>418</v>
      </c>
      <c r="P1136" s="2">
        <v>0.4966260648148148</v>
      </c>
      <c r="Q1136" s="1" t="s">
        <v>1399</v>
      </c>
      <c r="R1136" s="1" t="s">
        <v>1</v>
      </c>
      <c r="S1136" s="1">
        <v>1086</v>
      </c>
      <c r="T1136" s="1" t="s">
        <v>2</v>
      </c>
      <c r="U1136" s="1">
        <v>412</v>
      </c>
      <c r="V1136" s="1">
        <v>114</v>
      </c>
      <c r="W1136" s="1">
        <v>1086</v>
      </c>
      <c r="X1136" s="1">
        <v>1011</v>
      </c>
    </row>
    <row r="1137" spans="15:24" ht="30" x14ac:dyDescent="0.25">
      <c r="O1137" s="1">
        <v>454</v>
      </c>
      <c r="P1137" s="2">
        <v>0.49663028935185188</v>
      </c>
      <c r="Q1137" s="1" t="s">
        <v>966</v>
      </c>
      <c r="R1137" s="1" t="s">
        <v>1</v>
      </c>
      <c r="S1137" s="1">
        <v>1086</v>
      </c>
      <c r="T1137" s="1" t="s">
        <v>2</v>
      </c>
      <c r="U1137" s="1">
        <v>412</v>
      </c>
      <c r="V1137" s="1">
        <v>114</v>
      </c>
      <c r="W1137" s="1">
        <v>1086</v>
      </c>
      <c r="X1137" s="1">
        <v>1012</v>
      </c>
    </row>
    <row r="1138" spans="15:24" ht="30" x14ac:dyDescent="0.25">
      <c r="O1138" s="1">
        <v>757</v>
      </c>
      <c r="P1138" s="2">
        <v>0.49667248842592593</v>
      </c>
      <c r="Q1138" s="1" t="s">
        <v>252</v>
      </c>
      <c r="R1138" s="1" t="s">
        <v>1</v>
      </c>
      <c r="S1138" s="1">
        <v>1086</v>
      </c>
      <c r="T1138" s="1" t="s">
        <v>2</v>
      </c>
      <c r="U1138" s="1">
        <v>412</v>
      </c>
      <c r="V1138" s="1">
        <v>114</v>
      </c>
      <c r="W1138" s="1">
        <v>1086</v>
      </c>
      <c r="X1138" s="1">
        <v>1018</v>
      </c>
    </row>
    <row r="1139" spans="15:24" ht="30" x14ac:dyDescent="0.25">
      <c r="O1139" s="1">
        <v>758</v>
      </c>
      <c r="P1139" s="2">
        <v>0.49667262731481482</v>
      </c>
      <c r="Q1139" s="1" t="s">
        <v>259</v>
      </c>
      <c r="R1139" s="1" t="s">
        <v>1</v>
      </c>
      <c r="S1139" s="1">
        <v>1086</v>
      </c>
      <c r="T1139" s="1" t="s">
        <v>2</v>
      </c>
      <c r="U1139" s="1">
        <v>412</v>
      </c>
      <c r="V1139" s="1">
        <v>114</v>
      </c>
      <c r="W1139" s="1">
        <v>1086</v>
      </c>
      <c r="X1139" s="1">
        <v>1007</v>
      </c>
    </row>
    <row r="1140" spans="15:24" ht="30" x14ac:dyDescent="0.25">
      <c r="O1140" s="1">
        <v>2955</v>
      </c>
      <c r="P1140" s="2">
        <v>0.49697234953703706</v>
      </c>
      <c r="Q1140" s="1" t="s">
        <v>2860</v>
      </c>
      <c r="R1140" s="1" t="s">
        <v>1</v>
      </c>
      <c r="S1140" s="1">
        <v>1086</v>
      </c>
      <c r="T1140" s="1" t="s">
        <v>2</v>
      </c>
      <c r="U1140" s="1">
        <v>412</v>
      </c>
      <c r="V1140" s="1">
        <v>114</v>
      </c>
      <c r="W1140" s="1">
        <v>1086</v>
      </c>
      <c r="X1140" s="1">
        <v>1004</v>
      </c>
    </row>
    <row r="1141" spans="15:24" ht="30" x14ac:dyDescent="0.25">
      <c r="O1141" s="1">
        <v>342</v>
      </c>
      <c r="P1141" s="2">
        <v>0.49661416666666663</v>
      </c>
      <c r="Q1141" s="1" t="s">
        <v>2310</v>
      </c>
      <c r="R1141" s="1" t="s">
        <v>1</v>
      </c>
      <c r="S1141" s="1">
        <v>1085</v>
      </c>
      <c r="T1141" s="1" t="s">
        <v>2</v>
      </c>
      <c r="U1141" s="1">
        <v>412</v>
      </c>
      <c r="V1141" s="1">
        <v>114</v>
      </c>
      <c r="W1141" s="1">
        <v>1085</v>
      </c>
      <c r="X1141" s="1">
        <v>1007</v>
      </c>
    </row>
    <row r="1142" spans="15:24" ht="30" x14ac:dyDescent="0.25">
      <c r="O1142" s="1">
        <v>343</v>
      </c>
      <c r="P1142" s="2">
        <v>0.49661483796296296</v>
      </c>
      <c r="Q1142" s="1" t="s">
        <v>2188</v>
      </c>
      <c r="R1142" s="1" t="s">
        <v>1</v>
      </c>
      <c r="S1142" s="1">
        <v>1085</v>
      </c>
      <c r="T1142" s="1" t="s">
        <v>2</v>
      </c>
      <c r="U1142" s="1">
        <v>412</v>
      </c>
      <c r="V1142" s="1">
        <v>114</v>
      </c>
      <c r="W1142" s="1">
        <v>1085</v>
      </c>
      <c r="X1142" s="1">
        <v>1012</v>
      </c>
    </row>
    <row r="1143" spans="15:24" ht="30" x14ac:dyDescent="0.25">
      <c r="O1143" s="1">
        <v>440</v>
      </c>
      <c r="P1143" s="2">
        <v>0.49662921296296297</v>
      </c>
      <c r="Q1143" s="1" t="s">
        <v>1221</v>
      </c>
      <c r="R1143" s="1" t="s">
        <v>1</v>
      </c>
      <c r="S1143" s="1">
        <v>1085</v>
      </c>
      <c r="T1143" s="1" t="s">
        <v>2</v>
      </c>
      <c r="U1143" s="1">
        <v>412</v>
      </c>
      <c r="V1143" s="1">
        <v>114</v>
      </c>
      <c r="W1143" s="1">
        <v>1085</v>
      </c>
      <c r="X1143" s="1">
        <v>1007</v>
      </c>
    </row>
    <row r="1144" spans="15:24" ht="30" x14ac:dyDescent="0.25">
      <c r="O1144" s="1">
        <v>457</v>
      </c>
      <c r="P1144" s="2">
        <v>0.4966307060185185</v>
      </c>
      <c r="Q1144" s="1" t="s">
        <v>988</v>
      </c>
      <c r="R1144" s="1" t="s">
        <v>1</v>
      </c>
      <c r="S1144" s="1">
        <v>1085</v>
      </c>
      <c r="T1144" s="1" t="s">
        <v>2</v>
      </c>
      <c r="U1144" s="1">
        <v>412</v>
      </c>
      <c r="V1144" s="1">
        <v>114</v>
      </c>
      <c r="W1144" s="1">
        <v>1085</v>
      </c>
      <c r="X1144" s="1">
        <v>1014</v>
      </c>
    </row>
    <row r="1145" spans="15:24" ht="30" x14ac:dyDescent="0.25">
      <c r="O1145" s="1">
        <v>762</v>
      </c>
      <c r="P1145" s="2">
        <v>0.49667313657407403</v>
      </c>
      <c r="Q1145" s="1" t="s">
        <v>269</v>
      </c>
      <c r="R1145" s="1" t="s">
        <v>1</v>
      </c>
      <c r="S1145" s="1">
        <v>1085</v>
      </c>
      <c r="T1145" s="1" t="s">
        <v>2</v>
      </c>
      <c r="U1145" s="1">
        <v>412</v>
      </c>
      <c r="V1145" s="1">
        <v>114</v>
      </c>
      <c r="W1145" s="1">
        <v>1085</v>
      </c>
      <c r="X1145" s="1">
        <v>1011</v>
      </c>
    </row>
    <row r="1146" spans="15:24" ht="30" x14ac:dyDescent="0.25">
      <c r="O1146" s="1">
        <v>781</v>
      </c>
      <c r="P1146" s="2">
        <v>0.49667479166666667</v>
      </c>
      <c r="Q1146" s="1" t="s">
        <v>236</v>
      </c>
      <c r="R1146" s="1" t="s">
        <v>1</v>
      </c>
      <c r="S1146" s="1">
        <v>1085</v>
      </c>
      <c r="T1146" s="1" t="s">
        <v>2</v>
      </c>
      <c r="U1146" s="1">
        <v>412</v>
      </c>
      <c r="V1146" s="1">
        <v>114</v>
      </c>
      <c r="W1146" s="1">
        <v>1084</v>
      </c>
      <c r="X1146" s="1">
        <v>1003</v>
      </c>
    </row>
    <row r="1147" spans="15:24" ht="30" x14ac:dyDescent="0.25">
      <c r="O1147" s="1">
        <v>878</v>
      </c>
      <c r="P1147" s="2">
        <v>0.49668245370370373</v>
      </c>
      <c r="Q1147" s="1" t="s">
        <v>193</v>
      </c>
      <c r="R1147" s="1" t="s">
        <v>1</v>
      </c>
      <c r="S1147" s="1">
        <v>1085</v>
      </c>
      <c r="T1147" s="1" t="s">
        <v>2</v>
      </c>
      <c r="U1147" s="1">
        <v>412</v>
      </c>
      <c r="V1147" s="1">
        <v>114</v>
      </c>
      <c r="W1147" s="1">
        <v>1085</v>
      </c>
      <c r="X1147" s="1">
        <v>1006</v>
      </c>
    </row>
    <row r="1148" spans="15:24" ht="30" x14ac:dyDescent="0.25">
      <c r="O1148" s="1">
        <v>936</v>
      </c>
      <c r="P1148" s="2">
        <v>0.49669884259259262</v>
      </c>
      <c r="Q1148" s="1" t="s">
        <v>67</v>
      </c>
      <c r="R1148" s="1" t="s">
        <v>1</v>
      </c>
      <c r="S1148" s="1">
        <v>1085</v>
      </c>
      <c r="T1148" s="1" t="s">
        <v>2</v>
      </c>
      <c r="U1148" s="1">
        <v>412</v>
      </c>
      <c r="V1148" s="1">
        <v>114</v>
      </c>
      <c r="W1148" s="1">
        <v>1085</v>
      </c>
      <c r="X1148" s="1">
        <v>1005</v>
      </c>
    </row>
    <row r="1149" spans="15:24" ht="30" x14ac:dyDescent="0.25">
      <c r="O1149" s="1">
        <v>1967</v>
      </c>
      <c r="P1149" s="2">
        <v>0.49684142361111111</v>
      </c>
      <c r="Q1149" s="1" t="s">
        <v>3907</v>
      </c>
      <c r="R1149" s="1" t="s">
        <v>1</v>
      </c>
      <c r="S1149" s="1">
        <v>1085</v>
      </c>
      <c r="T1149" s="1" t="s">
        <v>2</v>
      </c>
      <c r="U1149" s="1">
        <v>412</v>
      </c>
      <c r="V1149" s="1">
        <v>114</v>
      </c>
      <c r="W1149" s="1">
        <v>1085</v>
      </c>
      <c r="X1149" s="1">
        <v>1015</v>
      </c>
    </row>
    <row r="1150" spans="15:24" ht="30" x14ac:dyDescent="0.25">
      <c r="O1150" s="1">
        <v>2405</v>
      </c>
      <c r="P1150" s="2">
        <v>0.49690158564814818</v>
      </c>
      <c r="Q1150" s="1" t="s">
        <v>3439</v>
      </c>
      <c r="R1150" s="1" t="s">
        <v>1</v>
      </c>
      <c r="S1150" s="1">
        <v>1085</v>
      </c>
      <c r="T1150" s="1" t="s">
        <v>2</v>
      </c>
      <c r="U1150" s="1">
        <v>412</v>
      </c>
      <c r="V1150" s="1">
        <v>114</v>
      </c>
      <c r="W1150" s="1">
        <v>1085</v>
      </c>
      <c r="X1150" s="1">
        <v>1007</v>
      </c>
    </row>
    <row r="1151" spans="15:24" ht="30" x14ac:dyDescent="0.25">
      <c r="O1151" s="1">
        <v>2649</v>
      </c>
      <c r="P1151" s="2">
        <v>0.49693319444444445</v>
      </c>
      <c r="Q1151" s="1" t="s">
        <v>3170</v>
      </c>
      <c r="R1151" s="1" t="s">
        <v>1</v>
      </c>
      <c r="S1151" s="1">
        <v>1085</v>
      </c>
      <c r="T1151" s="1" t="s">
        <v>2</v>
      </c>
      <c r="U1151" s="1">
        <v>412</v>
      </c>
      <c r="V1151" s="1">
        <v>114</v>
      </c>
      <c r="W1151" s="1">
        <v>1085</v>
      </c>
      <c r="X1151" s="1">
        <v>1002</v>
      </c>
    </row>
    <row r="1152" spans="15:24" ht="30" x14ac:dyDescent="0.25">
      <c r="O1152" s="1">
        <v>2680</v>
      </c>
      <c r="P1152" s="2">
        <v>0.49694039351851854</v>
      </c>
      <c r="Q1152" s="1" t="s">
        <v>3125</v>
      </c>
      <c r="R1152" s="1" t="s">
        <v>1</v>
      </c>
      <c r="S1152" s="1">
        <v>1085</v>
      </c>
      <c r="T1152" s="1" t="s">
        <v>2</v>
      </c>
      <c r="U1152" s="1">
        <v>412</v>
      </c>
      <c r="V1152" s="1">
        <v>114</v>
      </c>
      <c r="W1152" s="1">
        <v>1085</v>
      </c>
      <c r="X1152" s="1">
        <v>1002</v>
      </c>
    </row>
    <row r="1153" spans="15:24" ht="30" x14ac:dyDescent="0.25">
      <c r="O1153" s="1">
        <v>2749</v>
      </c>
      <c r="P1153" s="2">
        <v>0.4969471875</v>
      </c>
      <c r="Q1153" s="1" t="s">
        <v>3070</v>
      </c>
      <c r="R1153" s="1" t="s">
        <v>1</v>
      </c>
      <c r="S1153" s="1">
        <v>1085</v>
      </c>
      <c r="T1153" s="1" t="s">
        <v>2</v>
      </c>
      <c r="U1153" s="1">
        <v>412</v>
      </c>
      <c r="V1153" s="1">
        <v>114</v>
      </c>
      <c r="W1153" s="1">
        <v>1085</v>
      </c>
      <c r="X1153" s="1">
        <v>1003</v>
      </c>
    </row>
    <row r="1154" spans="15:24" ht="30" x14ac:dyDescent="0.25">
      <c r="O1154" s="1">
        <v>382</v>
      </c>
      <c r="P1154" s="2">
        <v>0.49662074074074075</v>
      </c>
      <c r="Q1154" s="1" t="s">
        <v>1922</v>
      </c>
      <c r="R1154" s="1" t="s">
        <v>1</v>
      </c>
      <c r="S1154" s="1">
        <v>1084</v>
      </c>
      <c r="T1154" s="1" t="s">
        <v>2</v>
      </c>
      <c r="U1154" s="1">
        <v>412</v>
      </c>
      <c r="V1154" s="1">
        <v>114</v>
      </c>
      <c r="W1154" s="1">
        <v>1084</v>
      </c>
      <c r="X1154" s="1">
        <v>1007</v>
      </c>
    </row>
    <row r="1155" spans="15:24" ht="30" x14ac:dyDescent="0.25">
      <c r="O1155" s="1">
        <v>389</v>
      </c>
      <c r="P1155" s="2">
        <v>0.4966225231481482</v>
      </c>
      <c r="Q1155" s="1" t="s">
        <v>1643</v>
      </c>
      <c r="R1155" s="1" t="s">
        <v>1</v>
      </c>
      <c r="S1155" s="1">
        <v>1084</v>
      </c>
      <c r="T1155" s="1" t="s">
        <v>2</v>
      </c>
      <c r="U1155" s="1">
        <v>412</v>
      </c>
      <c r="V1155" s="1">
        <v>114</v>
      </c>
      <c r="W1155" s="1">
        <v>1084</v>
      </c>
      <c r="X1155" s="1">
        <v>1009</v>
      </c>
    </row>
    <row r="1156" spans="15:24" ht="30" x14ac:dyDescent="0.25">
      <c r="O1156" s="1">
        <v>459</v>
      </c>
      <c r="P1156" s="2">
        <v>0.49663111111111108</v>
      </c>
      <c r="Q1156" s="1" t="s">
        <v>900</v>
      </c>
      <c r="R1156" s="1" t="s">
        <v>1</v>
      </c>
      <c r="S1156" s="1">
        <v>1084</v>
      </c>
      <c r="T1156" s="1" t="s">
        <v>2</v>
      </c>
      <c r="U1156" s="1">
        <v>412</v>
      </c>
      <c r="V1156" s="1">
        <v>114</v>
      </c>
      <c r="W1156" s="1">
        <v>1084</v>
      </c>
      <c r="X1156" s="1">
        <v>1011</v>
      </c>
    </row>
    <row r="1157" spans="15:24" ht="30" x14ac:dyDescent="0.25">
      <c r="O1157" s="1">
        <v>634</v>
      </c>
      <c r="P1157" s="2">
        <v>0.4966522800925926</v>
      </c>
      <c r="Q1157" s="1" t="s">
        <v>435</v>
      </c>
      <c r="R1157" s="1" t="s">
        <v>1</v>
      </c>
      <c r="S1157" s="1">
        <v>1084</v>
      </c>
      <c r="T1157" s="1" t="s">
        <v>2</v>
      </c>
      <c r="U1157" s="1">
        <v>412</v>
      </c>
      <c r="V1157" s="1">
        <v>114</v>
      </c>
      <c r="W1157" s="1">
        <v>1084</v>
      </c>
      <c r="X1157" s="1">
        <v>1004</v>
      </c>
    </row>
    <row r="1158" spans="15:24" ht="30" x14ac:dyDescent="0.25">
      <c r="O1158" s="1">
        <v>670</v>
      </c>
      <c r="P1158" s="2">
        <v>0.4966599074074074</v>
      </c>
      <c r="Q1158" s="1" t="s">
        <v>367</v>
      </c>
      <c r="R1158" s="1" t="s">
        <v>1</v>
      </c>
      <c r="S1158" s="1">
        <v>1084</v>
      </c>
      <c r="T1158" s="1" t="s">
        <v>2</v>
      </c>
      <c r="U1158" s="1">
        <v>412</v>
      </c>
      <c r="V1158" s="1">
        <v>114</v>
      </c>
      <c r="W1158" s="1">
        <v>1084</v>
      </c>
      <c r="X1158" s="1">
        <v>1005</v>
      </c>
    </row>
    <row r="1159" spans="15:24" ht="30" x14ac:dyDescent="0.25">
      <c r="O1159" s="1">
        <v>672</v>
      </c>
      <c r="P1159" s="2">
        <v>0.49666045138888887</v>
      </c>
      <c r="Q1159" s="1" t="s">
        <v>362</v>
      </c>
      <c r="R1159" s="1" t="s">
        <v>1</v>
      </c>
      <c r="S1159" s="1">
        <v>1084</v>
      </c>
      <c r="T1159" s="1" t="s">
        <v>2</v>
      </c>
      <c r="U1159" s="1">
        <v>412</v>
      </c>
      <c r="V1159" s="1">
        <v>114</v>
      </c>
      <c r="W1159" s="1">
        <v>1084</v>
      </c>
      <c r="X1159" s="1">
        <v>1003</v>
      </c>
    </row>
    <row r="1160" spans="15:24" ht="30" x14ac:dyDescent="0.25">
      <c r="O1160" s="1">
        <v>1669</v>
      </c>
      <c r="P1160" s="2">
        <v>0.49679747685185188</v>
      </c>
      <c r="Q1160" s="1" t="s">
        <v>4267</v>
      </c>
      <c r="R1160" s="1" t="s">
        <v>1</v>
      </c>
      <c r="S1160" s="1">
        <v>1084</v>
      </c>
      <c r="T1160" s="1" t="s">
        <v>2</v>
      </c>
      <c r="U1160" s="1">
        <v>412</v>
      </c>
      <c r="V1160" s="1">
        <v>114</v>
      </c>
      <c r="W1160" s="1">
        <v>1084</v>
      </c>
      <c r="X1160" s="1">
        <v>1020</v>
      </c>
    </row>
    <row r="1161" spans="15:24" ht="30" x14ac:dyDescent="0.25">
      <c r="O1161" s="1">
        <v>2393</v>
      </c>
      <c r="P1161" s="2">
        <v>0.49690008101851851</v>
      </c>
      <c r="Q1161" s="1" t="s">
        <v>3449</v>
      </c>
      <c r="R1161" s="1" t="s">
        <v>1</v>
      </c>
      <c r="S1161" s="1">
        <v>1084</v>
      </c>
      <c r="T1161" s="1" t="s">
        <v>2</v>
      </c>
      <c r="U1161" s="1">
        <v>412</v>
      </c>
      <c r="V1161" s="1">
        <v>114</v>
      </c>
      <c r="W1161" s="1">
        <v>1084</v>
      </c>
      <c r="X1161" s="1">
        <v>1004</v>
      </c>
    </row>
    <row r="1162" spans="15:24" ht="30" x14ac:dyDescent="0.25">
      <c r="O1162" s="1">
        <v>2415</v>
      </c>
      <c r="P1162" s="2">
        <v>0.49690276620370372</v>
      </c>
      <c r="Q1162" s="1" t="s">
        <v>3420</v>
      </c>
      <c r="R1162" s="1" t="s">
        <v>1</v>
      </c>
      <c r="S1162" s="1">
        <v>1084</v>
      </c>
      <c r="T1162" s="1" t="s">
        <v>2</v>
      </c>
      <c r="U1162" s="1">
        <v>412</v>
      </c>
      <c r="V1162" s="1">
        <v>114</v>
      </c>
      <c r="W1162" s="1">
        <v>1084</v>
      </c>
      <c r="X1162" s="1">
        <v>1007</v>
      </c>
    </row>
    <row r="1163" spans="15:24" ht="30" x14ac:dyDescent="0.25">
      <c r="O1163" s="1">
        <v>2739</v>
      </c>
      <c r="P1163" s="2">
        <v>0.49694579861111116</v>
      </c>
      <c r="Q1163" s="1" t="s">
        <v>3064</v>
      </c>
      <c r="R1163" s="1" t="s">
        <v>1</v>
      </c>
      <c r="S1163" s="1">
        <v>1084</v>
      </c>
      <c r="T1163" s="1" t="s">
        <v>2</v>
      </c>
      <c r="U1163" s="1">
        <v>412</v>
      </c>
      <c r="V1163" s="1">
        <v>114</v>
      </c>
      <c r="W1163" s="1">
        <v>1083</v>
      </c>
      <c r="X1163" s="1">
        <v>1003</v>
      </c>
    </row>
    <row r="1164" spans="15:24" ht="30" x14ac:dyDescent="0.25">
      <c r="O1164" s="1">
        <v>2892</v>
      </c>
      <c r="P1164" s="2">
        <v>0.49696733796296294</v>
      </c>
      <c r="Q1164" s="1" t="s">
        <v>2880</v>
      </c>
      <c r="R1164" s="1" t="s">
        <v>1</v>
      </c>
      <c r="S1164" s="1">
        <v>1084</v>
      </c>
      <c r="T1164" s="1" t="s">
        <v>2</v>
      </c>
      <c r="U1164" s="1">
        <v>412</v>
      </c>
      <c r="V1164" s="1">
        <v>114</v>
      </c>
      <c r="W1164" s="1">
        <v>1084</v>
      </c>
      <c r="X1164" s="1">
        <v>1004</v>
      </c>
    </row>
    <row r="1165" spans="15:24" ht="30" x14ac:dyDescent="0.25">
      <c r="O1165" s="1">
        <v>388</v>
      </c>
      <c r="P1165" s="2">
        <v>0.49662210648148147</v>
      </c>
      <c r="Q1165" s="1" t="s">
        <v>1610</v>
      </c>
      <c r="R1165" s="1" t="s">
        <v>1</v>
      </c>
      <c r="S1165" s="1">
        <v>1083</v>
      </c>
      <c r="T1165" s="1" t="s">
        <v>2</v>
      </c>
      <c r="U1165" s="1">
        <v>412</v>
      </c>
      <c r="V1165" s="1">
        <v>114</v>
      </c>
      <c r="W1165" s="1">
        <v>1083</v>
      </c>
      <c r="X1165" s="1">
        <v>1009</v>
      </c>
    </row>
    <row r="1166" spans="15:24" ht="30" x14ac:dyDescent="0.25">
      <c r="O1166" s="1">
        <v>536</v>
      </c>
      <c r="P1166" s="2">
        <v>0.49664219907407409</v>
      </c>
      <c r="Q1166" s="1" t="s">
        <v>507</v>
      </c>
      <c r="R1166" s="1" t="s">
        <v>1</v>
      </c>
      <c r="S1166" s="1">
        <v>1083</v>
      </c>
      <c r="T1166" s="1" t="s">
        <v>2</v>
      </c>
      <c r="U1166" s="1">
        <v>412</v>
      </c>
      <c r="V1166" s="1">
        <v>114</v>
      </c>
      <c r="W1166" s="1">
        <v>1083</v>
      </c>
      <c r="X1166" s="1">
        <v>1010</v>
      </c>
    </row>
    <row r="1167" spans="15:24" ht="30" x14ac:dyDescent="0.25">
      <c r="O1167" s="1">
        <v>667</v>
      </c>
      <c r="P1167" s="2">
        <v>0.49665905092592594</v>
      </c>
      <c r="Q1167" s="1" t="s">
        <v>379</v>
      </c>
      <c r="R1167" s="1" t="s">
        <v>1</v>
      </c>
      <c r="S1167" s="1">
        <v>1083</v>
      </c>
      <c r="T1167" s="1" t="s">
        <v>2</v>
      </c>
      <c r="U1167" s="1">
        <v>412</v>
      </c>
      <c r="V1167" s="1">
        <v>114</v>
      </c>
      <c r="W1167" s="1">
        <v>1083</v>
      </c>
      <c r="X1167" s="1">
        <v>1004</v>
      </c>
    </row>
    <row r="1168" spans="15:24" ht="30" x14ac:dyDescent="0.25">
      <c r="O1168" s="1">
        <v>754</v>
      </c>
      <c r="P1168" s="2">
        <v>0.49667233796296295</v>
      </c>
      <c r="Q1168" s="1" t="s">
        <v>260</v>
      </c>
      <c r="R1168" s="1" t="s">
        <v>1</v>
      </c>
      <c r="S1168" s="1">
        <v>1083</v>
      </c>
      <c r="T1168" s="1" t="s">
        <v>2</v>
      </c>
      <c r="U1168" s="1">
        <v>412</v>
      </c>
      <c r="V1168" s="1">
        <v>114</v>
      </c>
      <c r="W1168" s="1">
        <v>1082</v>
      </c>
      <c r="X1168" s="1">
        <v>1003</v>
      </c>
    </row>
    <row r="1169" spans="15:24" ht="30" x14ac:dyDescent="0.25">
      <c r="O1169" s="1">
        <v>764</v>
      </c>
      <c r="P1169" s="2">
        <v>0.49667334490740744</v>
      </c>
      <c r="Q1169" s="1" t="s">
        <v>257</v>
      </c>
      <c r="R1169" s="1" t="s">
        <v>1</v>
      </c>
      <c r="S1169" s="1">
        <v>1083</v>
      </c>
      <c r="T1169" s="1" t="s">
        <v>2</v>
      </c>
      <c r="U1169" s="1">
        <v>412</v>
      </c>
      <c r="V1169" s="1">
        <v>114</v>
      </c>
      <c r="W1169" s="1">
        <v>1083</v>
      </c>
      <c r="X1169" s="1">
        <v>1011</v>
      </c>
    </row>
    <row r="1170" spans="15:24" ht="30" x14ac:dyDescent="0.25">
      <c r="O1170" s="1">
        <v>2031</v>
      </c>
      <c r="P1170" s="2">
        <v>0.49684954861111108</v>
      </c>
      <c r="Q1170" s="1" t="s">
        <v>3864</v>
      </c>
      <c r="R1170" s="1" t="s">
        <v>1</v>
      </c>
      <c r="S1170" s="1">
        <v>1083</v>
      </c>
      <c r="T1170" s="1" t="s">
        <v>2</v>
      </c>
      <c r="U1170" s="1">
        <v>412</v>
      </c>
      <c r="V1170" s="1">
        <v>114</v>
      </c>
      <c r="W1170" s="1">
        <v>1083</v>
      </c>
      <c r="X1170" s="1">
        <v>1003</v>
      </c>
    </row>
    <row r="1171" spans="15:24" ht="30" x14ac:dyDescent="0.25">
      <c r="O1171" s="1">
        <v>2372</v>
      </c>
      <c r="P1171" s="2">
        <v>0.49689678240740737</v>
      </c>
      <c r="Q1171" s="1" t="s">
        <v>3458</v>
      </c>
      <c r="R1171" s="1" t="s">
        <v>1</v>
      </c>
      <c r="S1171" s="1">
        <v>1083</v>
      </c>
      <c r="T1171" s="1" t="s">
        <v>2</v>
      </c>
      <c r="U1171" s="1">
        <v>412</v>
      </c>
      <c r="V1171" s="1">
        <v>114</v>
      </c>
      <c r="W1171" s="1">
        <v>1083</v>
      </c>
      <c r="X1171" s="1">
        <v>1012</v>
      </c>
    </row>
    <row r="1172" spans="15:24" ht="30" x14ac:dyDescent="0.25">
      <c r="O1172" s="1">
        <v>2427</v>
      </c>
      <c r="P1172" s="2">
        <v>0.49690527777777777</v>
      </c>
      <c r="Q1172" s="1" t="s">
        <v>3389</v>
      </c>
      <c r="R1172" s="1" t="s">
        <v>1</v>
      </c>
      <c r="S1172" s="1">
        <v>1083</v>
      </c>
      <c r="T1172" s="1" t="s">
        <v>2</v>
      </c>
      <c r="U1172" s="1">
        <v>412</v>
      </c>
      <c r="V1172" s="1">
        <v>114</v>
      </c>
      <c r="W1172" s="1">
        <v>1083</v>
      </c>
      <c r="X1172" s="1">
        <v>1003</v>
      </c>
    </row>
    <row r="1173" spans="15:24" ht="30" x14ac:dyDescent="0.25">
      <c r="O1173" s="1">
        <v>2450</v>
      </c>
      <c r="P1173" s="2">
        <v>0.49690775462962966</v>
      </c>
      <c r="Q1173" s="1" t="s">
        <v>3385</v>
      </c>
      <c r="R1173" s="1" t="s">
        <v>1</v>
      </c>
      <c r="S1173" s="1">
        <v>1083</v>
      </c>
      <c r="T1173" s="1" t="s">
        <v>2</v>
      </c>
      <c r="U1173" s="1">
        <v>412</v>
      </c>
      <c r="V1173" s="1">
        <v>114</v>
      </c>
      <c r="W1173" s="1">
        <v>1083</v>
      </c>
      <c r="X1173" s="1">
        <v>1003</v>
      </c>
    </row>
    <row r="1174" spans="15:24" ht="30" x14ac:dyDescent="0.25">
      <c r="O1174" s="1">
        <v>2530</v>
      </c>
      <c r="P1174" s="2">
        <v>0.49691843749999998</v>
      </c>
      <c r="Q1174" s="1" t="s">
        <v>3300</v>
      </c>
      <c r="R1174" s="1" t="s">
        <v>1</v>
      </c>
      <c r="S1174" s="1">
        <v>1083</v>
      </c>
      <c r="T1174" s="1" t="s">
        <v>2</v>
      </c>
      <c r="U1174" s="1">
        <v>412</v>
      </c>
      <c r="V1174" s="1">
        <v>114</v>
      </c>
      <c r="W1174" s="1">
        <v>1083</v>
      </c>
      <c r="X1174" s="1">
        <v>1003</v>
      </c>
    </row>
    <row r="1175" spans="15:24" ht="30" x14ac:dyDescent="0.25">
      <c r="O1175" s="1">
        <v>2533</v>
      </c>
      <c r="P1175" s="2">
        <v>0.49691934027777779</v>
      </c>
      <c r="Q1175" s="1" t="s">
        <v>3286</v>
      </c>
      <c r="R1175" s="1" t="s">
        <v>1</v>
      </c>
      <c r="S1175" s="1">
        <v>1083</v>
      </c>
      <c r="T1175" s="1" t="s">
        <v>2</v>
      </c>
      <c r="U1175" s="1">
        <v>412</v>
      </c>
      <c r="V1175" s="1">
        <v>114</v>
      </c>
      <c r="W1175" s="1">
        <v>1083</v>
      </c>
      <c r="X1175" s="1">
        <v>1005</v>
      </c>
    </row>
    <row r="1176" spans="15:24" ht="30" x14ac:dyDescent="0.25">
      <c r="O1176" s="1">
        <v>2595</v>
      </c>
      <c r="P1176" s="2">
        <v>0.49692675925925928</v>
      </c>
      <c r="Q1176" s="1" t="s">
        <v>3208</v>
      </c>
      <c r="R1176" s="1" t="s">
        <v>1</v>
      </c>
      <c r="S1176" s="1">
        <v>1083</v>
      </c>
      <c r="T1176" s="1" t="s">
        <v>2</v>
      </c>
      <c r="U1176" s="1">
        <v>412</v>
      </c>
      <c r="V1176" s="1">
        <v>114</v>
      </c>
      <c r="W1176" s="1">
        <v>1083</v>
      </c>
      <c r="X1176" s="1">
        <v>1004</v>
      </c>
    </row>
    <row r="1177" spans="15:24" ht="30" x14ac:dyDescent="0.25">
      <c r="O1177" s="1">
        <v>398</v>
      </c>
      <c r="P1177" s="2">
        <v>0.49662318287037038</v>
      </c>
      <c r="Q1177" s="1" t="s">
        <v>1744</v>
      </c>
      <c r="R1177" s="1" t="s">
        <v>1</v>
      </c>
      <c r="S1177" s="1">
        <v>1082</v>
      </c>
      <c r="T1177" s="1" t="s">
        <v>2</v>
      </c>
      <c r="U1177" s="1">
        <v>412</v>
      </c>
      <c r="V1177" s="1">
        <v>114</v>
      </c>
      <c r="W1177" s="1">
        <v>1082</v>
      </c>
      <c r="X1177" s="1">
        <v>1008</v>
      </c>
    </row>
    <row r="1178" spans="15:24" ht="30" x14ac:dyDescent="0.25">
      <c r="O1178" s="1">
        <v>400</v>
      </c>
      <c r="P1178" s="2">
        <v>0.49662346064814816</v>
      </c>
      <c r="Q1178" s="1" t="s">
        <v>1733</v>
      </c>
      <c r="R1178" s="1" t="s">
        <v>1</v>
      </c>
      <c r="S1178" s="1">
        <v>1082</v>
      </c>
      <c r="T1178" s="1" t="s">
        <v>2</v>
      </c>
      <c r="U1178" s="1">
        <v>412</v>
      </c>
      <c r="V1178" s="1">
        <v>114</v>
      </c>
      <c r="W1178" s="1">
        <v>1082</v>
      </c>
      <c r="X1178" s="1">
        <v>1007</v>
      </c>
    </row>
    <row r="1179" spans="15:24" ht="30" x14ac:dyDescent="0.25">
      <c r="O1179" s="1">
        <v>439</v>
      </c>
      <c r="P1179" s="2">
        <v>0.4966290972222222</v>
      </c>
      <c r="Q1179" s="1" t="s">
        <v>1099</v>
      </c>
      <c r="R1179" s="1" t="s">
        <v>1</v>
      </c>
      <c r="S1179" s="1">
        <v>1082</v>
      </c>
      <c r="T1179" s="1" t="s">
        <v>2</v>
      </c>
      <c r="U1179" s="1">
        <v>412</v>
      </c>
      <c r="V1179" s="1">
        <v>114</v>
      </c>
      <c r="W1179" s="1">
        <v>1082</v>
      </c>
      <c r="X1179" s="1">
        <v>1005</v>
      </c>
    </row>
    <row r="1180" spans="15:24" ht="30" x14ac:dyDescent="0.25">
      <c r="O1180" s="1">
        <v>469</v>
      </c>
      <c r="P1180" s="2">
        <v>0.4966322222222222</v>
      </c>
      <c r="Q1180" s="1" t="s">
        <v>755</v>
      </c>
      <c r="R1180" s="1" t="s">
        <v>1</v>
      </c>
      <c r="S1180" s="1">
        <v>1082</v>
      </c>
      <c r="T1180" s="1" t="s">
        <v>2</v>
      </c>
      <c r="U1180" s="1">
        <v>412</v>
      </c>
      <c r="V1180" s="1">
        <v>114</v>
      </c>
      <c r="W1180" s="1">
        <v>1081</v>
      </c>
      <c r="X1180" s="1">
        <v>1006</v>
      </c>
    </row>
    <row r="1181" spans="15:24" ht="30" x14ac:dyDescent="0.25">
      <c r="O1181" s="1">
        <v>478</v>
      </c>
      <c r="P1181" s="2">
        <v>0.49663372685185186</v>
      </c>
      <c r="Q1181" s="1" t="s">
        <v>911</v>
      </c>
      <c r="R1181" s="1" t="s">
        <v>1</v>
      </c>
      <c r="S1181" s="1">
        <v>1082</v>
      </c>
      <c r="T1181" s="1" t="s">
        <v>2</v>
      </c>
      <c r="U1181" s="1">
        <v>412</v>
      </c>
      <c r="V1181" s="1">
        <v>114</v>
      </c>
      <c r="W1181" s="1">
        <v>1082</v>
      </c>
      <c r="X1181" s="1">
        <v>1011</v>
      </c>
    </row>
    <row r="1182" spans="15:24" ht="30" x14ac:dyDescent="0.25">
      <c r="O1182" s="1">
        <v>699</v>
      </c>
      <c r="P1182" s="2">
        <v>0.49666370370370366</v>
      </c>
      <c r="Q1182" s="1" t="s">
        <v>337</v>
      </c>
      <c r="R1182" s="1" t="s">
        <v>1</v>
      </c>
      <c r="S1182" s="1">
        <v>1082</v>
      </c>
      <c r="T1182" s="1" t="s">
        <v>2</v>
      </c>
      <c r="U1182" s="1">
        <v>412</v>
      </c>
      <c r="V1182" s="1">
        <v>114</v>
      </c>
      <c r="W1182" s="1">
        <v>1082</v>
      </c>
      <c r="X1182" s="1">
        <v>1009</v>
      </c>
    </row>
    <row r="1183" spans="15:24" ht="30" x14ac:dyDescent="0.25">
      <c r="O1183" s="1">
        <v>884</v>
      </c>
      <c r="P1183" s="2">
        <v>0.49668373842592595</v>
      </c>
      <c r="Q1183" s="1" t="s">
        <v>171</v>
      </c>
      <c r="R1183" s="1" t="s">
        <v>1</v>
      </c>
      <c r="S1183" s="1">
        <v>1082</v>
      </c>
      <c r="T1183" s="1" t="s">
        <v>2</v>
      </c>
      <c r="U1183" s="1">
        <v>412</v>
      </c>
      <c r="V1183" s="1">
        <v>114</v>
      </c>
      <c r="W1183" s="1">
        <v>1082</v>
      </c>
      <c r="X1183" s="1">
        <v>1014</v>
      </c>
    </row>
    <row r="1184" spans="15:24" ht="30" x14ac:dyDescent="0.25">
      <c r="O1184" s="1">
        <v>1002</v>
      </c>
      <c r="P1184" s="2">
        <v>0.49670415509259258</v>
      </c>
      <c r="Q1184" s="1" t="s">
        <v>20</v>
      </c>
      <c r="R1184" s="1" t="s">
        <v>1</v>
      </c>
      <c r="S1184" s="1">
        <v>1082</v>
      </c>
      <c r="T1184" s="1" t="s">
        <v>2</v>
      </c>
      <c r="U1184" s="1">
        <v>412</v>
      </c>
      <c r="V1184" s="1">
        <v>114</v>
      </c>
      <c r="W1184" s="1">
        <v>1082</v>
      </c>
      <c r="X1184" s="1">
        <v>1004</v>
      </c>
    </row>
    <row r="1185" spans="15:24" ht="30" x14ac:dyDescent="0.25">
      <c r="O1185" s="1">
        <v>1783</v>
      </c>
      <c r="P1185" s="2">
        <v>0.49681601851851848</v>
      </c>
      <c r="Q1185" s="1" t="s">
        <v>4120</v>
      </c>
      <c r="R1185" s="1" t="s">
        <v>1</v>
      </c>
      <c r="S1185" s="1">
        <v>1082</v>
      </c>
      <c r="T1185" s="1" t="s">
        <v>2</v>
      </c>
      <c r="U1185" s="1">
        <v>412</v>
      </c>
      <c r="V1185" s="1">
        <v>114</v>
      </c>
      <c r="W1185" s="1">
        <v>1082</v>
      </c>
      <c r="X1185" s="1">
        <v>1003</v>
      </c>
    </row>
    <row r="1186" spans="15:24" ht="30" x14ac:dyDescent="0.25">
      <c r="O1186" s="1">
        <v>1935</v>
      </c>
      <c r="P1186" s="2">
        <v>0.49683734953703707</v>
      </c>
      <c r="Q1186" s="1" t="s">
        <v>3959</v>
      </c>
      <c r="R1186" s="1" t="s">
        <v>1</v>
      </c>
      <c r="S1186" s="1">
        <v>1082</v>
      </c>
      <c r="T1186" s="1" t="s">
        <v>2</v>
      </c>
      <c r="U1186" s="1">
        <v>412</v>
      </c>
      <c r="V1186" s="1">
        <v>114</v>
      </c>
      <c r="W1186" s="1">
        <v>1082</v>
      </c>
      <c r="X1186" s="1">
        <v>1005</v>
      </c>
    </row>
    <row r="1187" spans="15:24" ht="30" x14ac:dyDescent="0.25">
      <c r="O1187" s="1">
        <v>2112</v>
      </c>
      <c r="P1187" s="2">
        <v>0.49686090277777778</v>
      </c>
      <c r="Q1187" s="1" t="s">
        <v>3771</v>
      </c>
      <c r="R1187" s="1" t="s">
        <v>1</v>
      </c>
      <c r="S1187" s="1">
        <v>1082</v>
      </c>
      <c r="T1187" s="1" t="s">
        <v>2</v>
      </c>
      <c r="U1187" s="1">
        <v>412</v>
      </c>
      <c r="V1187" s="1">
        <v>114</v>
      </c>
      <c r="W1187" s="1">
        <v>1082</v>
      </c>
      <c r="X1187" s="1">
        <v>1004</v>
      </c>
    </row>
    <row r="1188" spans="15:24" ht="30" x14ac:dyDescent="0.25">
      <c r="O1188" s="1">
        <v>2434</v>
      </c>
      <c r="P1188" s="2">
        <v>0.49690642361111115</v>
      </c>
      <c r="Q1188" s="1" t="s">
        <v>3395</v>
      </c>
      <c r="R1188" s="1" t="s">
        <v>1</v>
      </c>
      <c r="S1188" s="1">
        <v>1082</v>
      </c>
      <c r="T1188" s="1" t="s">
        <v>2</v>
      </c>
      <c r="U1188" s="1">
        <v>412</v>
      </c>
      <c r="V1188" s="1">
        <v>114</v>
      </c>
      <c r="W1188" s="1">
        <v>1082</v>
      </c>
      <c r="X1188" s="1">
        <v>1004</v>
      </c>
    </row>
    <row r="1189" spans="15:24" ht="30" x14ac:dyDescent="0.25">
      <c r="O1189" s="1">
        <v>2617</v>
      </c>
      <c r="P1189" s="2">
        <v>0.49692925925925929</v>
      </c>
      <c r="Q1189" s="1" t="s">
        <v>3218</v>
      </c>
      <c r="R1189" s="1" t="s">
        <v>1</v>
      </c>
      <c r="S1189" s="1">
        <v>1082</v>
      </c>
      <c r="T1189" s="1" t="s">
        <v>2</v>
      </c>
      <c r="U1189" s="1">
        <v>412</v>
      </c>
      <c r="V1189" s="1">
        <v>114</v>
      </c>
      <c r="W1189" s="1">
        <v>1082</v>
      </c>
      <c r="X1189" s="1">
        <v>1003</v>
      </c>
    </row>
    <row r="1190" spans="15:24" ht="30" x14ac:dyDescent="0.25">
      <c r="O1190" s="1">
        <v>2731</v>
      </c>
      <c r="P1190" s="2">
        <v>0.49694496527777776</v>
      </c>
      <c r="Q1190" s="1" t="s">
        <v>3071</v>
      </c>
      <c r="R1190" s="1" t="s">
        <v>1</v>
      </c>
      <c r="S1190" s="1">
        <v>1082</v>
      </c>
      <c r="T1190" s="1" t="s">
        <v>2</v>
      </c>
      <c r="U1190" s="1">
        <v>412</v>
      </c>
      <c r="V1190" s="1">
        <v>114</v>
      </c>
      <c r="W1190" s="1">
        <v>1081</v>
      </c>
      <c r="X1190" s="1">
        <v>1003</v>
      </c>
    </row>
    <row r="1191" spans="15:24" ht="30" x14ac:dyDescent="0.25">
      <c r="O1191" s="1">
        <v>437</v>
      </c>
      <c r="P1191" s="2">
        <v>0.4966285416666667</v>
      </c>
      <c r="Q1191" s="1" t="s">
        <v>1122</v>
      </c>
      <c r="R1191" s="1" t="s">
        <v>1</v>
      </c>
      <c r="S1191" s="1">
        <v>1081</v>
      </c>
      <c r="T1191" s="1" t="s">
        <v>2</v>
      </c>
      <c r="U1191" s="1">
        <v>412</v>
      </c>
      <c r="V1191" s="1">
        <v>114</v>
      </c>
      <c r="W1191" s="1">
        <v>1081</v>
      </c>
      <c r="X1191" s="1">
        <v>1014</v>
      </c>
    </row>
    <row r="1192" spans="15:24" ht="30" x14ac:dyDescent="0.25">
      <c r="O1192" s="1">
        <v>496</v>
      </c>
      <c r="P1192" s="2">
        <v>0.49663592592592593</v>
      </c>
      <c r="Q1192" s="1" t="s">
        <v>711</v>
      </c>
      <c r="R1192" s="1" t="s">
        <v>1</v>
      </c>
      <c r="S1192" s="1">
        <v>1081</v>
      </c>
      <c r="T1192" s="1" t="s">
        <v>2</v>
      </c>
      <c r="U1192" s="1">
        <v>412</v>
      </c>
      <c r="V1192" s="1">
        <v>114</v>
      </c>
      <c r="W1192" s="1">
        <v>1081</v>
      </c>
      <c r="X1192" s="1">
        <v>1005</v>
      </c>
    </row>
    <row r="1193" spans="15:24" ht="30" x14ac:dyDescent="0.25">
      <c r="O1193" s="1">
        <v>503</v>
      </c>
      <c r="P1193" s="2">
        <v>0.49663755787037034</v>
      </c>
      <c r="Q1193" s="1" t="s">
        <v>567</v>
      </c>
      <c r="R1193" s="1" t="s">
        <v>1</v>
      </c>
      <c r="S1193" s="1">
        <v>1081</v>
      </c>
      <c r="T1193" s="1" t="s">
        <v>2</v>
      </c>
      <c r="U1193" s="1">
        <v>412</v>
      </c>
      <c r="V1193" s="1">
        <v>114</v>
      </c>
      <c r="W1193" s="1">
        <v>1081</v>
      </c>
      <c r="X1193" s="1">
        <v>1005</v>
      </c>
    </row>
    <row r="1194" spans="15:24" ht="30" x14ac:dyDescent="0.25">
      <c r="O1194" s="1">
        <v>505</v>
      </c>
      <c r="P1194" s="2">
        <v>0.49663782407407409</v>
      </c>
      <c r="Q1194" s="1" t="s">
        <v>545</v>
      </c>
      <c r="R1194" s="1" t="s">
        <v>1</v>
      </c>
      <c r="S1194" s="1">
        <v>1081</v>
      </c>
      <c r="T1194" s="1" t="s">
        <v>2</v>
      </c>
      <c r="U1194" s="1">
        <v>412</v>
      </c>
      <c r="V1194" s="1">
        <v>114</v>
      </c>
      <c r="W1194" s="1">
        <v>1081</v>
      </c>
      <c r="X1194" s="1">
        <v>1004</v>
      </c>
    </row>
    <row r="1195" spans="15:24" ht="30" x14ac:dyDescent="0.25">
      <c r="O1195" s="1">
        <v>515</v>
      </c>
      <c r="P1195" s="2">
        <v>0.49663906249999995</v>
      </c>
      <c r="Q1195" s="1" t="s">
        <v>535</v>
      </c>
      <c r="R1195" s="1" t="s">
        <v>1</v>
      </c>
      <c r="S1195" s="1">
        <v>1081</v>
      </c>
      <c r="T1195" s="1" t="s">
        <v>2</v>
      </c>
      <c r="U1195" s="1">
        <v>412</v>
      </c>
      <c r="V1195" s="1">
        <v>114</v>
      </c>
      <c r="W1195" s="1">
        <v>1081</v>
      </c>
      <c r="X1195" s="1">
        <v>1004</v>
      </c>
    </row>
    <row r="1196" spans="15:24" ht="30" x14ac:dyDescent="0.25">
      <c r="O1196" s="1">
        <v>538</v>
      </c>
      <c r="P1196" s="2">
        <v>0.49664247685185187</v>
      </c>
      <c r="Q1196" s="1" t="s">
        <v>492</v>
      </c>
      <c r="R1196" s="1" t="s">
        <v>1</v>
      </c>
      <c r="S1196" s="1">
        <v>1081</v>
      </c>
      <c r="T1196" s="1" t="s">
        <v>2</v>
      </c>
      <c r="U1196" s="1">
        <v>412</v>
      </c>
      <c r="V1196" s="1">
        <v>114</v>
      </c>
      <c r="W1196" s="1">
        <v>1081</v>
      </c>
      <c r="X1196" s="1">
        <v>1004</v>
      </c>
    </row>
    <row r="1197" spans="15:24" ht="30" x14ac:dyDescent="0.25">
      <c r="O1197" s="1">
        <v>595</v>
      </c>
      <c r="P1197" s="2">
        <v>0.49664780092592592</v>
      </c>
      <c r="Q1197" s="1" t="s">
        <v>451</v>
      </c>
      <c r="R1197" s="1" t="s">
        <v>1</v>
      </c>
      <c r="S1197" s="1">
        <v>1081</v>
      </c>
      <c r="T1197" s="1" t="s">
        <v>2</v>
      </c>
      <c r="U1197" s="1">
        <v>412</v>
      </c>
      <c r="V1197" s="1">
        <v>114</v>
      </c>
      <c r="W1197" s="1">
        <v>1081</v>
      </c>
      <c r="X1197" s="1">
        <v>1004</v>
      </c>
    </row>
    <row r="1198" spans="15:24" ht="30" x14ac:dyDescent="0.25">
      <c r="O1198" s="1">
        <v>946</v>
      </c>
      <c r="P1198" s="2">
        <v>0.4966996759259259</v>
      </c>
      <c r="Q1198" s="1" t="s">
        <v>62</v>
      </c>
      <c r="R1198" s="1" t="s">
        <v>1</v>
      </c>
      <c r="S1198" s="1">
        <v>1081</v>
      </c>
      <c r="T1198" s="1" t="s">
        <v>2</v>
      </c>
      <c r="U1198" s="1">
        <v>412</v>
      </c>
      <c r="V1198" s="1">
        <v>114</v>
      </c>
      <c r="W1198" s="1">
        <v>1081</v>
      </c>
      <c r="X1198" s="1">
        <v>1004</v>
      </c>
    </row>
    <row r="1199" spans="15:24" ht="30" x14ac:dyDescent="0.25">
      <c r="O1199" s="1">
        <v>1137</v>
      </c>
      <c r="P1199" s="2">
        <v>0.49671733796296297</v>
      </c>
      <c r="Q1199" s="1" t="s">
        <v>4917</v>
      </c>
      <c r="R1199" s="1" t="s">
        <v>1</v>
      </c>
      <c r="S1199" s="1">
        <v>1081</v>
      </c>
      <c r="T1199" s="1" t="s">
        <v>2</v>
      </c>
      <c r="U1199" s="1">
        <v>412</v>
      </c>
      <c r="V1199" s="1">
        <v>114</v>
      </c>
      <c r="W1199" s="1">
        <v>1080</v>
      </c>
      <c r="X1199" s="1">
        <v>1003</v>
      </c>
    </row>
    <row r="1200" spans="15:24" ht="30" x14ac:dyDescent="0.25">
      <c r="O1200" s="1">
        <v>2114</v>
      </c>
      <c r="P1200" s="2">
        <v>0.49686105324074076</v>
      </c>
      <c r="Q1200" s="1" t="s">
        <v>3768</v>
      </c>
      <c r="R1200" s="1" t="s">
        <v>1</v>
      </c>
      <c r="S1200" s="1">
        <v>1081</v>
      </c>
      <c r="T1200" s="1" t="s">
        <v>2</v>
      </c>
      <c r="U1200" s="1">
        <v>412</v>
      </c>
      <c r="V1200" s="1">
        <v>114</v>
      </c>
      <c r="W1200" s="1">
        <v>1081</v>
      </c>
      <c r="X1200" s="1">
        <v>1004</v>
      </c>
    </row>
    <row r="1201" spans="15:24" ht="30" x14ac:dyDescent="0.25">
      <c r="O1201" s="1">
        <v>2166</v>
      </c>
      <c r="P1201" s="2">
        <v>0.49686884259259262</v>
      </c>
      <c r="Q1201" s="1" t="s">
        <v>3705</v>
      </c>
      <c r="R1201" s="1" t="s">
        <v>1</v>
      </c>
      <c r="S1201" s="1">
        <v>1081</v>
      </c>
      <c r="T1201" s="1" t="s">
        <v>2</v>
      </c>
      <c r="U1201" s="1">
        <v>412</v>
      </c>
      <c r="V1201" s="1">
        <v>114</v>
      </c>
      <c r="W1201" s="1">
        <v>1081</v>
      </c>
      <c r="X1201" s="1">
        <v>1003</v>
      </c>
    </row>
    <row r="1202" spans="15:24" ht="30" x14ac:dyDescent="0.25">
      <c r="O1202" s="1">
        <v>2320</v>
      </c>
      <c r="P1202" s="2">
        <v>0.49688723379629635</v>
      </c>
      <c r="Q1202" s="1" t="s">
        <v>3546</v>
      </c>
      <c r="R1202" s="1" t="s">
        <v>1</v>
      </c>
      <c r="S1202" s="1">
        <v>1081</v>
      </c>
      <c r="T1202" s="1" t="s">
        <v>2</v>
      </c>
      <c r="U1202" s="1">
        <v>412</v>
      </c>
      <c r="V1202" s="1">
        <v>114</v>
      </c>
      <c r="W1202" s="1">
        <v>1081</v>
      </c>
      <c r="X1202" s="1">
        <v>1003</v>
      </c>
    </row>
    <row r="1203" spans="15:24" ht="30" x14ac:dyDescent="0.25">
      <c r="O1203" s="1">
        <v>2462</v>
      </c>
      <c r="P1203" s="2">
        <v>0.49690943287037032</v>
      </c>
      <c r="Q1203" s="1" t="s">
        <v>3382</v>
      </c>
      <c r="R1203" s="1" t="s">
        <v>1</v>
      </c>
      <c r="S1203" s="1">
        <v>1081</v>
      </c>
      <c r="T1203" s="1" t="s">
        <v>2</v>
      </c>
      <c r="U1203" s="1">
        <v>412</v>
      </c>
      <c r="V1203" s="1">
        <v>114</v>
      </c>
      <c r="W1203" s="1">
        <v>1081</v>
      </c>
      <c r="X1203" s="1">
        <v>1004</v>
      </c>
    </row>
    <row r="1204" spans="15:24" ht="30" x14ac:dyDescent="0.25">
      <c r="O1204" s="1">
        <v>2939</v>
      </c>
      <c r="P1204" s="2">
        <v>0.49697122685185185</v>
      </c>
      <c r="Q1204" s="1" t="s">
        <v>2859</v>
      </c>
      <c r="R1204" s="1" t="s">
        <v>1</v>
      </c>
      <c r="S1204" s="1">
        <v>1081</v>
      </c>
      <c r="T1204" s="1" t="s">
        <v>2</v>
      </c>
      <c r="U1204" s="1">
        <v>412</v>
      </c>
      <c r="V1204" s="1">
        <v>114</v>
      </c>
      <c r="W1204" s="1">
        <v>1081</v>
      </c>
      <c r="X1204" s="1">
        <v>1002</v>
      </c>
    </row>
    <row r="1205" spans="15:24" ht="30" x14ac:dyDescent="0.25">
      <c r="O1205" s="1">
        <v>2977</v>
      </c>
      <c r="P1205" s="2">
        <v>0.49697385416666667</v>
      </c>
      <c r="Q1205" s="1" t="s">
        <v>2857</v>
      </c>
      <c r="R1205" s="1" t="s">
        <v>1</v>
      </c>
      <c r="S1205" s="1">
        <v>1081</v>
      </c>
      <c r="T1205" s="1" t="s">
        <v>2</v>
      </c>
      <c r="U1205" s="1">
        <v>412</v>
      </c>
      <c r="V1205" s="1">
        <v>114</v>
      </c>
      <c r="W1205" s="1">
        <v>1081</v>
      </c>
      <c r="X1205" s="1">
        <v>1002</v>
      </c>
    </row>
    <row r="1206" spans="15:24" ht="30" x14ac:dyDescent="0.25">
      <c r="O1206" s="1">
        <v>443</v>
      </c>
      <c r="P1206" s="2">
        <v>0.49662950231481484</v>
      </c>
      <c r="Q1206" s="1" t="s">
        <v>1188</v>
      </c>
      <c r="R1206" s="1" t="s">
        <v>1</v>
      </c>
      <c r="S1206" s="1">
        <v>1080</v>
      </c>
      <c r="T1206" s="1" t="s">
        <v>2</v>
      </c>
      <c r="U1206" s="1">
        <v>412</v>
      </c>
      <c r="V1206" s="1">
        <v>114</v>
      </c>
      <c r="W1206" s="1">
        <v>1080</v>
      </c>
      <c r="X1206" s="1">
        <v>1005</v>
      </c>
    </row>
    <row r="1207" spans="15:24" ht="30" x14ac:dyDescent="0.25">
      <c r="O1207" s="1">
        <v>525</v>
      </c>
      <c r="P1207" s="2">
        <v>0.49663965277777783</v>
      </c>
      <c r="Q1207" s="1" t="s">
        <v>515</v>
      </c>
      <c r="R1207" s="1" t="s">
        <v>1</v>
      </c>
      <c r="S1207" s="1">
        <v>1080</v>
      </c>
      <c r="T1207" s="1" t="s">
        <v>2</v>
      </c>
      <c r="U1207" s="1">
        <v>412</v>
      </c>
      <c r="V1207" s="1">
        <v>114</v>
      </c>
      <c r="W1207" s="1">
        <v>1080</v>
      </c>
      <c r="X1207" s="1">
        <v>1003</v>
      </c>
    </row>
    <row r="1208" spans="15:24" ht="30" x14ac:dyDescent="0.25">
      <c r="O1208" s="1">
        <v>529</v>
      </c>
      <c r="P1208" s="2">
        <v>0.49664137731481484</v>
      </c>
      <c r="Q1208" s="1" t="s">
        <v>522</v>
      </c>
      <c r="R1208" s="1" t="s">
        <v>1</v>
      </c>
      <c r="S1208" s="1">
        <v>1080</v>
      </c>
      <c r="T1208" s="1" t="s">
        <v>2</v>
      </c>
      <c r="U1208" s="1">
        <v>412</v>
      </c>
      <c r="V1208" s="1">
        <v>114</v>
      </c>
      <c r="W1208" s="1">
        <v>1080</v>
      </c>
      <c r="X1208" s="1">
        <v>1002</v>
      </c>
    </row>
    <row r="1209" spans="15:24" ht="30" x14ac:dyDescent="0.25">
      <c r="O1209" s="1">
        <v>548</v>
      </c>
      <c r="P1209" s="2">
        <v>0.49664343750000001</v>
      </c>
      <c r="Q1209" s="1" t="s">
        <v>481</v>
      </c>
      <c r="R1209" s="1" t="s">
        <v>1</v>
      </c>
      <c r="S1209" s="1">
        <v>1080</v>
      </c>
      <c r="T1209" s="1" t="s">
        <v>2</v>
      </c>
      <c r="U1209" s="1">
        <v>412</v>
      </c>
      <c r="V1209" s="1">
        <v>114</v>
      </c>
      <c r="W1209" s="1">
        <v>1080</v>
      </c>
      <c r="X1209" s="1">
        <v>1004</v>
      </c>
    </row>
    <row r="1210" spans="15:24" ht="30" x14ac:dyDescent="0.25">
      <c r="O1210" s="1">
        <v>552</v>
      </c>
      <c r="P1210" s="2">
        <v>0.49664358796296293</v>
      </c>
      <c r="Q1210" s="1" t="s">
        <v>493</v>
      </c>
      <c r="R1210" s="1" t="s">
        <v>1</v>
      </c>
      <c r="S1210" s="1">
        <v>1080</v>
      </c>
      <c r="T1210" s="1" t="s">
        <v>2</v>
      </c>
      <c r="U1210" s="1">
        <v>412</v>
      </c>
      <c r="V1210" s="1">
        <v>114</v>
      </c>
      <c r="W1210" s="1">
        <v>1080</v>
      </c>
      <c r="X1210" s="1">
        <v>1004</v>
      </c>
    </row>
    <row r="1211" spans="15:24" ht="30" x14ac:dyDescent="0.25">
      <c r="O1211" s="1">
        <v>554</v>
      </c>
      <c r="P1211" s="2">
        <v>0.49664425925925926</v>
      </c>
      <c r="Q1211" s="1" t="s">
        <v>472</v>
      </c>
      <c r="R1211" s="1" t="s">
        <v>1</v>
      </c>
      <c r="S1211" s="1">
        <v>1080</v>
      </c>
      <c r="T1211" s="1" t="s">
        <v>2</v>
      </c>
      <c r="U1211" s="1">
        <v>412</v>
      </c>
      <c r="V1211" s="1">
        <v>114</v>
      </c>
      <c r="W1211" s="1">
        <v>1080</v>
      </c>
      <c r="X1211" s="1">
        <v>1011</v>
      </c>
    </row>
    <row r="1212" spans="15:24" ht="30" x14ac:dyDescent="0.25">
      <c r="O1212" s="1">
        <v>622</v>
      </c>
      <c r="P1212" s="2">
        <v>0.4966505902777778</v>
      </c>
      <c r="Q1212" s="1" t="s">
        <v>431</v>
      </c>
      <c r="R1212" s="1" t="s">
        <v>1</v>
      </c>
      <c r="S1212" s="1">
        <v>1080</v>
      </c>
      <c r="T1212" s="1" t="s">
        <v>2</v>
      </c>
      <c r="U1212" s="1">
        <v>412</v>
      </c>
      <c r="V1212" s="1">
        <v>114</v>
      </c>
      <c r="W1212" s="1">
        <v>1080</v>
      </c>
      <c r="X1212" s="1">
        <v>1004</v>
      </c>
    </row>
    <row r="1213" spans="15:24" ht="30" x14ac:dyDescent="0.25">
      <c r="O1213" s="1">
        <v>684</v>
      </c>
      <c r="P1213" s="2">
        <v>0.49666151620370375</v>
      </c>
      <c r="Q1213" s="1" t="s">
        <v>342</v>
      </c>
      <c r="R1213" s="1" t="s">
        <v>1</v>
      </c>
      <c r="S1213" s="1">
        <v>1080</v>
      </c>
      <c r="T1213" s="1" t="s">
        <v>2</v>
      </c>
      <c r="U1213" s="1">
        <v>412</v>
      </c>
      <c r="V1213" s="1">
        <v>114</v>
      </c>
      <c r="W1213" s="1">
        <v>1080</v>
      </c>
      <c r="X1213" s="1">
        <v>1004</v>
      </c>
    </row>
    <row r="1214" spans="15:24" ht="30" x14ac:dyDescent="0.25">
      <c r="O1214" s="1">
        <v>706</v>
      </c>
      <c r="P1214" s="2">
        <v>0.49666486111111108</v>
      </c>
      <c r="Q1214" s="1" t="s">
        <v>314</v>
      </c>
      <c r="R1214" s="1" t="s">
        <v>1</v>
      </c>
      <c r="S1214" s="1">
        <v>1080</v>
      </c>
      <c r="T1214" s="1" t="s">
        <v>2</v>
      </c>
      <c r="U1214" s="1">
        <v>412</v>
      </c>
      <c r="V1214" s="1">
        <v>114</v>
      </c>
      <c r="W1214" s="1">
        <v>1079</v>
      </c>
      <c r="X1214" s="1">
        <v>1004</v>
      </c>
    </row>
    <row r="1215" spans="15:24" ht="30" x14ac:dyDescent="0.25">
      <c r="O1215" s="1">
        <v>880</v>
      </c>
      <c r="P1215" s="2">
        <v>0.49668288194444443</v>
      </c>
      <c r="Q1215" s="1" t="s">
        <v>178</v>
      </c>
      <c r="R1215" s="1" t="s">
        <v>1</v>
      </c>
      <c r="S1215" s="1">
        <v>1080</v>
      </c>
      <c r="T1215" s="1" t="s">
        <v>2</v>
      </c>
      <c r="U1215" s="1">
        <v>412</v>
      </c>
      <c r="V1215" s="1">
        <v>114</v>
      </c>
      <c r="W1215" s="1">
        <v>1080</v>
      </c>
      <c r="X1215" s="1">
        <v>1004</v>
      </c>
    </row>
    <row r="1216" spans="15:24" ht="30" x14ac:dyDescent="0.25">
      <c r="O1216" s="1">
        <v>1780</v>
      </c>
      <c r="P1216" s="2">
        <v>0.49681567129629628</v>
      </c>
      <c r="Q1216" s="1" t="s">
        <v>4124</v>
      </c>
      <c r="R1216" s="1" t="s">
        <v>1</v>
      </c>
      <c r="S1216" s="1">
        <v>1080</v>
      </c>
      <c r="T1216" s="1" t="s">
        <v>2</v>
      </c>
      <c r="U1216" s="1">
        <v>412</v>
      </c>
      <c r="V1216" s="1">
        <v>114</v>
      </c>
      <c r="W1216" s="1">
        <v>1080</v>
      </c>
      <c r="X1216" s="1">
        <v>1002</v>
      </c>
    </row>
    <row r="1217" spans="15:24" ht="30" x14ac:dyDescent="0.25">
      <c r="O1217" s="1">
        <v>2528</v>
      </c>
      <c r="P1217" s="2">
        <v>0.49691811342592596</v>
      </c>
      <c r="Q1217" s="1" t="s">
        <v>3290</v>
      </c>
      <c r="R1217" s="1" t="s">
        <v>1</v>
      </c>
      <c r="S1217" s="1">
        <v>1080</v>
      </c>
      <c r="T1217" s="1" t="s">
        <v>2</v>
      </c>
      <c r="U1217" s="1">
        <v>412</v>
      </c>
      <c r="V1217" s="1">
        <v>114</v>
      </c>
      <c r="W1217" s="1">
        <v>1080</v>
      </c>
      <c r="X1217" s="1">
        <v>1003</v>
      </c>
    </row>
    <row r="1218" spans="15:24" ht="30" x14ac:dyDescent="0.25">
      <c r="O1218" s="1">
        <v>2545</v>
      </c>
      <c r="P1218" s="2">
        <v>0.49692070601851851</v>
      </c>
      <c r="Q1218" s="1" t="s">
        <v>3279</v>
      </c>
      <c r="R1218" s="1" t="s">
        <v>1</v>
      </c>
      <c r="S1218" s="1">
        <v>1080</v>
      </c>
      <c r="T1218" s="1" t="s">
        <v>2</v>
      </c>
      <c r="U1218" s="1">
        <v>412</v>
      </c>
      <c r="V1218" s="1">
        <v>114</v>
      </c>
      <c r="W1218" s="1">
        <v>1080</v>
      </c>
      <c r="X1218" s="1">
        <v>1003</v>
      </c>
    </row>
    <row r="1219" spans="15:24" ht="30" x14ac:dyDescent="0.25">
      <c r="O1219" s="1">
        <v>3033</v>
      </c>
      <c r="P1219" s="2">
        <v>0.4969787268518519</v>
      </c>
      <c r="Q1219" s="1" t="s">
        <v>2793</v>
      </c>
      <c r="R1219" s="1" t="s">
        <v>1</v>
      </c>
      <c r="S1219" s="1">
        <v>1080</v>
      </c>
      <c r="T1219" s="1" t="s">
        <v>2</v>
      </c>
      <c r="U1219" s="1">
        <v>412</v>
      </c>
      <c r="V1219" s="1">
        <v>114</v>
      </c>
      <c r="W1219" s="1">
        <v>1080</v>
      </c>
      <c r="X1219" s="1">
        <v>1002</v>
      </c>
    </row>
    <row r="1220" spans="15:24" ht="30" x14ac:dyDescent="0.25">
      <c r="O1220" s="1">
        <v>374</v>
      </c>
      <c r="P1220" s="2">
        <v>0.49662018518518519</v>
      </c>
      <c r="Q1220" s="1" t="s">
        <v>1944</v>
      </c>
      <c r="R1220" s="1" t="s">
        <v>1</v>
      </c>
      <c r="S1220" s="1">
        <v>1079</v>
      </c>
      <c r="T1220" s="1" t="s">
        <v>2</v>
      </c>
      <c r="U1220" s="1">
        <v>412</v>
      </c>
      <c r="V1220" s="1">
        <v>114</v>
      </c>
      <c r="W1220" s="1">
        <v>1079</v>
      </c>
      <c r="X1220" s="1">
        <v>1005</v>
      </c>
    </row>
    <row r="1221" spans="15:24" ht="30" x14ac:dyDescent="0.25">
      <c r="O1221" s="1">
        <v>455</v>
      </c>
      <c r="P1221" s="2">
        <v>0.49663056712962961</v>
      </c>
      <c r="Q1221" s="1" t="s">
        <v>1155</v>
      </c>
      <c r="R1221" s="1" t="s">
        <v>1</v>
      </c>
      <c r="S1221" s="1">
        <v>1079</v>
      </c>
      <c r="T1221" s="1" t="s">
        <v>2</v>
      </c>
      <c r="U1221" s="1">
        <v>412</v>
      </c>
      <c r="V1221" s="1">
        <v>114</v>
      </c>
      <c r="W1221" s="1">
        <v>1079</v>
      </c>
      <c r="X1221" s="1">
        <v>1010</v>
      </c>
    </row>
    <row r="1222" spans="15:24" ht="30" x14ac:dyDescent="0.25">
      <c r="O1222" s="1">
        <v>485</v>
      </c>
      <c r="P1222" s="2">
        <v>0.49663482638888889</v>
      </c>
      <c r="Q1222" s="1" t="s">
        <v>622</v>
      </c>
      <c r="R1222" s="1" t="s">
        <v>1</v>
      </c>
      <c r="S1222" s="1">
        <v>1079</v>
      </c>
      <c r="T1222" s="1" t="s">
        <v>2</v>
      </c>
      <c r="U1222" s="1">
        <v>412</v>
      </c>
      <c r="V1222" s="1">
        <v>114</v>
      </c>
      <c r="W1222" s="1">
        <v>1079</v>
      </c>
      <c r="X1222" s="1">
        <v>1002</v>
      </c>
    </row>
    <row r="1223" spans="15:24" ht="30" x14ac:dyDescent="0.25">
      <c r="O1223" s="1">
        <v>573</v>
      </c>
      <c r="P1223" s="2">
        <v>0.49664629629629631</v>
      </c>
      <c r="Q1223" s="1" t="s">
        <v>464</v>
      </c>
      <c r="R1223" s="1" t="s">
        <v>1</v>
      </c>
      <c r="S1223" s="1">
        <v>1079</v>
      </c>
      <c r="T1223" s="1" t="s">
        <v>2</v>
      </c>
      <c r="U1223" s="1">
        <v>412</v>
      </c>
      <c r="V1223" s="1">
        <v>114</v>
      </c>
      <c r="W1223" s="1">
        <v>1079</v>
      </c>
      <c r="X1223" s="1">
        <v>1002</v>
      </c>
    </row>
    <row r="1224" spans="15:24" ht="30" x14ac:dyDescent="0.25">
      <c r="O1224" s="1">
        <v>642</v>
      </c>
      <c r="P1224" s="2">
        <v>0.4966539236111111</v>
      </c>
      <c r="Q1224" s="1" t="s">
        <v>403</v>
      </c>
      <c r="R1224" s="1" t="s">
        <v>1</v>
      </c>
      <c r="S1224" s="1">
        <v>1079</v>
      </c>
      <c r="T1224" s="1" t="s">
        <v>2</v>
      </c>
      <c r="U1224" s="1">
        <v>412</v>
      </c>
      <c r="V1224" s="1">
        <v>114</v>
      </c>
      <c r="W1224" s="1">
        <v>1079</v>
      </c>
      <c r="X1224" s="1">
        <v>1003</v>
      </c>
    </row>
    <row r="1225" spans="15:24" ht="30" x14ac:dyDescent="0.25">
      <c r="O1225" s="1">
        <v>644</v>
      </c>
      <c r="P1225" s="2">
        <v>0.49665429398148148</v>
      </c>
      <c r="Q1225" s="1" t="s">
        <v>397</v>
      </c>
      <c r="R1225" s="1" t="s">
        <v>1</v>
      </c>
      <c r="S1225" s="1">
        <v>1079</v>
      </c>
      <c r="T1225" s="1" t="s">
        <v>2</v>
      </c>
      <c r="U1225" s="1">
        <v>412</v>
      </c>
      <c r="V1225" s="1">
        <v>114</v>
      </c>
      <c r="W1225" s="1">
        <v>1079</v>
      </c>
      <c r="X1225" s="1">
        <v>1004</v>
      </c>
    </row>
    <row r="1226" spans="15:24" ht="30" x14ac:dyDescent="0.25">
      <c r="O1226" s="1">
        <v>718</v>
      </c>
      <c r="P1226" s="2">
        <v>0.4966670949074074</v>
      </c>
      <c r="Q1226" s="1" t="s">
        <v>309</v>
      </c>
      <c r="R1226" s="1" t="s">
        <v>1</v>
      </c>
      <c r="S1226" s="1">
        <v>1079</v>
      </c>
      <c r="T1226" s="1" t="s">
        <v>2</v>
      </c>
      <c r="U1226" s="1">
        <v>412</v>
      </c>
      <c r="V1226" s="1">
        <v>114</v>
      </c>
      <c r="W1226" s="1">
        <v>1079</v>
      </c>
      <c r="X1226" s="1">
        <v>1003</v>
      </c>
    </row>
    <row r="1227" spans="15:24" ht="30" x14ac:dyDescent="0.25">
      <c r="O1227" s="1">
        <v>750</v>
      </c>
      <c r="P1227" s="2">
        <v>0.49667141203703702</v>
      </c>
      <c r="Q1227" s="1" t="s">
        <v>262</v>
      </c>
      <c r="R1227" s="1" t="s">
        <v>1</v>
      </c>
      <c r="S1227" s="1">
        <v>1079</v>
      </c>
      <c r="T1227" s="1" t="s">
        <v>2</v>
      </c>
      <c r="U1227" s="1">
        <v>412</v>
      </c>
      <c r="V1227" s="1">
        <v>114</v>
      </c>
      <c r="W1227" s="1">
        <v>1079</v>
      </c>
      <c r="X1227" s="1">
        <v>1003</v>
      </c>
    </row>
    <row r="1228" spans="15:24" ht="30" x14ac:dyDescent="0.25">
      <c r="O1228" s="1">
        <v>892</v>
      </c>
      <c r="P1228" s="2">
        <v>0.49668416666666665</v>
      </c>
      <c r="Q1228" s="1" t="s">
        <v>174</v>
      </c>
      <c r="R1228" s="1" t="s">
        <v>1</v>
      </c>
      <c r="S1228" s="1">
        <v>1079</v>
      </c>
      <c r="T1228" s="1" t="s">
        <v>2</v>
      </c>
      <c r="U1228" s="1">
        <v>412</v>
      </c>
      <c r="V1228" s="1">
        <v>114</v>
      </c>
      <c r="W1228" s="1">
        <v>1079</v>
      </c>
      <c r="X1228" s="1">
        <v>1004</v>
      </c>
    </row>
    <row r="1229" spans="15:24" ht="30" x14ac:dyDescent="0.25">
      <c r="O1229" s="1">
        <v>924</v>
      </c>
      <c r="P1229" s="2">
        <v>0.4966963888888889</v>
      </c>
      <c r="Q1229" s="1" t="s">
        <v>71</v>
      </c>
      <c r="R1229" s="1" t="s">
        <v>1</v>
      </c>
      <c r="S1229" s="1">
        <v>1079</v>
      </c>
      <c r="T1229" s="1" t="s">
        <v>2</v>
      </c>
      <c r="U1229" s="1">
        <v>412</v>
      </c>
      <c r="V1229" s="1">
        <v>114</v>
      </c>
      <c r="W1229" s="1">
        <v>1078</v>
      </c>
      <c r="X1229" s="1">
        <v>1006</v>
      </c>
    </row>
    <row r="1230" spans="15:24" ht="30" x14ac:dyDescent="0.25">
      <c r="O1230" s="1">
        <v>2285</v>
      </c>
      <c r="P1230" s="2">
        <v>0.49688260416666669</v>
      </c>
      <c r="Q1230" s="1" t="s">
        <v>3587</v>
      </c>
      <c r="R1230" s="1" t="s">
        <v>1</v>
      </c>
      <c r="S1230" s="1">
        <v>1079</v>
      </c>
      <c r="T1230" s="1" t="s">
        <v>2</v>
      </c>
      <c r="U1230" s="1">
        <v>412</v>
      </c>
      <c r="V1230" s="1">
        <v>114</v>
      </c>
      <c r="W1230" s="1">
        <v>1079</v>
      </c>
      <c r="X1230" s="1">
        <v>1003</v>
      </c>
    </row>
    <row r="1231" spans="15:24" ht="30" x14ac:dyDescent="0.25">
      <c r="O1231" s="1">
        <v>2403</v>
      </c>
      <c r="P1231" s="2">
        <v>0.49690130787037035</v>
      </c>
      <c r="Q1231" s="1" t="s">
        <v>3428</v>
      </c>
      <c r="R1231" s="1" t="s">
        <v>1</v>
      </c>
      <c r="S1231" s="1">
        <v>1079</v>
      </c>
      <c r="T1231" s="1" t="s">
        <v>2</v>
      </c>
      <c r="U1231" s="1">
        <v>412</v>
      </c>
      <c r="V1231" s="1">
        <v>114</v>
      </c>
      <c r="W1231" s="1">
        <v>1079</v>
      </c>
      <c r="X1231" s="1">
        <v>1004</v>
      </c>
    </row>
    <row r="1232" spans="15:24" ht="30" x14ac:dyDescent="0.25">
      <c r="O1232" s="1">
        <v>371</v>
      </c>
      <c r="P1232" s="2">
        <v>0.49661951388888892</v>
      </c>
      <c r="Q1232" s="1" t="s">
        <v>2044</v>
      </c>
      <c r="R1232" s="1" t="s">
        <v>1</v>
      </c>
      <c r="S1232" s="1">
        <v>1078</v>
      </c>
      <c r="T1232" s="1" t="s">
        <v>2</v>
      </c>
      <c r="U1232" s="1">
        <v>412</v>
      </c>
      <c r="V1232" s="1">
        <v>114</v>
      </c>
      <c r="W1232" s="1">
        <v>1078</v>
      </c>
      <c r="X1232" s="1">
        <v>1006</v>
      </c>
    </row>
    <row r="1233" spans="15:24" ht="30" x14ac:dyDescent="0.25">
      <c r="O1233" s="1">
        <v>435</v>
      </c>
      <c r="P1233" s="2">
        <v>0.49662840277777781</v>
      </c>
      <c r="Q1233" s="1" t="s">
        <v>1022</v>
      </c>
      <c r="R1233" s="1" t="s">
        <v>1</v>
      </c>
      <c r="S1233" s="1">
        <v>1078</v>
      </c>
      <c r="T1233" s="1" t="s">
        <v>2</v>
      </c>
      <c r="U1233" s="1">
        <v>412</v>
      </c>
      <c r="V1233" s="1">
        <v>114</v>
      </c>
      <c r="W1233" s="1">
        <v>1078</v>
      </c>
      <c r="X1233" s="1">
        <v>1005</v>
      </c>
    </row>
    <row r="1234" spans="15:24" ht="30" x14ac:dyDescent="0.25">
      <c r="O1234" s="1">
        <v>462</v>
      </c>
      <c r="P1234" s="2">
        <v>0.49663166666666664</v>
      </c>
      <c r="Q1234" s="1" t="s">
        <v>744</v>
      </c>
      <c r="R1234" s="1" t="s">
        <v>1</v>
      </c>
      <c r="S1234" s="1">
        <v>1078</v>
      </c>
      <c r="T1234" s="1" t="s">
        <v>2</v>
      </c>
      <c r="U1234" s="1">
        <v>412</v>
      </c>
      <c r="V1234" s="1">
        <v>114</v>
      </c>
      <c r="W1234" s="1">
        <v>1078</v>
      </c>
      <c r="X1234" s="1">
        <v>1004</v>
      </c>
    </row>
    <row r="1235" spans="15:24" ht="30" x14ac:dyDescent="0.25">
      <c r="O1235" s="1">
        <v>473</v>
      </c>
      <c r="P1235" s="2">
        <v>0.49663277777777776</v>
      </c>
      <c r="Q1235" s="1" t="s">
        <v>822</v>
      </c>
      <c r="R1235" s="1" t="s">
        <v>1</v>
      </c>
      <c r="S1235" s="1">
        <v>1078</v>
      </c>
      <c r="T1235" s="1" t="s">
        <v>2</v>
      </c>
      <c r="U1235" s="1">
        <v>412</v>
      </c>
      <c r="V1235" s="1">
        <v>114</v>
      </c>
      <c r="W1235" s="1">
        <v>1078</v>
      </c>
      <c r="X1235" s="1">
        <v>1006</v>
      </c>
    </row>
    <row r="1236" spans="15:24" ht="30" x14ac:dyDescent="0.25">
      <c r="O1236" s="1">
        <v>498</v>
      </c>
      <c r="P1236" s="2">
        <v>0.49663633101851851</v>
      </c>
      <c r="Q1236" s="1" t="s">
        <v>700</v>
      </c>
      <c r="R1236" s="1" t="s">
        <v>1</v>
      </c>
      <c r="S1236" s="1">
        <v>1078</v>
      </c>
      <c r="T1236" s="1" t="s">
        <v>2</v>
      </c>
      <c r="U1236" s="1">
        <v>412</v>
      </c>
      <c r="V1236" s="1">
        <v>114</v>
      </c>
      <c r="W1236" s="1">
        <v>1078</v>
      </c>
      <c r="X1236" s="1">
        <v>1006</v>
      </c>
    </row>
    <row r="1237" spans="15:24" ht="30" x14ac:dyDescent="0.25">
      <c r="O1237" s="1">
        <v>501</v>
      </c>
      <c r="P1237" s="2">
        <v>0.49663743055555559</v>
      </c>
      <c r="Q1237" s="1" t="s">
        <v>538</v>
      </c>
      <c r="R1237" s="1" t="s">
        <v>1</v>
      </c>
      <c r="S1237" s="1">
        <v>1078</v>
      </c>
      <c r="T1237" s="1" t="s">
        <v>2</v>
      </c>
      <c r="U1237" s="1">
        <v>412</v>
      </c>
      <c r="V1237" s="1">
        <v>114</v>
      </c>
      <c r="W1237" s="1">
        <v>1078</v>
      </c>
      <c r="X1237" s="1">
        <v>1007</v>
      </c>
    </row>
    <row r="1238" spans="15:24" ht="30" x14ac:dyDescent="0.25">
      <c r="O1238" s="1">
        <v>514</v>
      </c>
      <c r="P1238" s="2">
        <v>0.49663892361111112</v>
      </c>
      <c r="Q1238" s="1" t="s">
        <v>528</v>
      </c>
      <c r="R1238" s="1" t="s">
        <v>1</v>
      </c>
      <c r="S1238" s="1">
        <v>1078</v>
      </c>
      <c r="T1238" s="1" t="s">
        <v>2</v>
      </c>
      <c r="U1238" s="1">
        <v>412</v>
      </c>
      <c r="V1238" s="1">
        <v>114</v>
      </c>
      <c r="W1238" s="1">
        <v>1078</v>
      </c>
      <c r="X1238" s="1">
        <v>1008</v>
      </c>
    </row>
    <row r="1239" spans="15:24" ht="30" x14ac:dyDescent="0.25">
      <c r="O1239" s="1">
        <v>518</v>
      </c>
      <c r="P1239" s="2">
        <v>0.49663946759259264</v>
      </c>
      <c r="Q1239" s="1" t="s">
        <v>527</v>
      </c>
      <c r="R1239" s="1" t="s">
        <v>1</v>
      </c>
      <c r="S1239" s="1">
        <v>1078</v>
      </c>
      <c r="T1239" s="1" t="s">
        <v>2</v>
      </c>
      <c r="U1239" s="1">
        <v>412</v>
      </c>
      <c r="V1239" s="1">
        <v>114</v>
      </c>
      <c r="W1239" s="1">
        <v>1078</v>
      </c>
      <c r="X1239" s="1">
        <v>1015</v>
      </c>
    </row>
    <row r="1240" spans="15:24" ht="30" x14ac:dyDescent="0.25">
      <c r="O1240" s="1">
        <v>528</v>
      </c>
      <c r="P1240" s="2">
        <v>0.49664096064814817</v>
      </c>
      <c r="Q1240" s="1" t="s">
        <v>506</v>
      </c>
      <c r="R1240" s="1" t="s">
        <v>1</v>
      </c>
      <c r="S1240" s="1">
        <v>1078</v>
      </c>
      <c r="T1240" s="1" t="s">
        <v>2</v>
      </c>
      <c r="U1240" s="1">
        <v>412</v>
      </c>
      <c r="V1240" s="1">
        <v>114</v>
      </c>
      <c r="W1240" s="1">
        <v>1078</v>
      </c>
      <c r="X1240" s="1">
        <v>1003</v>
      </c>
    </row>
    <row r="1241" spans="15:24" ht="30" x14ac:dyDescent="0.25">
      <c r="O1241" s="1">
        <v>530</v>
      </c>
      <c r="P1241" s="2">
        <v>0.49664151620370367</v>
      </c>
      <c r="Q1241" s="1" t="s">
        <v>518</v>
      </c>
      <c r="R1241" s="1" t="s">
        <v>1</v>
      </c>
      <c r="S1241" s="1">
        <v>1078</v>
      </c>
      <c r="T1241" s="1" t="s">
        <v>2</v>
      </c>
      <c r="U1241" s="1">
        <v>412</v>
      </c>
      <c r="V1241" s="1">
        <v>114</v>
      </c>
      <c r="W1241" s="1">
        <v>1078</v>
      </c>
      <c r="X1241" s="1">
        <v>1004</v>
      </c>
    </row>
    <row r="1242" spans="15:24" ht="30" x14ac:dyDescent="0.25">
      <c r="O1242" s="1">
        <v>673</v>
      </c>
      <c r="P1242" s="2">
        <v>0.49666060185185185</v>
      </c>
      <c r="Q1242" s="1" t="s">
        <v>361</v>
      </c>
      <c r="R1242" s="1" t="s">
        <v>1</v>
      </c>
      <c r="S1242" s="1">
        <v>1078</v>
      </c>
      <c r="T1242" s="1" t="s">
        <v>2</v>
      </c>
      <c r="U1242" s="1">
        <v>412</v>
      </c>
      <c r="V1242" s="1">
        <v>114</v>
      </c>
      <c r="W1242" s="1">
        <v>1077</v>
      </c>
      <c r="X1242" s="1">
        <v>1003</v>
      </c>
    </row>
    <row r="1243" spans="15:24" ht="30" x14ac:dyDescent="0.25">
      <c r="O1243" s="1">
        <v>675</v>
      </c>
      <c r="P1243" s="2">
        <v>0.49666078703703703</v>
      </c>
      <c r="Q1243" s="1" t="s">
        <v>360</v>
      </c>
      <c r="R1243" s="1" t="s">
        <v>1</v>
      </c>
      <c r="S1243" s="1">
        <v>1078</v>
      </c>
      <c r="T1243" s="1" t="s">
        <v>2</v>
      </c>
      <c r="U1243" s="1">
        <v>412</v>
      </c>
      <c r="V1243" s="1">
        <v>114</v>
      </c>
      <c r="W1243" s="1">
        <v>1078</v>
      </c>
      <c r="X1243" s="1">
        <v>1008</v>
      </c>
    </row>
    <row r="1244" spans="15:24" ht="30" x14ac:dyDescent="0.25">
      <c r="O1244" s="1">
        <v>746</v>
      </c>
      <c r="P1244" s="2">
        <v>0.49667059027777777</v>
      </c>
      <c r="Q1244" s="1" t="s">
        <v>286</v>
      </c>
      <c r="R1244" s="1" t="s">
        <v>1</v>
      </c>
      <c r="S1244" s="1">
        <v>1078</v>
      </c>
      <c r="T1244" s="1" t="s">
        <v>2</v>
      </c>
      <c r="U1244" s="1">
        <v>412</v>
      </c>
      <c r="V1244" s="1">
        <v>114</v>
      </c>
      <c r="W1244" s="1">
        <v>1077</v>
      </c>
      <c r="X1244" s="1">
        <v>1003</v>
      </c>
    </row>
    <row r="1245" spans="15:24" ht="30" x14ac:dyDescent="0.25">
      <c r="O1245" s="1">
        <v>881</v>
      </c>
      <c r="P1245" s="2">
        <v>0.49668306712962962</v>
      </c>
      <c r="Q1245" s="1" t="s">
        <v>187</v>
      </c>
      <c r="R1245" s="1" t="s">
        <v>1</v>
      </c>
      <c r="S1245" s="1">
        <v>1078</v>
      </c>
      <c r="T1245" s="1" t="s">
        <v>2</v>
      </c>
      <c r="U1245" s="1">
        <v>412</v>
      </c>
      <c r="V1245" s="1">
        <v>114</v>
      </c>
      <c r="W1245" s="1">
        <v>1078</v>
      </c>
      <c r="X1245" s="1">
        <v>1004</v>
      </c>
    </row>
    <row r="1246" spans="15:24" ht="30" x14ac:dyDescent="0.25">
      <c r="O1246" s="1">
        <v>1076</v>
      </c>
      <c r="P1246" s="2">
        <v>0.49671099537037033</v>
      </c>
      <c r="Q1246" s="1" t="s">
        <v>4958</v>
      </c>
      <c r="R1246" s="1" t="s">
        <v>1</v>
      </c>
      <c r="S1246" s="1">
        <v>1078</v>
      </c>
      <c r="T1246" s="1" t="s">
        <v>2</v>
      </c>
      <c r="U1246" s="1">
        <v>412</v>
      </c>
      <c r="V1246" s="1">
        <v>114</v>
      </c>
      <c r="W1246" s="1">
        <v>1078</v>
      </c>
      <c r="X1246" s="1">
        <v>1005</v>
      </c>
    </row>
    <row r="1247" spans="15:24" ht="30" x14ac:dyDescent="0.25">
      <c r="O1247" s="1">
        <v>2142</v>
      </c>
      <c r="P1247" s="2">
        <v>0.49686594907407411</v>
      </c>
      <c r="Q1247" s="1" t="s">
        <v>3726</v>
      </c>
      <c r="R1247" s="1" t="s">
        <v>1</v>
      </c>
      <c r="S1247" s="1">
        <v>1078</v>
      </c>
      <c r="T1247" s="1" t="s">
        <v>2</v>
      </c>
      <c r="U1247" s="1">
        <v>412</v>
      </c>
      <c r="V1247" s="1">
        <v>114</v>
      </c>
      <c r="W1247" s="1">
        <v>1078</v>
      </c>
      <c r="X1247" s="1">
        <v>1007</v>
      </c>
    </row>
    <row r="1248" spans="15:24" ht="30" x14ac:dyDescent="0.25">
      <c r="O1248" s="1">
        <v>476</v>
      </c>
      <c r="P1248" s="2">
        <v>0.49663346064814817</v>
      </c>
      <c r="Q1248" s="1" t="s">
        <v>866</v>
      </c>
      <c r="R1248" s="1" t="s">
        <v>1</v>
      </c>
      <c r="S1248" s="1">
        <v>1077</v>
      </c>
      <c r="T1248" s="1" t="s">
        <v>2</v>
      </c>
      <c r="U1248" s="1">
        <v>412</v>
      </c>
      <c r="V1248" s="1">
        <v>114</v>
      </c>
      <c r="W1248" s="1">
        <v>1077</v>
      </c>
      <c r="X1248" s="1">
        <v>1005</v>
      </c>
    </row>
    <row r="1249" spans="15:24" ht="30" x14ac:dyDescent="0.25">
      <c r="O1249" s="1">
        <v>513</v>
      </c>
      <c r="P1249" s="2">
        <v>0.49663878472222223</v>
      </c>
      <c r="Q1249" s="1" t="s">
        <v>539</v>
      </c>
      <c r="R1249" s="1" t="s">
        <v>1</v>
      </c>
      <c r="S1249" s="1">
        <v>1077</v>
      </c>
      <c r="T1249" s="1" t="s">
        <v>2</v>
      </c>
      <c r="U1249" s="1">
        <v>412</v>
      </c>
      <c r="V1249" s="1">
        <v>114</v>
      </c>
      <c r="W1249" s="1">
        <v>1077</v>
      </c>
      <c r="X1249" s="1">
        <v>1009</v>
      </c>
    </row>
    <row r="1250" spans="15:24" ht="30" x14ac:dyDescent="0.25">
      <c r="O1250" s="1">
        <v>624</v>
      </c>
      <c r="P1250" s="2">
        <v>0.49665137731481485</v>
      </c>
      <c r="Q1250" s="1" t="s">
        <v>424</v>
      </c>
      <c r="R1250" s="1" t="s">
        <v>1</v>
      </c>
      <c r="S1250" s="1">
        <v>1077</v>
      </c>
      <c r="T1250" s="1" t="s">
        <v>2</v>
      </c>
      <c r="U1250" s="1">
        <v>412</v>
      </c>
      <c r="V1250" s="1">
        <v>114</v>
      </c>
      <c r="W1250" s="1">
        <v>1077</v>
      </c>
      <c r="X1250" s="1">
        <v>1004</v>
      </c>
    </row>
    <row r="1251" spans="15:24" ht="30" x14ac:dyDescent="0.25">
      <c r="O1251" s="1">
        <v>687</v>
      </c>
      <c r="P1251" s="2">
        <v>0.49666209490740743</v>
      </c>
      <c r="Q1251" s="1" t="s">
        <v>350</v>
      </c>
      <c r="R1251" s="1" t="s">
        <v>1</v>
      </c>
      <c r="S1251" s="1">
        <v>1077</v>
      </c>
      <c r="T1251" s="1" t="s">
        <v>2</v>
      </c>
      <c r="U1251" s="1">
        <v>412</v>
      </c>
      <c r="V1251" s="1">
        <v>114</v>
      </c>
      <c r="W1251" s="1">
        <v>1077</v>
      </c>
      <c r="X1251" s="1">
        <v>1003</v>
      </c>
    </row>
    <row r="1252" spans="15:24" ht="30" x14ac:dyDescent="0.25">
      <c r="O1252" s="1">
        <v>701</v>
      </c>
      <c r="P1252" s="2">
        <v>0.49666468750000003</v>
      </c>
      <c r="Q1252" s="1" t="s">
        <v>315</v>
      </c>
      <c r="R1252" s="1" t="s">
        <v>1</v>
      </c>
      <c r="S1252" s="1">
        <v>1077</v>
      </c>
      <c r="T1252" s="1" t="s">
        <v>2</v>
      </c>
      <c r="U1252" s="1">
        <v>412</v>
      </c>
      <c r="V1252" s="1">
        <v>114</v>
      </c>
      <c r="W1252" s="1">
        <v>1077</v>
      </c>
      <c r="X1252" s="1">
        <v>1003</v>
      </c>
    </row>
    <row r="1253" spans="15:24" ht="30" x14ac:dyDescent="0.25">
      <c r="O1253" s="1">
        <v>751</v>
      </c>
      <c r="P1253" s="2">
        <v>0.49667184027777783</v>
      </c>
      <c r="Q1253" s="1" t="s">
        <v>278</v>
      </c>
      <c r="R1253" s="1" t="s">
        <v>1</v>
      </c>
      <c r="S1253" s="1">
        <v>1077</v>
      </c>
      <c r="T1253" s="1" t="s">
        <v>2</v>
      </c>
      <c r="U1253" s="1">
        <v>412</v>
      </c>
      <c r="V1253" s="1">
        <v>114</v>
      </c>
      <c r="W1253" s="1">
        <v>1077</v>
      </c>
      <c r="X1253" s="1">
        <v>1005</v>
      </c>
    </row>
    <row r="1254" spans="15:24" ht="30" x14ac:dyDescent="0.25">
      <c r="O1254" s="1">
        <v>911</v>
      </c>
      <c r="P1254" s="2">
        <v>0.49669438657407405</v>
      </c>
      <c r="Q1254" s="1" t="s">
        <v>81</v>
      </c>
      <c r="R1254" s="1" t="s">
        <v>1</v>
      </c>
      <c r="S1254" s="1">
        <v>1077</v>
      </c>
      <c r="T1254" s="1" t="s">
        <v>2</v>
      </c>
      <c r="U1254" s="1">
        <v>412</v>
      </c>
      <c r="V1254" s="1">
        <v>114</v>
      </c>
      <c r="W1254" s="1">
        <v>1077</v>
      </c>
      <c r="X1254" s="1">
        <v>1004</v>
      </c>
    </row>
    <row r="1255" spans="15:24" ht="30" x14ac:dyDescent="0.25">
      <c r="O1255" s="1">
        <v>1731</v>
      </c>
      <c r="P1255" s="2">
        <v>0.49680960648148148</v>
      </c>
      <c r="Q1255" s="1" t="s">
        <v>4170</v>
      </c>
      <c r="R1255" s="1" t="s">
        <v>1</v>
      </c>
      <c r="S1255" s="1">
        <v>1077</v>
      </c>
      <c r="T1255" s="1" t="s">
        <v>2</v>
      </c>
      <c r="U1255" s="1">
        <v>412</v>
      </c>
      <c r="V1255" s="1">
        <v>114</v>
      </c>
      <c r="W1255" s="1">
        <v>1077</v>
      </c>
      <c r="X1255" s="1">
        <v>1006</v>
      </c>
    </row>
    <row r="1256" spans="15:24" ht="30" x14ac:dyDescent="0.25">
      <c r="O1256" s="1">
        <v>1942</v>
      </c>
      <c r="P1256" s="2">
        <v>0.49683884259259264</v>
      </c>
      <c r="Q1256" s="1" t="s">
        <v>3948</v>
      </c>
      <c r="R1256" s="1" t="s">
        <v>1</v>
      </c>
      <c r="S1256" s="1">
        <v>1077</v>
      </c>
      <c r="T1256" s="1" t="s">
        <v>2</v>
      </c>
      <c r="U1256" s="1">
        <v>412</v>
      </c>
      <c r="V1256" s="1">
        <v>114</v>
      </c>
      <c r="W1256" s="1">
        <v>1077</v>
      </c>
      <c r="X1256" s="1">
        <v>1003</v>
      </c>
    </row>
    <row r="1257" spans="15:24" ht="30" x14ac:dyDescent="0.25">
      <c r="O1257" s="1">
        <v>2035</v>
      </c>
      <c r="P1257" s="2">
        <v>0.49684996527777781</v>
      </c>
      <c r="Q1257" s="1" t="s">
        <v>3847</v>
      </c>
      <c r="R1257" s="1" t="s">
        <v>1</v>
      </c>
      <c r="S1257" s="1">
        <v>1077</v>
      </c>
      <c r="T1257" s="1" t="s">
        <v>2</v>
      </c>
      <c r="U1257" s="1">
        <v>412</v>
      </c>
      <c r="V1257" s="1">
        <v>114</v>
      </c>
      <c r="W1257" s="1">
        <v>1077</v>
      </c>
      <c r="X1257" s="1">
        <v>1004</v>
      </c>
    </row>
    <row r="1258" spans="15:24" ht="30" x14ac:dyDescent="0.25">
      <c r="O1258" s="1">
        <v>2053</v>
      </c>
      <c r="P1258" s="2">
        <v>0.49685133101851853</v>
      </c>
      <c r="Q1258" s="1" t="s">
        <v>3824</v>
      </c>
      <c r="R1258" s="1" t="s">
        <v>1</v>
      </c>
      <c r="S1258" s="1">
        <v>1077</v>
      </c>
      <c r="T1258" s="1" t="s">
        <v>2</v>
      </c>
      <c r="U1258" s="1">
        <v>412</v>
      </c>
      <c r="V1258" s="1">
        <v>114</v>
      </c>
      <c r="W1258" s="1">
        <v>1077</v>
      </c>
      <c r="X1258" s="1">
        <v>1004</v>
      </c>
    </row>
    <row r="1259" spans="15:24" ht="30" x14ac:dyDescent="0.25">
      <c r="O1259" s="1">
        <v>2115</v>
      </c>
      <c r="P1259" s="2">
        <v>0.49686130787037036</v>
      </c>
      <c r="Q1259" s="1" t="s">
        <v>3760</v>
      </c>
      <c r="R1259" s="1" t="s">
        <v>1</v>
      </c>
      <c r="S1259" s="1">
        <v>1077</v>
      </c>
      <c r="T1259" s="1" t="s">
        <v>2</v>
      </c>
      <c r="U1259" s="1">
        <v>412</v>
      </c>
      <c r="V1259" s="1">
        <v>114</v>
      </c>
      <c r="W1259" s="1">
        <v>1077</v>
      </c>
      <c r="X1259" s="1">
        <v>1005</v>
      </c>
    </row>
    <row r="1260" spans="15:24" ht="30" x14ac:dyDescent="0.25">
      <c r="O1260" s="1">
        <v>2432</v>
      </c>
      <c r="P1260" s="2">
        <v>0.49690553240740742</v>
      </c>
      <c r="Q1260" s="1" t="s">
        <v>3387</v>
      </c>
      <c r="R1260" s="1" t="s">
        <v>1</v>
      </c>
      <c r="S1260" s="1">
        <v>1077</v>
      </c>
      <c r="T1260" s="1" t="s">
        <v>2</v>
      </c>
      <c r="U1260" s="1">
        <v>412</v>
      </c>
      <c r="V1260" s="1">
        <v>114</v>
      </c>
      <c r="W1260" s="1">
        <v>1077</v>
      </c>
      <c r="X1260" s="1">
        <v>1007</v>
      </c>
    </row>
    <row r="1261" spans="15:24" ht="30" x14ac:dyDescent="0.25">
      <c r="O1261" s="1">
        <v>2521</v>
      </c>
      <c r="P1261" s="2">
        <v>0.49691756944444448</v>
      </c>
      <c r="Q1261" s="1" t="s">
        <v>3287</v>
      </c>
      <c r="R1261" s="1" t="s">
        <v>1</v>
      </c>
      <c r="S1261" s="1">
        <v>1077</v>
      </c>
      <c r="T1261" s="1" t="s">
        <v>2</v>
      </c>
      <c r="U1261" s="1">
        <v>412</v>
      </c>
      <c r="V1261" s="1">
        <v>114</v>
      </c>
      <c r="W1261" s="1">
        <v>1077</v>
      </c>
      <c r="X1261" s="1">
        <v>1006</v>
      </c>
    </row>
    <row r="1262" spans="15:24" ht="30" x14ac:dyDescent="0.25">
      <c r="O1262" s="1">
        <v>2620</v>
      </c>
      <c r="P1262" s="2">
        <v>0.49693003472222225</v>
      </c>
      <c r="Q1262" s="1" t="s">
        <v>3189</v>
      </c>
      <c r="R1262" s="1" t="s">
        <v>1</v>
      </c>
      <c r="S1262" s="1">
        <v>1077</v>
      </c>
      <c r="T1262" s="1" t="s">
        <v>2</v>
      </c>
      <c r="U1262" s="1">
        <v>412</v>
      </c>
      <c r="V1262" s="1">
        <v>114</v>
      </c>
      <c r="W1262" s="1">
        <v>1077</v>
      </c>
      <c r="X1262" s="1">
        <v>1005</v>
      </c>
    </row>
    <row r="1263" spans="15:24" ht="30" x14ac:dyDescent="0.25">
      <c r="O1263" s="1">
        <v>2678</v>
      </c>
      <c r="P1263" s="2">
        <v>0.49693927083333334</v>
      </c>
      <c r="Q1263" s="1" t="s">
        <v>3140</v>
      </c>
      <c r="R1263" s="1" t="s">
        <v>1</v>
      </c>
      <c r="S1263" s="1">
        <v>1077</v>
      </c>
      <c r="T1263" s="1" t="s">
        <v>2</v>
      </c>
      <c r="U1263" s="1">
        <v>412</v>
      </c>
      <c r="V1263" s="1">
        <v>114</v>
      </c>
      <c r="W1263" s="1">
        <v>1077</v>
      </c>
      <c r="X1263" s="1">
        <v>1014</v>
      </c>
    </row>
    <row r="1264" spans="15:24" ht="30" x14ac:dyDescent="0.25">
      <c r="O1264" s="1">
        <v>2699</v>
      </c>
      <c r="P1264" s="2">
        <v>0.4969410763888889</v>
      </c>
      <c r="Q1264" s="1" t="s">
        <v>3109</v>
      </c>
      <c r="R1264" s="1" t="s">
        <v>1</v>
      </c>
      <c r="S1264" s="1">
        <v>1077</v>
      </c>
      <c r="T1264" s="1" t="s">
        <v>2</v>
      </c>
      <c r="U1264" s="1">
        <v>412</v>
      </c>
      <c r="V1264" s="1">
        <v>114</v>
      </c>
      <c r="W1264" s="1">
        <v>1077</v>
      </c>
      <c r="X1264" s="1">
        <v>1012</v>
      </c>
    </row>
    <row r="1265" spans="15:24" ht="30" x14ac:dyDescent="0.25">
      <c r="O1265" s="1">
        <v>461</v>
      </c>
      <c r="P1265" s="2">
        <v>0.49663152777777775</v>
      </c>
      <c r="Q1265" s="1" t="s">
        <v>1011</v>
      </c>
      <c r="R1265" s="1" t="s">
        <v>1</v>
      </c>
      <c r="S1265" s="1">
        <v>1076</v>
      </c>
      <c r="T1265" s="1" t="s">
        <v>2</v>
      </c>
      <c r="U1265" s="1">
        <v>412</v>
      </c>
      <c r="V1265" s="1">
        <v>114</v>
      </c>
      <c r="W1265" s="1">
        <v>1075</v>
      </c>
      <c r="X1265" s="1">
        <v>1005</v>
      </c>
    </row>
    <row r="1266" spans="15:24" ht="30" x14ac:dyDescent="0.25">
      <c r="O1266" s="1">
        <v>472</v>
      </c>
      <c r="P1266" s="2">
        <v>0.49663263888888887</v>
      </c>
      <c r="Q1266" s="1" t="s">
        <v>888</v>
      </c>
      <c r="R1266" s="1" t="s">
        <v>1</v>
      </c>
      <c r="S1266" s="1">
        <v>1076</v>
      </c>
      <c r="T1266" s="1" t="s">
        <v>2</v>
      </c>
      <c r="U1266" s="1">
        <v>412</v>
      </c>
      <c r="V1266" s="1">
        <v>114</v>
      </c>
      <c r="W1266" s="1">
        <v>1076</v>
      </c>
      <c r="X1266" s="1">
        <v>1005</v>
      </c>
    </row>
    <row r="1267" spans="15:24" ht="30" x14ac:dyDescent="0.25">
      <c r="O1267" s="1">
        <v>494</v>
      </c>
      <c r="P1267" s="2">
        <v>0.49663578703703704</v>
      </c>
      <c r="Q1267" s="1" t="s">
        <v>554</v>
      </c>
      <c r="R1267" s="1" t="s">
        <v>1</v>
      </c>
      <c r="S1267" s="1">
        <v>1076</v>
      </c>
      <c r="T1267" s="1" t="s">
        <v>2</v>
      </c>
      <c r="U1267" s="1">
        <v>412</v>
      </c>
      <c r="V1267" s="1">
        <v>114</v>
      </c>
      <c r="W1267" s="1">
        <v>1076</v>
      </c>
      <c r="X1267" s="1">
        <v>1002</v>
      </c>
    </row>
    <row r="1268" spans="15:24" ht="30" x14ac:dyDescent="0.25">
      <c r="O1268" s="1">
        <v>657</v>
      </c>
      <c r="P1268" s="2">
        <v>0.49665545138888884</v>
      </c>
      <c r="Q1268" s="1" t="s">
        <v>385</v>
      </c>
      <c r="R1268" s="1" t="s">
        <v>1</v>
      </c>
      <c r="S1268" s="1">
        <v>1076</v>
      </c>
      <c r="T1268" s="1" t="s">
        <v>2</v>
      </c>
      <c r="U1268" s="1">
        <v>412</v>
      </c>
      <c r="V1268" s="1">
        <v>114</v>
      </c>
      <c r="W1268" s="1">
        <v>1076</v>
      </c>
      <c r="X1268" s="1">
        <v>1004</v>
      </c>
    </row>
    <row r="1269" spans="15:24" ht="30" x14ac:dyDescent="0.25">
      <c r="O1269" s="1">
        <v>658</v>
      </c>
      <c r="P1269" s="2">
        <v>0.49665559027777778</v>
      </c>
      <c r="Q1269" s="1" t="s">
        <v>363</v>
      </c>
      <c r="R1269" s="1" t="s">
        <v>1</v>
      </c>
      <c r="S1269" s="1">
        <v>1076</v>
      </c>
      <c r="T1269" s="1" t="s">
        <v>2</v>
      </c>
      <c r="U1269" s="1">
        <v>412</v>
      </c>
      <c r="V1269" s="1">
        <v>114</v>
      </c>
      <c r="W1269" s="1">
        <v>1076</v>
      </c>
      <c r="X1269" s="1">
        <v>1008</v>
      </c>
    </row>
    <row r="1270" spans="15:24" ht="30" x14ac:dyDescent="0.25">
      <c r="O1270" s="1">
        <v>682</v>
      </c>
      <c r="P1270" s="2">
        <v>0.49666156249999999</v>
      </c>
      <c r="Q1270" s="1" t="s">
        <v>340</v>
      </c>
      <c r="R1270" s="1" t="s">
        <v>1</v>
      </c>
      <c r="S1270" s="1">
        <v>1076</v>
      </c>
      <c r="T1270" s="1" t="s">
        <v>2</v>
      </c>
      <c r="U1270" s="1">
        <v>412</v>
      </c>
      <c r="V1270" s="1">
        <v>114</v>
      </c>
      <c r="W1270" s="1">
        <v>1076</v>
      </c>
      <c r="X1270" s="1">
        <v>1005</v>
      </c>
    </row>
    <row r="1271" spans="15:24" ht="30" x14ac:dyDescent="0.25">
      <c r="O1271" s="1">
        <v>686</v>
      </c>
      <c r="P1271" s="2">
        <v>0.49666190972222224</v>
      </c>
      <c r="Q1271" s="1" t="s">
        <v>346</v>
      </c>
      <c r="R1271" s="1" t="s">
        <v>1</v>
      </c>
      <c r="S1271" s="1">
        <v>1076</v>
      </c>
      <c r="T1271" s="1" t="s">
        <v>2</v>
      </c>
      <c r="U1271" s="1">
        <v>412</v>
      </c>
      <c r="V1271" s="1">
        <v>114</v>
      </c>
      <c r="W1271" s="1">
        <v>1076</v>
      </c>
      <c r="X1271" s="1">
        <v>1004</v>
      </c>
    </row>
    <row r="1272" spans="15:24" ht="30" x14ac:dyDescent="0.25">
      <c r="O1272" s="1">
        <v>729</v>
      </c>
      <c r="P1272" s="2">
        <v>0.4966686111111111</v>
      </c>
      <c r="Q1272" s="1" t="s">
        <v>273</v>
      </c>
      <c r="R1272" s="1" t="s">
        <v>1</v>
      </c>
      <c r="S1272" s="1">
        <v>1076</v>
      </c>
      <c r="T1272" s="1" t="s">
        <v>2</v>
      </c>
      <c r="U1272" s="1">
        <v>412</v>
      </c>
      <c r="V1272" s="1">
        <v>114</v>
      </c>
      <c r="W1272" s="1">
        <v>1076</v>
      </c>
      <c r="X1272" s="1">
        <v>1007</v>
      </c>
    </row>
    <row r="1273" spans="15:24" ht="30" x14ac:dyDescent="0.25">
      <c r="O1273" s="1">
        <v>857</v>
      </c>
      <c r="P1273" s="2">
        <v>0.4966802662037037</v>
      </c>
      <c r="Q1273" s="1" t="s">
        <v>182</v>
      </c>
      <c r="R1273" s="1" t="s">
        <v>1</v>
      </c>
      <c r="S1273" s="1">
        <v>1076</v>
      </c>
      <c r="T1273" s="1" t="s">
        <v>2</v>
      </c>
      <c r="U1273" s="1">
        <v>412</v>
      </c>
      <c r="V1273" s="1">
        <v>114</v>
      </c>
      <c r="W1273" s="1">
        <v>1076</v>
      </c>
      <c r="X1273" s="1">
        <v>1004</v>
      </c>
    </row>
    <row r="1274" spans="15:24" ht="30" x14ac:dyDescent="0.25">
      <c r="O1274" s="1">
        <v>896</v>
      </c>
      <c r="P1274" s="2">
        <v>0.49668531249999998</v>
      </c>
      <c r="Q1274" s="1" t="s">
        <v>161</v>
      </c>
      <c r="R1274" s="1" t="s">
        <v>1</v>
      </c>
      <c r="S1274" s="1">
        <v>1076</v>
      </c>
      <c r="T1274" s="1" t="s">
        <v>2</v>
      </c>
      <c r="U1274" s="1">
        <v>412</v>
      </c>
      <c r="V1274" s="1">
        <v>114</v>
      </c>
      <c r="W1274" s="1">
        <v>1076</v>
      </c>
      <c r="X1274" s="1">
        <v>1005</v>
      </c>
    </row>
    <row r="1275" spans="15:24" ht="30" x14ac:dyDescent="0.25">
      <c r="O1275" s="1">
        <v>944</v>
      </c>
      <c r="P1275" s="2">
        <v>0.49669953703703706</v>
      </c>
      <c r="Q1275" s="1" t="s">
        <v>63</v>
      </c>
      <c r="R1275" s="1" t="s">
        <v>1</v>
      </c>
      <c r="S1275" s="1">
        <v>1076</v>
      </c>
      <c r="T1275" s="1" t="s">
        <v>2</v>
      </c>
      <c r="U1275" s="1">
        <v>412</v>
      </c>
      <c r="V1275" s="1">
        <v>114</v>
      </c>
      <c r="W1275" s="1">
        <v>1076</v>
      </c>
      <c r="X1275" s="1">
        <v>1004</v>
      </c>
    </row>
    <row r="1276" spans="15:24" ht="30" x14ac:dyDescent="0.25">
      <c r="O1276" s="1">
        <v>978</v>
      </c>
      <c r="P1276" s="2">
        <v>0.49670344907407404</v>
      </c>
      <c r="Q1276" s="1" t="s">
        <v>28</v>
      </c>
      <c r="R1276" s="1" t="s">
        <v>1</v>
      </c>
      <c r="S1276" s="1">
        <v>1076</v>
      </c>
      <c r="T1276" s="1" t="s">
        <v>2</v>
      </c>
      <c r="U1276" s="1">
        <v>412</v>
      </c>
      <c r="V1276" s="1">
        <v>114</v>
      </c>
      <c r="W1276" s="1">
        <v>1076</v>
      </c>
      <c r="X1276" s="1">
        <v>1005</v>
      </c>
    </row>
    <row r="1277" spans="15:24" ht="30" x14ac:dyDescent="0.25">
      <c r="O1277" s="1">
        <v>1679</v>
      </c>
      <c r="P1277" s="2">
        <v>0.49680135416666665</v>
      </c>
      <c r="Q1277" s="1" t="s">
        <v>4228</v>
      </c>
      <c r="R1277" s="1" t="s">
        <v>1</v>
      </c>
      <c r="S1277" s="1">
        <v>1076</v>
      </c>
      <c r="T1277" s="1" t="s">
        <v>2</v>
      </c>
      <c r="U1277" s="1">
        <v>412</v>
      </c>
      <c r="V1277" s="1">
        <v>114</v>
      </c>
      <c r="W1277" s="1">
        <v>1076</v>
      </c>
      <c r="X1277" s="1">
        <v>1007</v>
      </c>
    </row>
    <row r="1278" spans="15:24" ht="30" x14ac:dyDescent="0.25">
      <c r="O1278" s="1">
        <v>1808</v>
      </c>
      <c r="P1278" s="2">
        <v>0.49682034722222218</v>
      </c>
      <c r="Q1278" s="1" t="s">
        <v>4070</v>
      </c>
      <c r="R1278" s="1" t="s">
        <v>1</v>
      </c>
      <c r="S1278" s="1">
        <v>1076</v>
      </c>
      <c r="T1278" s="1" t="s">
        <v>2</v>
      </c>
      <c r="U1278" s="1">
        <v>412</v>
      </c>
      <c r="V1278" s="1">
        <v>114</v>
      </c>
      <c r="W1278" s="1">
        <v>1076</v>
      </c>
      <c r="X1278" s="1">
        <v>1007</v>
      </c>
    </row>
    <row r="1279" spans="15:24" ht="30" x14ac:dyDescent="0.25">
      <c r="O1279" s="1">
        <v>1844</v>
      </c>
      <c r="P1279" s="2">
        <v>0.49682528935185188</v>
      </c>
      <c r="Q1279" s="1" t="s">
        <v>4056</v>
      </c>
      <c r="R1279" s="1" t="s">
        <v>1</v>
      </c>
      <c r="S1279" s="1">
        <v>1076</v>
      </c>
      <c r="T1279" s="1" t="s">
        <v>2</v>
      </c>
      <c r="U1279" s="1">
        <v>412</v>
      </c>
      <c r="V1279" s="1">
        <v>114</v>
      </c>
      <c r="W1279" s="1">
        <v>1076</v>
      </c>
      <c r="X1279" s="1">
        <v>1008</v>
      </c>
    </row>
    <row r="1280" spans="15:24" ht="30" x14ac:dyDescent="0.25">
      <c r="O1280" s="1">
        <v>1859</v>
      </c>
      <c r="P1280" s="2">
        <v>0.49682665509259261</v>
      </c>
      <c r="Q1280" s="1" t="s">
        <v>4025</v>
      </c>
      <c r="R1280" s="1" t="s">
        <v>1</v>
      </c>
      <c r="S1280" s="1">
        <v>1076</v>
      </c>
      <c r="T1280" s="1" t="s">
        <v>2</v>
      </c>
      <c r="U1280" s="1">
        <v>412</v>
      </c>
      <c r="V1280" s="1">
        <v>114</v>
      </c>
      <c r="W1280" s="1">
        <v>1076</v>
      </c>
      <c r="X1280" s="1">
        <v>1006</v>
      </c>
    </row>
    <row r="1281" spans="15:24" ht="30" x14ac:dyDescent="0.25">
      <c r="O1281" s="1">
        <v>1987</v>
      </c>
      <c r="P1281" s="2">
        <v>0.4968450231481481</v>
      </c>
      <c r="Q1281" s="1" t="s">
        <v>3880</v>
      </c>
      <c r="R1281" s="1" t="s">
        <v>1</v>
      </c>
      <c r="S1281" s="1">
        <v>1076</v>
      </c>
      <c r="T1281" s="1" t="s">
        <v>2</v>
      </c>
      <c r="U1281" s="1">
        <v>412</v>
      </c>
      <c r="V1281" s="1">
        <v>114</v>
      </c>
      <c r="W1281" s="1">
        <v>1076</v>
      </c>
      <c r="X1281" s="1">
        <v>1003</v>
      </c>
    </row>
    <row r="1282" spans="15:24" ht="30" x14ac:dyDescent="0.25">
      <c r="O1282" s="1">
        <v>2057</v>
      </c>
      <c r="P1282" s="2">
        <v>0.49685281250000002</v>
      </c>
      <c r="Q1282" s="1" t="s">
        <v>3825</v>
      </c>
      <c r="R1282" s="1" t="s">
        <v>1</v>
      </c>
      <c r="S1282" s="1">
        <v>1076</v>
      </c>
      <c r="T1282" s="1" t="s">
        <v>2</v>
      </c>
      <c r="U1282" s="1">
        <v>412</v>
      </c>
      <c r="V1282" s="1">
        <v>114</v>
      </c>
      <c r="W1282" s="1">
        <v>1076</v>
      </c>
      <c r="X1282" s="1">
        <v>1002</v>
      </c>
    </row>
    <row r="1283" spans="15:24" ht="30" x14ac:dyDescent="0.25">
      <c r="O1283" s="1">
        <v>2203</v>
      </c>
      <c r="P1283" s="2">
        <v>0.4968727083333333</v>
      </c>
      <c r="Q1283" s="1" t="s">
        <v>3674</v>
      </c>
      <c r="R1283" s="1" t="s">
        <v>1</v>
      </c>
      <c r="S1283" s="1">
        <v>1076</v>
      </c>
      <c r="T1283" s="1" t="s">
        <v>2</v>
      </c>
      <c r="U1283" s="1">
        <v>412</v>
      </c>
      <c r="V1283" s="1">
        <v>114</v>
      </c>
      <c r="W1283" s="1">
        <v>1075</v>
      </c>
      <c r="X1283" s="1">
        <v>1004</v>
      </c>
    </row>
    <row r="1284" spans="15:24" ht="30" x14ac:dyDescent="0.25">
      <c r="O1284" s="1">
        <v>2204</v>
      </c>
      <c r="P1284" s="2">
        <v>0.49687284722222219</v>
      </c>
      <c r="Q1284" s="1" t="s">
        <v>3673</v>
      </c>
      <c r="R1284" s="1" t="s">
        <v>1</v>
      </c>
      <c r="S1284" s="1">
        <v>1076</v>
      </c>
      <c r="T1284" s="1" t="s">
        <v>2</v>
      </c>
      <c r="U1284" s="1">
        <v>412</v>
      </c>
      <c r="V1284" s="1">
        <v>114</v>
      </c>
      <c r="W1284" s="1">
        <v>1076</v>
      </c>
      <c r="X1284" s="1">
        <v>1006</v>
      </c>
    </row>
    <row r="1285" spans="15:24" ht="30" x14ac:dyDescent="0.25">
      <c r="O1285" s="1">
        <v>2207</v>
      </c>
      <c r="P1285" s="2">
        <v>0.4968739699074074</v>
      </c>
      <c r="Q1285" s="1" t="s">
        <v>3657</v>
      </c>
      <c r="R1285" s="1" t="s">
        <v>1</v>
      </c>
      <c r="S1285" s="1">
        <v>1076</v>
      </c>
      <c r="T1285" s="1" t="s">
        <v>2</v>
      </c>
      <c r="U1285" s="1">
        <v>412</v>
      </c>
      <c r="V1285" s="1">
        <v>114</v>
      </c>
      <c r="W1285" s="1">
        <v>1076</v>
      </c>
      <c r="X1285" s="1">
        <v>1008</v>
      </c>
    </row>
    <row r="1286" spans="15:24" ht="30" x14ac:dyDescent="0.25">
      <c r="O1286" s="1">
        <v>2329</v>
      </c>
      <c r="P1286" s="2">
        <v>0.49688778935185191</v>
      </c>
      <c r="Q1286" s="1" t="s">
        <v>3548</v>
      </c>
      <c r="R1286" s="1" t="s">
        <v>1</v>
      </c>
      <c r="S1286" s="1">
        <v>1076</v>
      </c>
      <c r="T1286" s="1" t="s">
        <v>2</v>
      </c>
      <c r="U1286" s="1">
        <v>412</v>
      </c>
      <c r="V1286" s="1">
        <v>114</v>
      </c>
      <c r="W1286" s="1">
        <v>1076</v>
      </c>
      <c r="X1286" s="1">
        <v>1005</v>
      </c>
    </row>
    <row r="1287" spans="15:24" ht="30" x14ac:dyDescent="0.25">
      <c r="O1287" s="1">
        <v>2359</v>
      </c>
      <c r="P1287" s="2">
        <v>0.49689539351851852</v>
      </c>
      <c r="Q1287" s="1" t="s">
        <v>3481</v>
      </c>
      <c r="R1287" s="1" t="s">
        <v>1</v>
      </c>
      <c r="S1287" s="1">
        <v>1076</v>
      </c>
      <c r="T1287" s="1" t="s">
        <v>2</v>
      </c>
      <c r="U1287" s="1">
        <v>412</v>
      </c>
      <c r="V1287" s="1">
        <v>114</v>
      </c>
      <c r="W1287" s="1">
        <v>1076</v>
      </c>
      <c r="X1287" s="1">
        <v>1005</v>
      </c>
    </row>
    <row r="1288" spans="15:24" ht="30" x14ac:dyDescent="0.25">
      <c r="O1288" s="1">
        <v>2483</v>
      </c>
      <c r="P1288" s="2">
        <v>0.49691276620370367</v>
      </c>
      <c r="Q1288" s="1" t="s">
        <v>3350</v>
      </c>
      <c r="R1288" s="1" t="s">
        <v>1</v>
      </c>
      <c r="S1288" s="1">
        <v>1076</v>
      </c>
      <c r="T1288" s="1" t="s">
        <v>2</v>
      </c>
      <c r="U1288" s="1">
        <v>412</v>
      </c>
      <c r="V1288" s="1">
        <v>114</v>
      </c>
      <c r="W1288" s="1">
        <v>1075</v>
      </c>
      <c r="X1288" s="1">
        <v>1004</v>
      </c>
    </row>
    <row r="1289" spans="15:24" ht="30" x14ac:dyDescent="0.25">
      <c r="O1289" s="1">
        <v>2522</v>
      </c>
      <c r="P1289" s="2">
        <v>0.49691780092592591</v>
      </c>
      <c r="Q1289" s="1" t="s">
        <v>3307</v>
      </c>
      <c r="R1289" s="1" t="s">
        <v>1</v>
      </c>
      <c r="S1289" s="1">
        <v>1076</v>
      </c>
      <c r="T1289" s="1" t="s">
        <v>2</v>
      </c>
      <c r="U1289" s="1">
        <v>412</v>
      </c>
      <c r="V1289" s="1">
        <v>114</v>
      </c>
      <c r="W1289" s="1">
        <v>1076</v>
      </c>
      <c r="X1289" s="1">
        <v>1011</v>
      </c>
    </row>
    <row r="1290" spans="15:24" ht="30" x14ac:dyDescent="0.25">
      <c r="O1290" s="1">
        <v>3043</v>
      </c>
      <c r="P1290" s="2">
        <v>0.49697886574074074</v>
      </c>
      <c r="Q1290" s="1" t="s">
        <v>2795</v>
      </c>
      <c r="R1290" s="1" t="s">
        <v>1</v>
      </c>
      <c r="S1290" s="1">
        <v>1076</v>
      </c>
      <c r="T1290" s="1" t="s">
        <v>2</v>
      </c>
      <c r="U1290" s="1">
        <v>412</v>
      </c>
      <c r="V1290" s="1">
        <v>114</v>
      </c>
      <c r="W1290" s="1">
        <v>1076</v>
      </c>
      <c r="X1290" s="1">
        <v>1008</v>
      </c>
    </row>
    <row r="1291" spans="15:24" ht="30" x14ac:dyDescent="0.25">
      <c r="O1291" s="1">
        <v>488</v>
      </c>
      <c r="P1291" s="2">
        <v>0.49663537037037037</v>
      </c>
      <c r="Q1291" s="1" t="s">
        <v>548</v>
      </c>
      <c r="R1291" s="1" t="s">
        <v>1</v>
      </c>
      <c r="S1291" s="1">
        <v>1075</v>
      </c>
      <c r="T1291" s="1" t="s">
        <v>2</v>
      </c>
      <c r="U1291" s="1">
        <v>412</v>
      </c>
      <c r="V1291" s="1">
        <v>114</v>
      </c>
      <c r="W1291" s="1">
        <v>1075</v>
      </c>
      <c r="X1291" s="1">
        <v>1003</v>
      </c>
    </row>
    <row r="1292" spans="15:24" ht="30" x14ac:dyDescent="0.25">
      <c r="O1292" s="1">
        <v>623</v>
      </c>
      <c r="P1292" s="2">
        <v>0.49665064814814813</v>
      </c>
      <c r="Q1292" s="1" t="s">
        <v>428</v>
      </c>
      <c r="R1292" s="1" t="s">
        <v>1</v>
      </c>
      <c r="S1292" s="1">
        <v>1075</v>
      </c>
      <c r="T1292" s="1" t="s">
        <v>2</v>
      </c>
      <c r="U1292" s="1">
        <v>412</v>
      </c>
      <c r="V1292" s="1">
        <v>114</v>
      </c>
      <c r="W1292" s="1">
        <v>1075</v>
      </c>
      <c r="X1292" s="1">
        <v>1004</v>
      </c>
    </row>
    <row r="1293" spans="15:24" ht="30" x14ac:dyDescent="0.25">
      <c r="O1293" s="1">
        <v>712</v>
      </c>
      <c r="P1293" s="2">
        <v>0.49666599537037032</v>
      </c>
      <c r="Q1293" s="1" t="s">
        <v>323</v>
      </c>
      <c r="R1293" s="1" t="s">
        <v>1</v>
      </c>
      <c r="S1293" s="1">
        <v>1075</v>
      </c>
      <c r="T1293" s="1" t="s">
        <v>2</v>
      </c>
      <c r="U1293" s="1">
        <v>412</v>
      </c>
      <c r="V1293" s="1">
        <v>114</v>
      </c>
      <c r="W1293" s="1">
        <v>1075</v>
      </c>
      <c r="X1293" s="1">
        <v>1003</v>
      </c>
    </row>
    <row r="1294" spans="15:24" ht="30" x14ac:dyDescent="0.25">
      <c r="O1294" s="1">
        <v>717</v>
      </c>
      <c r="P1294" s="2">
        <v>0.49666695601851857</v>
      </c>
      <c r="Q1294" s="1" t="s">
        <v>305</v>
      </c>
      <c r="R1294" s="1" t="s">
        <v>1</v>
      </c>
      <c r="S1294" s="1">
        <v>1075</v>
      </c>
      <c r="T1294" s="1" t="s">
        <v>2</v>
      </c>
      <c r="U1294" s="1">
        <v>412</v>
      </c>
      <c r="V1294" s="1">
        <v>114</v>
      </c>
      <c r="W1294" s="1">
        <v>1075</v>
      </c>
      <c r="X1294" s="1">
        <v>1002</v>
      </c>
    </row>
    <row r="1295" spans="15:24" ht="30" x14ac:dyDescent="0.25">
      <c r="O1295" s="1">
        <v>734</v>
      </c>
      <c r="P1295" s="2">
        <v>0.49666930555555555</v>
      </c>
      <c r="Q1295" s="1" t="s">
        <v>297</v>
      </c>
      <c r="R1295" s="1" t="s">
        <v>1</v>
      </c>
      <c r="S1295" s="1">
        <v>1075</v>
      </c>
      <c r="T1295" s="1" t="s">
        <v>2</v>
      </c>
      <c r="U1295" s="1">
        <v>412</v>
      </c>
      <c r="V1295" s="1">
        <v>114</v>
      </c>
      <c r="W1295" s="1">
        <v>1075</v>
      </c>
      <c r="X1295" s="1">
        <v>1004</v>
      </c>
    </row>
    <row r="1296" spans="15:24" ht="30" x14ac:dyDescent="0.25">
      <c r="O1296" s="1">
        <v>769</v>
      </c>
      <c r="P1296" s="2">
        <v>0.49667363425925926</v>
      </c>
      <c r="Q1296" s="1" t="s">
        <v>250</v>
      </c>
      <c r="R1296" s="1" t="s">
        <v>1</v>
      </c>
      <c r="S1296" s="1">
        <v>1075</v>
      </c>
      <c r="T1296" s="1" t="s">
        <v>2</v>
      </c>
      <c r="U1296" s="1">
        <v>412</v>
      </c>
      <c r="V1296" s="1">
        <v>114</v>
      </c>
      <c r="W1296" s="1">
        <v>1075</v>
      </c>
      <c r="X1296" s="1">
        <v>1002</v>
      </c>
    </row>
    <row r="1297" spans="15:24" ht="30" x14ac:dyDescent="0.25">
      <c r="O1297" s="1">
        <v>794</v>
      </c>
      <c r="P1297" s="2">
        <v>0.49667621527777778</v>
      </c>
      <c r="Q1297" s="1" t="s">
        <v>217</v>
      </c>
      <c r="R1297" s="1" t="s">
        <v>1</v>
      </c>
      <c r="S1297" s="1">
        <v>1075</v>
      </c>
      <c r="T1297" s="1" t="s">
        <v>2</v>
      </c>
      <c r="U1297" s="1">
        <v>412</v>
      </c>
      <c r="V1297" s="1">
        <v>114</v>
      </c>
      <c r="W1297" s="1">
        <v>1075</v>
      </c>
      <c r="X1297" s="1">
        <v>1004</v>
      </c>
    </row>
    <row r="1298" spans="15:24" ht="30" x14ac:dyDescent="0.25">
      <c r="O1298" s="1">
        <v>797</v>
      </c>
      <c r="P1298" s="2">
        <v>0.49667622685185187</v>
      </c>
      <c r="Q1298" s="1" t="s">
        <v>234</v>
      </c>
      <c r="R1298" s="1" t="s">
        <v>1</v>
      </c>
      <c r="S1298" s="1">
        <v>1075</v>
      </c>
      <c r="T1298" s="1" t="s">
        <v>2</v>
      </c>
      <c r="U1298" s="1">
        <v>412</v>
      </c>
      <c r="V1298" s="1">
        <v>114</v>
      </c>
      <c r="W1298" s="1">
        <v>1075</v>
      </c>
      <c r="X1298" s="1">
        <v>1004</v>
      </c>
    </row>
    <row r="1299" spans="15:24" ht="30" x14ac:dyDescent="0.25">
      <c r="O1299" s="1">
        <v>869</v>
      </c>
      <c r="P1299" s="2">
        <v>0.49668177083333331</v>
      </c>
      <c r="Q1299" s="1" t="s">
        <v>184</v>
      </c>
      <c r="R1299" s="1" t="s">
        <v>1</v>
      </c>
      <c r="S1299" s="1">
        <v>1075</v>
      </c>
      <c r="T1299" s="1" t="s">
        <v>2</v>
      </c>
      <c r="U1299" s="1">
        <v>412</v>
      </c>
      <c r="V1299" s="1">
        <v>114</v>
      </c>
      <c r="W1299" s="1">
        <v>1074</v>
      </c>
      <c r="X1299" s="1">
        <v>1003</v>
      </c>
    </row>
    <row r="1300" spans="15:24" ht="30" x14ac:dyDescent="0.25">
      <c r="O1300" s="1">
        <v>903</v>
      </c>
      <c r="P1300" s="2">
        <v>0.49669271990740738</v>
      </c>
      <c r="Q1300" s="1" t="s">
        <v>101</v>
      </c>
      <c r="R1300" s="1" t="s">
        <v>1</v>
      </c>
      <c r="S1300" s="1">
        <v>1075</v>
      </c>
      <c r="T1300" s="1" t="s">
        <v>2</v>
      </c>
      <c r="U1300" s="1">
        <v>412</v>
      </c>
      <c r="V1300" s="1">
        <v>114</v>
      </c>
      <c r="W1300" s="1">
        <v>1075</v>
      </c>
      <c r="X1300" s="1">
        <v>1007</v>
      </c>
    </row>
    <row r="1301" spans="15:24" ht="30" x14ac:dyDescent="0.25">
      <c r="O1301" s="1">
        <v>915</v>
      </c>
      <c r="P1301" s="2">
        <v>0.4966951273148148</v>
      </c>
      <c r="Q1301" s="1" t="s">
        <v>86</v>
      </c>
      <c r="R1301" s="1" t="s">
        <v>1</v>
      </c>
      <c r="S1301" s="1">
        <v>1075</v>
      </c>
      <c r="T1301" s="1" t="s">
        <v>2</v>
      </c>
      <c r="U1301" s="1">
        <v>412</v>
      </c>
      <c r="V1301" s="1">
        <v>114</v>
      </c>
      <c r="W1301" s="1">
        <v>1075</v>
      </c>
      <c r="X1301" s="1">
        <v>1003</v>
      </c>
    </row>
    <row r="1302" spans="15:24" ht="30" x14ac:dyDescent="0.25">
      <c r="O1302" s="1">
        <v>974</v>
      </c>
      <c r="P1302" s="2">
        <v>0.49670307870370367</v>
      </c>
      <c r="Q1302" s="1" t="s">
        <v>36</v>
      </c>
      <c r="R1302" s="1" t="s">
        <v>1</v>
      </c>
      <c r="S1302" s="1">
        <v>1075</v>
      </c>
      <c r="T1302" s="1" t="s">
        <v>2</v>
      </c>
      <c r="U1302" s="1">
        <v>412</v>
      </c>
      <c r="V1302" s="1">
        <v>114</v>
      </c>
      <c r="W1302" s="1">
        <v>1075</v>
      </c>
      <c r="X1302" s="1">
        <v>1004</v>
      </c>
    </row>
    <row r="1303" spans="15:24" ht="30" x14ac:dyDescent="0.25">
      <c r="O1303" s="1">
        <v>1717</v>
      </c>
      <c r="P1303" s="2">
        <v>0.49680778935185188</v>
      </c>
      <c r="Q1303" s="1" t="s">
        <v>4167</v>
      </c>
      <c r="R1303" s="1" t="s">
        <v>1</v>
      </c>
      <c r="S1303" s="1">
        <v>1075</v>
      </c>
      <c r="T1303" s="1" t="s">
        <v>2</v>
      </c>
      <c r="U1303" s="1">
        <v>412</v>
      </c>
      <c r="V1303" s="1">
        <v>114</v>
      </c>
      <c r="W1303" s="1">
        <v>1075</v>
      </c>
      <c r="X1303" s="1">
        <v>1003</v>
      </c>
    </row>
    <row r="1304" spans="15:24" ht="30" x14ac:dyDescent="0.25">
      <c r="O1304" s="1">
        <v>1856</v>
      </c>
      <c r="P1304" s="2">
        <v>0.49682598379629628</v>
      </c>
      <c r="Q1304" s="1" t="s">
        <v>4047</v>
      </c>
      <c r="R1304" s="1" t="s">
        <v>1</v>
      </c>
      <c r="S1304" s="1">
        <v>1075</v>
      </c>
      <c r="T1304" s="1" t="s">
        <v>2</v>
      </c>
      <c r="U1304" s="1">
        <v>412</v>
      </c>
      <c r="V1304" s="1">
        <v>114</v>
      </c>
      <c r="W1304" s="1">
        <v>1075</v>
      </c>
      <c r="X1304" s="1">
        <v>1010</v>
      </c>
    </row>
    <row r="1305" spans="15:24" ht="30" x14ac:dyDescent="0.25">
      <c r="O1305" s="1">
        <v>1867</v>
      </c>
      <c r="P1305" s="2">
        <v>0.49682707175925928</v>
      </c>
      <c r="Q1305" s="1" t="s">
        <v>4024</v>
      </c>
      <c r="R1305" s="1" t="s">
        <v>1</v>
      </c>
      <c r="S1305" s="1">
        <v>1075</v>
      </c>
      <c r="T1305" s="1" t="s">
        <v>2</v>
      </c>
      <c r="U1305" s="1">
        <v>412</v>
      </c>
      <c r="V1305" s="1">
        <v>114</v>
      </c>
      <c r="W1305" s="1">
        <v>1075</v>
      </c>
      <c r="X1305" s="1">
        <v>1002</v>
      </c>
    </row>
    <row r="1306" spans="15:24" ht="30" x14ac:dyDescent="0.25">
      <c r="O1306" s="1">
        <v>1891</v>
      </c>
      <c r="P1306" s="2">
        <v>0.49683174768518518</v>
      </c>
      <c r="Q1306" s="1" t="s">
        <v>3993</v>
      </c>
      <c r="R1306" s="1" t="s">
        <v>1</v>
      </c>
      <c r="S1306" s="1">
        <v>1075</v>
      </c>
      <c r="T1306" s="1" t="s">
        <v>2</v>
      </c>
      <c r="U1306" s="1">
        <v>412</v>
      </c>
      <c r="V1306" s="1">
        <v>114</v>
      </c>
      <c r="W1306" s="1">
        <v>1075</v>
      </c>
      <c r="X1306" s="1">
        <v>1012</v>
      </c>
    </row>
    <row r="1307" spans="15:24" ht="30" x14ac:dyDescent="0.25">
      <c r="O1307" s="1">
        <v>2150</v>
      </c>
      <c r="P1307" s="2">
        <v>0.4968662152777778</v>
      </c>
      <c r="Q1307" s="1" t="s">
        <v>3717</v>
      </c>
      <c r="R1307" s="1" t="s">
        <v>1</v>
      </c>
      <c r="S1307" s="1">
        <v>1075</v>
      </c>
      <c r="T1307" s="1" t="s">
        <v>2</v>
      </c>
      <c r="U1307" s="1">
        <v>412</v>
      </c>
      <c r="V1307" s="1">
        <v>114</v>
      </c>
      <c r="W1307" s="1">
        <v>1075</v>
      </c>
      <c r="X1307" s="1">
        <v>1002</v>
      </c>
    </row>
    <row r="1308" spans="15:24" ht="30" x14ac:dyDescent="0.25">
      <c r="O1308" s="1">
        <v>2273</v>
      </c>
      <c r="P1308" s="2">
        <v>0.49688053240740743</v>
      </c>
      <c r="Q1308" s="1" t="s">
        <v>3606</v>
      </c>
      <c r="R1308" s="1" t="s">
        <v>1</v>
      </c>
      <c r="S1308" s="1">
        <v>1075</v>
      </c>
      <c r="T1308" s="1" t="s">
        <v>2</v>
      </c>
      <c r="U1308" s="1">
        <v>412</v>
      </c>
      <c r="V1308" s="1">
        <v>114</v>
      </c>
      <c r="W1308" s="1">
        <v>1074</v>
      </c>
      <c r="X1308" s="1">
        <v>1004</v>
      </c>
    </row>
    <row r="1309" spans="15:24" ht="30" x14ac:dyDescent="0.25">
      <c r="O1309" s="1">
        <v>2340</v>
      </c>
      <c r="P1309" s="2">
        <v>0.49689223379629627</v>
      </c>
      <c r="Q1309" s="1" t="s">
        <v>3518</v>
      </c>
      <c r="R1309" s="1" t="s">
        <v>1</v>
      </c>
      <c r="S1309" s="1">
        <v>1075</v>
      </c>
      <c r="T1309" s="1" t="s">
        <v>2</v>
      </c>
      <c r="U1309" s="1">
        <v>412</v>
      </c>
      <c r="V1309" s="1">
        <v>114</v>
      </c>
      <c r="W1309" s="1">
        <v>1075</v>
      </c>
      <c r="X1309" s="1">
        <v>1003</v>
      </c>
    </row>
    <row r="1310" spans="15:24" ht="30" x14ac:dyDescent="0.25">
      <c r="O1310" s="1">
        <v>2358</v>
      </c>
      <c r="P1310" s="2">
        <v>0.49689534722222223</v>
      </c>
      <c r="Q1310" s="1" t="s">
        <v>3482</v>
      </c>
      <c r="R1310" s="1" t="s">
        <v>1</v>
      </c>
      <c r="S1310" s="1">
        <v>1075</v>
      </c>
      <c r="T1310" s="1" t="s">
        <v>2</v>
      </c>
      <c r="U1310" s="1">
        <v>412</v>
      </c>
      <c r="V1310" s="1">
        <v>114</v>
      </c>
      <c r="W1310" s="1">
        <v>1075</v>
      </c>
      <c r="X1310" s="1">
        <v>1005</v>
      </c>
    </row>
    <row r="1311" spans="15:24" ht="30" x14ac:dyDescent="0.25">
      <c r="O1311" s="1">
        <v>2374</v>
      </c>
      <c r="P1311" s="2">
        <v>0.49689718749999995</v>
      </c>
      <c r="Q1311" s="1" t="s">
        <v>3451</v>
      </c>
      <c r="R1311" s="1" t="s">
        <v>1</v>
      </c>
      <c r="S1311" s="1">
        <v>1075</v>
      </c>
      <c r="T1311" s="1" t="s">
        <v>2</v>
      </c>
      <c r="U1311" s="1">
        <v>412</v>
      </c>
      <c r="V1311" s="1">
        <v>114</v>
      </c>
      <c r="W1311" s="1">
        <v>1075</v>
      </c>
      <c r="X1311" s="1">
        <v>1006</v>
      </c>
    </row>
    <row r="1312" spans="15:24" ht="30" x14ac:dyDescent="0.25">
      <c r="O1312" s="1">
        <v>2431</v>
      </c>
      <c r="P1312" s="2">
        <v>0.49690554398148151</v>
      </c>
      <c r="Q1312" s="1" t="s">
        <v>3406</v>
      </c>
      <c r="R1312" s="1" t="s">
        <v>1</v>
      </c>
      <c r="S1312" s="1">
        <v>1075</v>
      </c>
      <c r="T1312" s="1" t="s">
        <v>2</v>
      </c>
      <c r="U1312" s="1">
        <v>412</v>
      </c>
      <c r="V1312" s="1">
        <v>114</v>
      </c>
      <c r="W1312" s="1">
        <v>1075</v>
      </c>
      <c r="X1312" s="1">
        <v>1003</v>
      </c>
    </row>
    <row r="1313" spans="15:24" ht="30" x14ac:dyDescent="0.25">
      <c r="O1313" s="1">
        <v>2486</v>
      </c>
      <c r="P1313" s="2">
        <v>0.49691314814814813</v>
      </c>
      <c r="Q1313" s="1" t="s">
        <v>3326</v>
      </c>
      <c r="R1313" s="1" t="s">
        <v>1</v>
      </c>
      <c r="S1313" s="1">
        <v>1075</v>
      </c>
      <c r="T1313" s="1" t="s">
        <v>2</v>
      </c>
      <c r="U1313" s="1">
        <v>412</v>
      </c>
      <c r="V1313" s="1">
        <v>114</v>
      </c>
      <c r="W1313" s="1">
        <v>1075</v>
      </c>
      <c r="X1313" s="1">
        <v>1005</v>
      </c>
    </row>
    <row r="1314" spans="15:24" ht="30" x14ac:dyDescent="0.25">
      <c r="O1314" s="1">
        <v>2503</v>
      </c>
      <c r="P1314" s="2">
        <v>0.496914525462963</v>
      </c>
      <c r="Q1314" s="1" t="s">
        <v>3318</v>
      </c>
      <c r="R1314" s="1" t="s">
        <v>1</v>
      </c>
      <c r="S1314" s="1">
        <v>1075</v>
      </c>
      <c r="T1314" s="1" t="s">
        <v>2</v>
      </c>
      <c r="U1314" s="1">
        <v>412</v>
      </c>
      <c r="V1314" s="1">
        <v>114</v>
      </c>
      <c r="W1314" s="1">
        <v>1075</v>
      </c>
      <c r="X1314" s="1">
        <v>1006</v>
      </c>
    </row>
    <row r="1315" spans="15:24" ht="30" x14ac:dyDescent="0.25">
      <c r="O1315" s="1">
        <v>2743</v>
      </c>
      <c r="P1315" s="2">
        <v>0.49694608796296297</v>
      </c>
      <c r="Q1315" s="1" t="s">
        <v>3083</v>
      </c>
      <c r="R1315" s="1" t="s">
        <v>1</v>
      </c>
      <c r="S1315" s="1">
        <v>1075</v>
      </c>
      <c r="T1315" s="1" t="s">
        <v>2</v>
      </c>
      <c r="U1315" s="1">
        <v>412</v>
      </c>
      <c r="V1315" s="1">
        <v>114</v>
      </c>
      <c r="W1315" s="1">
        <v>1075</v>
      </c>
      <c r="X1315" s="1">
        <v>1007</v>
      </c>
    </row>
    <row r="1316" spans="15:24" ht="30" x14ac:dyDescent="0.25">
      <c r="O1316" s="1">
        <v>2832</v>
      </c>
      <c r="P1316" s="2">
        <v>0.4969599652777778</v>
      </c>
      <c r="Q1316" s="1" t="s">
        <v>2971</v>
      </c>
      <c r="R1316" s="1" t="s">
        <v>1</v>
      </c>
      <c r="S1316" s="1">
        <v>1075</v>
      </c>
      <c r="T1316" s="1" t="s">
        <v>2</v>
      </c>
      <c r="U1316" s="1">
        <v>412</v>
      </c>
      <c r="V1316" s="1">
        <v>114</v>
      </c>
      <c r="W1316" s="1">
        <v>1075</v>
      </c>
      <c r="X1316" s="1">
        <v>1004</v>
      </c>
    </row>
    <row r="1317" spans="15:24" ht="30" x14ac:dyDescent="0.25">
      <c r="O1317" s="1">
        <v>2945</v>
      </c>
      <c r="P1317" s="2">
        <v>0.49697164351851852</v>
      </c>
      <c r="Q1317" s="1" t="s">
        <v>2851</v>
      </c>
      <c r="R1317" s="1" t="s">
        <v>1</v>
      </c>
      <c r="S1317" s="1">
        <v>1075</v>
      </c>
      <c r="T1317" s="1" t="s">
        <v>2</v>
      </c>
      <c r="U1317" s="1">
        <v>412</v>
      </c>
      <c r="V1317" s="1">
        <v>114</v>
      </c>
      <c r="W1317" s="1">
        <v>1075</v>
      </c>
      <c r="X1317" s="1">
        <v>1004</v>
      </c>
    </row>
    <row r="1318" spans="15:24" ht="30" x14ac:dyDescent="0.25">
      <c r="O1318" s="1">
        <v>468</v>
      </c>
      <c r="P1318" s="2">
        <v>0.49663208333333331</v>
      </c>
      <c r="Q1318" s="1" t="s">
        <v>999</v>
      </c>
      <c r="R1318" s="1" t="s">
        <v>1</v>
      </c>
      <c r="S1318" s="1">
        <v>1074</v>
      </c>
      <c r="T1318" s="1" t="s">
        <v>2</v>
      </c>
      <c r="U1318" s="1">
        <v>412</v>
      </c>
      <c r="V1318" s="1">
        <v>114</v>
      </c>
      <c r="W1318" s="1">
        <v>1074</v>
      </c>
      <c r="X1318" s="1">
        <v>1003</v>
      </c>
    </row>
    <row r="1319" spans="15:24" ht="30" x14ac:dyDescent="0.25">
      <c r="O1319" s="1">
        <v>553</v>
      </c>
      <c r="P1319" s="2">
        <v>0.49664412037037037</v>
      </c>
      <c r="Q1319" s="1" t="s">
        <v>482</v>
      </c>
      <c r="R1319" s="1" t="s">
        <v>1</v>
      </c>
      <c r="S1319" s="1">
        <v>1074</v>
      </c>
      <c r="T1319" s="1" t="s">
        <v>2</v>
      </c>
      <c r="U1319" s="1">
        <v>412</v>
      </c>
      <c r="V1319" s="1">
        <v>114</v>
      </c>
      <c r="W1319" s="1">
        <v>1074</v>
      </c>
      <c r="X1319" s="1">
        <v>1003</v>
      </c>
    </row>
    <row r="1320" spans="15:24" ht="30" x14ac:dyDescent="0.25">
      <c r="O1320" s="1">
        <v>621</v>
      </c>
      <c r="P1320" s="2">
        <v>0.49665049768518515</v>
      </c>
      <c r="Q1320" s="1" t="s">
        <v>427</v>
      </c>
      <c r="R1320" s="1" t="s">
        <v>1</v>
      </c>
      <c r="S1320" s="1">
        <v>1074</v>
      </c>
      <c r="T1320" s="1" t="s">
        <v>2</v>
      </c>
      <c r="U1320" s="1">
        <v>412</v>
      </c>
      <c r="V1320" s="1">
        <v>114</v>
      </c>
      <c r="W1320" s="1">
        <v>1074</v>
      </c>
      <c r="X1320" s="1">
        <v>1003</v>
      </c>
    </row>
    <row r="1321" spans="15:24" ht="30" x14ac:dyDescent="0.25">
      <c r="O1321" s="1">
        <v>677</v>
      </c>
      <c r="P1321" s="2">
        <v>0.49666107638888884</v>
      </c>
      <c r="Q1321" s="1" t="s">
        <v>348</v>
      </c>
      <c r="R1321" s="1" t="s">
        <v>1</v>
      </c>
      <c r="S1321" s="1">
        <v>1074</v>
      </c>
      <c r="T1321" s="1" t="s">
        <v>2</v>
      </c>
      <c r="U1321" s="1">
        <v>412</v>
      </c>
      <c r="V1321" s="1">
        <v>114</v>
      </c>
      <c r="W1321" s="1">
        <v>1074</v>
      </c>
      <c r="X1321" s="1">
        <v>1004</v>
      </c>
    </row>
    <row r="1322" spans="15:24" ht="30" x14ac:dyDescent="0.25">
      <c r="O1322" s="1">
        <v>681</v>
      </c>
      <c r="P1322" s="2">
        <v>0.49666135416666668</v>
      </c>
      <c r="Q1322" s="1" t="s">
        <v>347</v>
      </c>
      <c r="R1322" s="1" t="s">
        <v>1</v>
      </c>
      <c r="S1322" s="1">
        <v>1074</v>
      </c>
      <c r="T1322" s="1" t="s">
        <v>2</v>
      </c>
      <c r="U1322" s="1">
        <v>412</v>
      </c>
      <c r="V1322" s="1">
        <v>114</v>
      </c>
      <c r="W1322" s="1">
        <v>1074</v>
      </c>
      <c r="X1322" s="1">
        <v>1007</v>
      </c>
    </row>
    <row r="1323" spans="15:24" ht="30" x14ac:dyDescent="0.25">
      <c r="O1323" s="1">
        <v>709</v>
      </c>
      <c r="P1323" s="2">
        <v>0.49666542824074073</v>
      </c>
      <c r="Q1323" s="1" t="s">
        <v>316</v>
      </c>
      <c r="R1323" s="1" t="s">
        <v>1</v>
      </c>
      <c r="S1323" s="1">
        <v>1074</v>
      </c>
      <c r="T1323" s="1" t="s">
        <v>2</v>
      </c>
      <c r="U1323" s="1">
        <v>412</v>
      </c>
      <c r="V1323" s="1">
        <v>114</v>
      </c>
      <c r="W1323" s="1">
        <v>1074</v>
      </c>
      <c r="X1323" s="1">
        <v>1004</v>
      </c>
    </row>
    <row r="1324" spans="15:24" ht="30" x14ac:dyDescent="0.25">
      <c r="O1324" s="1">
        <v>716</v>
      </c>
      <c r="P1324" s="2">
        <v>0.49666681712962962</v>
      </c>
      <c r="Q1324" s="1" t="s">
        <v>317</v>
      </c>
      <c r="R1324" s="1" t="s">
        <v>1</v>
      </c>
      <c r="S1324" s="1">
        <v>1074</v>
      </c>
      <c r="T1324" s="1" t="s">
        <v>2</v>
      </c>
      <c r="U1324" s="1">
        <v>412</v>
      </c>
      <c r="V1324" s="1">
        <v>114</v>
      </c>
      <c r="W1324" s="1">
        <v>1074</v>
      </c>
      <c r="X1324" s="1">
        <v>1004</v>
      </c>
    </row>
    <row r="1325" spans="15:24" ht="30" x14ac:dyDescent="0.25">
      <c r="O1325" s="1">
        <v>775</v>
      </c>
      <c r="P1325" s="2">
        <v>0.49667482638888888</v>
      </c>
      <c r="Q1325" s="1" t="s">
        <v>240</v>
      </c>
      <c r="R1325" s="1" t="s">
        <v>1</v>
      </c>
      <c r="S1325" s="1">
        <v>1074</v>
      </c>
      <c r="T1325" s="1" t="s">
        <v>2</v>
      </c>
      <c r="U1325" s="1">
        <v>412</v>
      </c>
      <c r="V1325" s="1">
        <v>114</v>
      </c>
      <c r="W1325" s="1">
        <v>1074</v>
      </c>
      <c r="X1325" s="1">
        <v>1005</v>
      </c>
    </row>
    <row r="1326" spans="15:24" ht="30" x14ac:dyDescent="0.25">
      <c r="O1326" s="1">
        <v>791</v>
      </c>
      <c r="P1326" s="2">
        <v>0.49667591435185182</v>
      </c>
      <c r="Q1326" s="1" t="s">
        <v>248</v>
      </c>
      <c r="R1326" s="1" t="s">
        <v>1</v>
      </c>
      <c r="S1326" s="1">
        <v>1074</v>
      </c>
      <c r="T1326" s="1" t="s">
        <v>2</v>
      </c>
      <c r="U1326" s="1">
        <v>412</v>
      </c>
      <c r="V1326" s="1">
        <v>114</v>
      </c>
      <c r="W1326" s="1">
        <v>1074</v>
      </c>
      <c r="X1326" s="1">
        <v>1008</v>
      </c>
    </row>
    <row r="1327" spans="15:24" ht="30" x14ac:dyDescent="0.25">
      <c r="O1327" s="1">
        <v>839</v>
      </c>
      <c r="P1327" s="2">
        <v>0.49667899305555557</v>
      </c>
      <c r="Q1327" s="1" t="s">
        <v>196</v>
      </c>
      <c r="R1327" s="1" t="s">
        <v>1</v>
      </c>
      <c r="S1327" s="1">
        <v>1074</v>
      </c>
      <c r="T1327" s="1" t="s">
        <v>2</v>
      </c>
      <c r="U1327" s="1">
        <v>412</v>
      </c>
      <c r="V1327" s="1">
        <v>114</v>
      </c>
      <c r="W1327" s="1">
        <v>1074</v>
      </c>
      <c r="X1327" s="1">
        <v>1004</v>
      </c>
    </row>
    <row r="1328" spans="15:24" ht="30" x14ac:dyDescent="0.25">
      <c r="O1328" s="1">
        <v>854</v>
      </c>
      <c r="P1328" s="2">
        <v>0.49668012731481487</v>
      </c>
      <c r="Q1328" s="1" t="s">
        <v>185</v>
      </c>
      <c r="R1328" s="1" t="s">
        <v>1</v>
      </c>
      <c r="S1328" s="1">
        <v>1074</v>
      </c>
      <c r="T1328" s="1" t="s">
        <v>2</v>
      </c>
      <c r="U1328" s="1">
        <v>412</v>
      </c>
      <c r="V1328" s="1">
        <v>114</v>
      </c>
      <c r="W1328" s="1">
        <v>1074</v>
      </c>
      <c r="X1328" s="1">
        <v>1003</v>
      </c>
    </row>
    <row r="1329" spans="15:24" ht="30" x14ac:dyDescent="0.25">
      <c r="O1329" s="1">
        <v>956</v>
      </c>
      <c r="P1329" s="2">
        <v>0.4967004976851852</v>
      </c>
      <c r="Q1329" s="1" t="s">
        <v>48</v>
      </c>
      <c r="R1329" s="1" t="s">
        <v>1</v>
      </c>
      <c r="S1329" s="1">
        <v>1074</v>
      </c>
      <c r="T1329" s="1" t="s">
        <v>2</v>
      </c>
      <c r="U1329" s="1">
        <v>412</v>
      </c>
      <c r="V1329" s="1">
        <v>114</v>
      </c>
      <c r="W1329" s="1">
        <v>1074</v>
      </c>
      <c r="X1329" s="1">
        <v>1004</v>
      </c>
    </row>
    <row r="1330" spans="15:24" ht="30" x14ac:dyDescent="0.25">
      <c r="O1330" s="1">
        <v>1070</v>
      </c>
      <c r="P1330" s="2">
        <v>0.4967110300925926</v>
      </c>
      <c r="Q1330" s="1" t="s">
        <v>4969</v>
      </c>
      <c r="R1330" s="1" t="s">
        <v>1</v>
      </c>
      <c r="S1330" s="1">
        <v>1074</v>
      </c>
      <c r="T1330" s="1" t="s">
        <v>2</v>
      </c>
      <c r="U1330" s="1">
        <v>412</v>
      </c>
      <c r="V1330" s="1">
        <v>114</v>
      </c>
      <c r="W1330" s="1">
        <v>1074</v>
      </c>
      <c r="X1330" s="1">
        <v>1005</v>
      </c>
    </row>
    <row r="1331" spans="15:24" ht="30" x14ac:dyDescent="0.25">
      <c r="O1331" s="1">
        <v>1684</v>
      </c>
      <c r="P1331" s="2">
        <v>0.49680245370370368</v>
      </c>
      <c r="Q1331" s="1" t="s">
        <v>4245</v>
      </c>
      <c r="R1331" s="1" t="s">
        <v>1</v>
      </c>
      <c r="S1331" s="1">
        <v>1074</v>
      </c>
      <c r="T1331" s="1" t="s">
        <v>2</v>
      </c>
      <c r="U1331" s="1">
        <v>412</v>
      </c>
      <c r="V1331" s="1">
        <v>114</v>
      </c>
      <c r="W1331" s="1">
        <v>1074</v>
      </c>
      <c r="X1331" s="1">
        <v>1005</v>
      </c>
    </row>
    <row r="1332" spans="15:24" ht="30" x14ac:dyDescent="0.25">
      <c r="O1332" s="1">
        <v>1689</v>
      </c>
      <c r="P1332" s="2">
        <v>0.49680287037037035</v>
      </c>
      <c r="Q1332" s="1" t="s">
        <v>4241</v>
      </c>
      <c r="R1332" s="1" t="s">
        <v>1</v>
      </c>
      <c r="S1332" s="1">
        <v>1074</v>
      </c>
      <c r="T1332" s="1" t="s">
        <v>2</v>
      </c>
      <c r="U1332" s="1">
        <v>412</v>
      </c>
      <c r="V1332" s="1">
        <v>114</v>
      </c>
      <c r="W1332" s="1">
        <v>1074</v>
      </c>
      <c r="X1332" s="1">
        <v>1009</v>
      </c>
    </row>
    <row r="1333" spans="15:24" ht="30" x14ac:dyDescent="0.25">
      <c r="O1333" s="1">
        <v>1721</v>
      </c>
      <c r="P1333" s="2">
        <v>0.49680819444444446</v>
      </c>
      <c r="Q1333" s="1" t="s">
        <v>4200</v>
      </c>
      <c r="R1333" s="1" t="s">
        <v>1</v>
      </c>
      <c r="S1333" s="1">
        <v>1074</v>
      </c>
      <c r="T1333" s="1" t="s">
        <v>2</v>
      </c>
      <c r="U1333" s="1">
        <v>412</v>
      </c>
      <c r="V1333" s="1">
        <v>114</v>
      </c>
      <c r="W1333" s="1">
        <v>1074</v>
      </c>
      <c r="X1333" s="1">
        <v>1005</v>
      </c>
    </row>
    <row r="1334" spans="15:24" ht="30" x14ac:dyDescent="0.25">
      <c r="O1334" s="1">
        <v>1728</v>
      </c>
      <c r="P1334" s="2">
        <v>0.49680931712962967</v>
      </c>
      <c r="Q1334" s="1" t="s">
        <v>4168</v>
      </c>
      <c r="R1334" s="1" t="s">
        <v>1</v>
      </c>
      <c r="S1334" s="1">
        <v>1074</v>
      </c>
      <c r="T1334" s="1" t="s">
        <v>2</v>
      </c>
      <c r="U1334" s="1">
        <v>412</v>
      </c>
      <c r="V1334" s="1">
        <v>114</v>
      </c>
      <c r="W1334" s="1">
        <v>1074</v>
      </c>
      <c r="X1334" s="1">
        <v>1001</v>
      </c>
    </row>
    <row r="1335" spans="15:24" ht="30" x14ac:dyDescent="0.25">
      <c r="O1335" s="1">
        <v>1799</v>
      </c>
      <c r="P1335" s="2">
        <v>0.4968181712962963</v>
      </c>
      <c r="Q1335" s="1" t="s">
        <v>4101</v>
      </c>
      <c r="R1335" s="1" t="s">
        <v>1</v>
      </c>
      <c r="S1335" s="1">
        <v>1074</v>
      </c>
      <c r="T1335" s="1" t="s">
        <v>2</v>
      </c>
      <c r="U1335" s="1">
        <v>412</v>
      </c>
      <c r="V1335" s="1">
        <v>114</v>
      </c>
      <c r="W1335" s="1">
        <v>1074</v>
      </c>
      <c r="X1335" s="1">
        <v>1004</v>
      </c>
    </row>
    <row r="1336" spans="15:24" ht="30" x14ac:dyDescent="0.25">
      <c r="O1336" s="1">
        <v>1813</v>
      </c>
      <c r="P1336" s="2">
        <v>0.49682131944444441</v>
      </c>
      <c r="Q1336" s="1" t="s">
        <v>4085</v>
      </c>
      <c r="R1336" s="1" t="s">
        <v>1</v>
      </c>
      <c r="S1336" s="1">
        <v>1074</v>
      </c>
      <c r="T1336" s="1" t="s">
        <v>2</v>
      </c>
      <c r="U1336" s="1">
        <v>412</v>
      </c>
      <c r="V1336" s="1">
        <v>114</v>
      </c>
      <c r="W1336" s="1">
        <v>1074</v>
      </c>
      <c r="X1336" s="1">
        <v>1007</v>
      </c>
    </row>
    <row r="1337" spans="15:24" ht="30" x14ac:dyDescent="0.25">
      <c r="O1337" s="1">
        <v>1908</v>
      </c>
      <c r="P1337" s="2">
        <v>0.4968333680555555</v>
      </c>
      <c r="Q1337" s="1" t="s">
        <v>3978</v>
      </c>
      <c r="R1337" s="1" t="s">
        <v>1</v>
      </c>
      <c r="S1337" s="1">
        <v>1074</v>
      </c>
      <c r="T1337" s="1" t="s">
        <v>2</v>
      </c>
      <c r="U1337" s="1">
        <v>412</v>
      </c>
      <c r="V1337" s="1">
        <v>114</v>
      </c>
      <c r="W1337" s="1">
        <v>1074</v>
      </c>
      <c r="X1337" s="1">
        <v>1004</v>
      </c>
    </row>
    <row r="1338" spans="15:24" ht="30" x14ac:dyDescent="0.25">
      <c r="O1338" s="1">
        <v>2144</v>
      </c>
      <c r="P1338" s="2">
        <v>0.49686608796296294</v>
      </c>
      <c r="Q1338" s="1" t="s">
        <v>3716</v>
      </c>
      <c r="R1338" s="1" t="s">
        <v>1</v>
      </c>
      <c r="S1338" s="1">
        <v>1074</v>
      </c>
      <c r="T1338" s="1" t="s">
        <v>2</v>
      </c>
      <c r="U1338" s="1">
        <v>412</v>
      </c>
      <c r="V1338" s="1">
        <v>114</v>
      </c>
      <c r="W1338" s="1">
        <v>1074</v>
      </c>
      <c r="X1338" s="1">
        <v>1006</v>
      </c>
    </row>
    <row r="1339" spans="15:24" ht="30" x14ac:dyDescent="0.25">
      <c r="O1339" s="1">
        <v>2302</v>
      </c>
      <c r="P1339" s="2">
        <v>0.49688511574074073</v>
      </c>
      <c r="Q1339" s="1" t="s">
        <v>3553</v>
      </c>
      <c r="R1339" s="1" t="s">
        <v>1</v>
      </c>
      <c r="S1339" s="1">
        <v>1074</v>
      </c>
      <c r="T1339" s="1" t="s">
        <v>2</v>
      </c>
      <c r="U1339" s="1">
        <v>412</v>
      </c>
      <c r="V1339" s="1">
        <v>114</v>
      </c>
      <c r="W1339" s="1">
        <v>1074</v>
      </c>
      <c r="X1339" s="1">
        <v>1009</v>
      </c>
    </row>
    <row r="1340" spans="15:24" ht="30" x14ac:dyDescent="0.25">
      <c r="O1340" s="1">
        <v>2338</v>
      </c>
      <c r="P1340" s="2">
        <v>0.49689027777777778</v>
      </c>
      <c r="Q1340" s="1" t="s">
        <v>3526</v>
      </c>
      <c r="R1340" s="1" t="s">
        <v>1</v>
      </c>
      <c r="S1340" s="1">
        <v>1074</v>
      </c>
      <c r="T1340" s="1" t="s">
        <v>2</v>
      </c>
      <c r="U1340" s="1">
        <v>412</v>
      </c>
      <c r="V1340" s="1">
        <v>114</v>
      </c>
      <c r="W1340" s="1">
        <v>1074</v>
      </c>
      <c r="X1340" s="1">
        <v>1004</v>
      </c>
    </row>
    <row r="1341" spans="15:24" ht="30" x14ac:dyDescent="0.25">
      <c r="O1341" s="1">
        <v>2357</v>
      </c>
      <c r="P1341" s="2">
        <v>0.49689535879629632</v>
      </c>
      <c r="Q1341" s="1" t="s">
        <v>3484</v>
      </c>
      <c r="R1341" s="1" t="s">
        <v>1</v>
      </c>
      <c r="S1341" s="1">
        <v>1074</v>
      </c>
      <c r="T1341" s="1" t="s">
        <v>2</v>
      </c>
      <c r="U1341" s="1">
        <v>412</v>
      </c>
      <c r="V1341" s="1">
        <v>114</v>
      </c>
      <c r="W1341" s="1">
        <v>1074</v>
      </c>
      <c r="X1341" s="1">
        <v>1004</v>
      </c>
    </row>
    <row r="1342" spans="15:24" ht="30" x14ac:dyDescent="0.25">
      <c r="O1342" s="1">
        <v>2370</v>
      </c>
      <c r="P1342" s="2">
        <v>0.49689664351851853</v>
      </c>
      <c r="Q1342" s="1" t="s">
        <v>3450</v>
      </c>
      <c r="R1342" s="1" t="s">
        <v>1</v>
      </c>
      <c r="S1342" s="1">
        <v>1074</v>
      </c>
      <c r="T1342" s="1" t="s">
        <v>2</v>
      </c>
      <c r="U1342" s="1">
        <v>412</v>
      </c>
      <c r="V1342" s="1">
        <v>114</v>
      </c>
      <c r="W1342" s="1">
        <v>1074</v>
      </c>
      <c r="X1342" s="1">
        <v>1006</v>
      </c>
    </row>
    <row r="1343" spans="15:24" ht="30" x14ac:dyDescent="0.25">
      <c r="O1343" s="1">
        <v>2445</v>
      </c>
      <c r="P1343" s="2">
        <v>0.49690765046296298</v>
      </c>
      <c r="Q1343" s="1" t="s">
        <v>3386</v>
      </c>
      <c r="R1343" s="1" t="s">
        <v>1</v>
      </c>
      <c r="S1343" s="1">
        <v>1074</v>
      </c>
      <c r="T1343" s="1" t="s">
        <v>2</v>
      </c>
      <c r="U1343" s="1">
        <v>412</v>
      </c>
      <c r="V1343" s="1">
        <v>114</v>
      </c>
      <c r="W1343" s="1">
        <v>1074</v>
      </c>
      <c r="X1343" s="1">
        <v>1006</v>
      </c>
    </row>
    <row r="1344" spans="15:24" ht="30" x14ac:dyDescent="0.25">
      <c r="O1344" s="1">
        <v>2557</v>
      </c>
      <c r="P1344" s="2">
        <v>0.49692262731481485</v>
      </c>
      <c r="Q1344" s="1" t="s">
        <v>3274</v>
      </c>
      <c r="R1344" s="1" t="s">
        <v>1</v>
      </c>
      <c r="S1344" s="1">
        <v>1074</v>
      </c>
      <c r="T1344" s="1" t="s">
        <v>2</v>
      </c>
      <c r="U1344" s="1">
        <v>412</v>
      </c>
      <c r="V1344" s="1">
        <v>114</v>
      </c>
      <c r="W1344" s="1">
        <v>1074</v>
      </c>
      <c r="X1344" s="1">
        <v>1004</v>
      </c>
    </row>
    <row r="1345" spans="15:24" ht="30" x14ac:dyDescent="0.25">
      <c r="O1345" s="1">
        <v>2603</v>
      </c>
      <c r="P1345" s="2">
        <v>0.49692743055555555</v>
      </c>
      <c r="Q1345" s="1" t="s">
        <v>3206</v>
      </c>
      <c r="R1345" s="1" t="s">
        <v>1</v>
      </c>
      <c r="S1345" s="1">
        <v>1074</v>
      </c>
      <c r="T1345" s="1" t="s">
        <v>2</v>
      </c>
      <c r="U1345" s="1">
        <v>412</v>
      </c>
      <c r="V1345" s="1">
        <v>114</v>
      </c>
      <c r="W1345" s="1">
        <v>1074</v>
      </c>
      <c r="X1345" s="1">
        <v>1003</v>
      </c>
    </row>
    <row r="1346" spans="15:24" ht="30" x14ac:dyDescent="0.25">
      <c r="O1346" s="1">
        <v>2634</v>
      </c>
      <c r="P1346" s="2">
        <v>0.49693112268518519</v>
      </c>
      <c r="Q1346" s="1" t="s">
        <v>3179</v>
      </c>
      <c r="R1346" s="1" t="s">
        <v>1</v>
      </c>
      <c r="S1346" s="1">
        <v>1074</v>
      </c>
      <c r="T1346" s="1" t="s">
        <v>2</v>
      </c>
      <c r="U1346" s="1">
        <v>412</v>
      </c>
      <c r="V1346" s="1">
        <v>114</v>
      </c>
      <c r="W1346" s="1">
        <v>1074</v>
      </c>
      <c r="X1346" s="1">
        <v>1003</v>
      </c>
    </row>
    <row r="1347" spans="15:24" ht="30" x14ac:dyDescent="0.25">
      <c r="O1347" s="1">
        <v>2640</v>
      </c>
      <c r="P1347" s="2">
        <v>0.49693223379629631</v>
      </c>
      <c r="Q1347" s="1" t="s">
        <v>3182</v>
      </c>
      <c r="R1347" s="1" t="s">
        <v>1</v>
      </c>
      <c r="S1347" s="1">
        <v>1074</v>
      </c>
      <c r="T1347" s="1" t="s">
        <v>2</v>
      </c>
      <c r="U1347" s="1">
        <v>412</v>
      </c>
      <c r="V1347" s="1">
        <v>114</v>
      </c>
      <c r="W1347" s="1">
        <v>1074</v>
      </c>
      <c r="X1347" s="1">
        <v>1005</v>
      </c>
    </row>
    <row r="1348" spans="15:24" ht="30" x14ac:dyDescent="0.25">
      <c r="O1348" s="1">
        <v>2659</v>
      </c>
      <c r="P1348" s="2">
        <v>0.49693538194444442</v>
      </c>
      <c r="Q1348" s="1" t="s">
        <v>3167</v>
      </c>
      <c r="R1348" s="1" t="s">
        <v>1</v>
      </c>
      <c r="S1348" s="1">
        <v>1074</v>
      </c>
      <c r="T1348" s="1" t="s">
        <v>2</v>
      </c>
      <c r="U1348" s="1">
        <v>412</v>
      </c>
      <c r="V1348" s="1">
        <v>114</v>
      </c>
      <c r="W1348" s="1">
        <v>1074</v>
      </c>
      <c r="X1348" s="1">
        <v>1006</v>
      </c>
    </row>
    <row r="1349" spans="15:24" ht="30" x14ac:dyDescent="0.25">
      <c r="O1349" s="1">
        <v>2744</v>
      </c>
      <c r="P1349" s="2">
        <v>0.49694635416666672</v>
      </c>
      <c r="Q1349" s="1" t="s">
        <v>3081</v>
      </c>
      <c r="R1349" s="1" t="s">
        <v>1</v>
      </c>
      <c r="S1349" s="1">
        <v>1074</v>
      </c>
      <c r="T1349" s="1" t="s">
        <v>2</v>
      </c>
      <c r="U1349" s="1">
        <v>412</v>
      </c>
      <c r="V1349" s="1">
        <v>114</v>
      </c>
      <c r="W1349" s="1">
        <v>1074</v>
      </c>
      <c r="X1349" s="1">
        <v>1004</v>
      </c>
    </row>
    <row r="1350" spans="15:24" ht="30" x14ac:dyDescent="0.25">
      <c r="O1350" s="1">
        <v>2770</v>
      </c>
      <c r="P1350" s="2">
        <v>0.49695094907407406</v>
      </c>
      <c r="Q1350" s="1" t="s">
        <v>3029</v>
      </c>
      <c r="R1350" s="1" t="s">
        <v>1</v>
      </c>
      <c r="S1350" s="1">
        <v>1074</v>
      </c>
      <c r="T1350" s="1" t="s">
        <v>2</v>
      </c>
      <c r="U1350" s="1">
        <v>412</v>
      </c>
      <c r="V1350" s="1">
        <v>114</v>
      </c>
      <c r="W1350" s="1">
        <v>1074</v>
      </c>
      <c r="X1350" s="1">
        <v>1004</v>
      </c>
    </row>
    <row r="1351" spans="15:24" ht="30" x14ac:dyDescent="0.25">
      <c r="O1351" s="1">
        <v>2836</v>
      </c>
      <c r="P1351" s="2">
        <v>0.4969605324074074</v>
      </c>
      <c r="Q1351" s="1" t="s">
        <v>2956</v>
      </c>
      <c r="R1351" s="1" t="s">
        <v>1</v>
      </c>
      <c r="S1351" s="1">
        <v>1074</v>
      </c>
      <c r="T1351" s="1" t="s">
        <v>2</v>
      </c>
      <c r="U1351" s="1">
        <v>412</v>
      </c>
      <c r="V1351" s="1">
        <v>114</v>
      </c>
      <c r="W1351" s="1">
        <v>1074</v>
      </c>
      <c r="X1351" s="1">
        <v>1005</v>
      </c>
    </row>
    <row r="1352" spans="15:24" ht="30" x14ac:dyDescent="0.25">
      <c r="O1352" s="1">
        <v>2881</v>
      </c>
      <c r="P1352" s="2">
        <v>0.49696593750000001</v>
      </c>
      <c r="Q1352" s="1" t="s">
        <v>2905</v>
      </c>
      <c r="R1352" s="1" t="s">
        <v>1</v>
      </c>
      <c r="S1352" s="1">
        <v>1074</v>
      </c>
      <c r="T1352" s="1" t="s">
        <v>2</v>
      </c>
      <c r="U1352" s="1">
        <v>412</v>
      </c>
      <c r="V1352" s="1">
        <v>114</v>
      </c>
      <c r="W1352" s="1">
        <v>1074</v>
      </c>
      <c r="X1352" s="1">
        <v>1004</v>
      </c>
    </row>
    <row r="1353" spans="15:24" ht="30" x14ac:dyDescent="0.25">
      <c r="O1353" s="1">
        <v>438</v>
      </c>
      <c r="P1353" s="2">
        <v>0.49662881944444442</v>
      </c>
      <c r="Q1353" s="1" t="s">
        <v>1055</v>
      </c>
      <c r="R1353" s="1" t="s">
        <v>1</v>
      </c>
      <c r="S1353" s="1">
        <v>1073</v>
      </c>
      <c r="T1353" s="1" t="s">
        <v>2</v>
      </c>
      <c r="U1353" s="1">
        <v>412</v>
      </c>
      <c r="V1353" s="1">
        <v>114</v>
      </c>
      <c r="W1353" s="1">
        <v>1073</v>
      </c>
      <c r="X1353" s="1">
        <v>1006</v>
      </c>
    </row>
    <row r="1354" spans="15:24" ht="30" x14ac:dyDescent="0.25">
      <c r="O1354" s="1">
        <v>483</v>
      </c>
      <c r="P1354" s="2">
        <v>0.4966346875</v>
      </c>
      <c r="Q1354" s="1" t="s">
        <v>644</v>
      </c>
      <c r="R1354" s="1" t="s">
        <v>1</v>
      </c>
      <c r="S1354" s="1">
        <v>1073</v>
      </c>
      <c r="T1354" s="1" t="s">
        <v>2</v>
      </c>
      <c r="U1354" s="1">
        <v>412</v>
      </c>
      <c r="V1354" s="1">
        <v>114</v>
      </c>
      <c r="W1354" s="1">
        <v>1073</v>
      </c>
      <c r="X1354" s="1">
        <v>1003</v>
      </c>
    </row>
    <row r="1355" spans="15:24" ht="30" x14ac:dyDescent="0.25">
      <c r="O1355" s="1">
        <v>497</v>
      </c>
      <c r="P1355" s="2">
        <v>0.49663621527777774</v>
      </c>
      <c r="Q1355" s="1" t="s">
        <v>549</v>
      </c>
      <c r="R1355" s="1" t="s">
        <v>1</v>
      </c>
      <c r="S1355" s="1">
        <v>1073</v>
      </c>
      <c r="T1355" s="1" t="s">
        <v>2</v>
      </c>
      <c r="U1355" s="1">
        <v>412</v>
      </c>
      <c r="V1355" s="1">
        <v>114</v>
      </c>
      <c r="W1355" s="1">
        <v>1073</v>
      </c>
      <c r="X1355" s="1">
        <v>1007</v>
      </c>
    </row>
    <row r="1356" spans="15:24" ht="30" x14ac:dyDescent="0.25">
      <c r="O1356" s="1">
        <v>516</v>
      </c>
      <c r="P1356" s="2">
        <v>0.49663934027777779</v>
      </c>
      <c r="Q1356" s="1" t="s">
        <v>533</v>
      </c>
      <c r="R1356" s="1" t="s">
        <v>1</v>
      </c>
      <c r="S1356" s="1">
        <v>1073</v>
      </c>
      <c r="T1356" s="1" t="s">
        <v>2</v>
      </c>
      <c r="U1356" s="1">
        <v>412</v>
      </c>
      <c r="V1356" s="1">
        <v>114</v>
      </c>
      <c r="W1356" s="1">
        <v>1073</v>
      </c>
      <c r="X1356" s="1">
        <v>1007</v>
      </c>
    </row>
    <row r="1357" spans="15:24" ht="30" x14ac:dyDescent="0.25">
      <c r="O1357" s="1">
        <v>564</v>
      </c>
      <c r="P1357" s="2">
        <v>0.49664561342592589</v>
      </c>
      <c r="Q1357" s="1" t="s">
        <v>486</v>
      </c>
      <c r="R1357" s="1" t="s">
        <v>1</v>
      </c>
      <c r="S1357" s="1">
        <v>1073</v>
      </c>
      <c r="T1357" s="1" t="s">
        <v>2</v>
      </c>
      <c r="U1357" s="1">
        <v>412</v>
      </c>
      <c r="V1357" s="1">
        <v>114</v>
      </c>
      <c r="W1357" s="1">
        <v>1073</v>
      </c>
      <c r="X1357" s="1">
        <v>1004</v>
      </c>
    </row>
    <row r="1358" spans="15:24" ht="30" x14ac:dyDescent="0.25">
      <c r="O1358" s="1">
        <v>620</v>
      </c>
      <c r="P1358" s="2">
        <v>0.49665021990740743</v>
      </c>
      <c r="Q1358" s="1" t="s">
        <v>438</v>
      </c>
      <c r="R1358" s="1" t="s">
        <v>1</v>
      </c>
      <c r="S1358" s="1">
        <v>1073</v>
      </c>
      <c r="T1358" s="1" t="s">
        <v>2</v>
      </c>
      <c r="U1358" s="1">
        <v>412</v>
      </c>
      <c r="V1358" s="1">
        <v>114</v>
      </c>
      <c r="W1358" s="1">
        <v>1072</v>
      </c>
      <c r="X1358" s="1">
        <v>1004</v>
      </c>
    </row>
    <row r="1359" spans="15:24" ht="30" x14ac:dyDescent="0.25">
      <c r="O1359" s="1">
        <v>641</v>
      </c>
      <c r="P1359" s="2">
        <v>0.49665378472222227</v>
      </c>
      <c r="Q1359" s="1" t="s">
        <v>390</v>
      </c>
      <c r="R1359" s="1" t="s">
        <v>1</v>
      </c>
      <c r="S1359" s="1">
        <v>1073</v>
      </c>
      <c r="T1359" s="1" t="s">
        <v>2</v>
      </c>
      <c r="U1359" s="1">
        <v>412</v>
      </c>
      <c r="V1359" s="1">
        <v>114</v>
      </c>
      <c r="W1359" s="1">
        <v>1073</v>
      </c>
      <c r="X1359" s="1">
        <v>1004</v>
      </c>
    </row>
    <row r="1360" spans="15:24" ht="30" x14ac:dyDescent="0.25">
      <c r="O1360" s="1">
        <v>700</v>
      </c>
      <c r="P1360" s="2">
        <v>0.49666396990740741</v>
      </c>
      <c r="Q1360" s="1" t="s">
        <v>336</v>
      </c>
      <c r="R1360" s="1" t="s">
        <v>1</v>
      </c>
      <c r="S1360" s="1">
        <v>1073</v>
      </c>
      <c r="T1360" s="1" t="s">
        <v>2</v>
      </c>
      <c r="U1360" s="1">
        <v>412</v>
      </c>
      <c r="V1360" s="1">
        <v>114</v>
      </c>
      <c r="W1360" s="1">
        <v>1073</v>
      </c>
      <c r="X1360" s="1">
        <v>1004</v>
      </c>
    </row>
    <row r="1361" spans="15:24" ht="30" x14ac:dyDescent="0.25">
      <c r="O1361" s="1">
        <v>723</v>
      </c>
      <c r="P1361" s="2">
        <v>0.49666763888888887</v>
      </c>
      <c r="Q1361" s="1" t="s">
        <v>289</v>
      </c>
      <c r="R1361" s="1" t="s">
        <v>1</v>
      </c>
      <c r="S1361" s="1">
        <v>1073</v>
      </c>
      <c r="T1361" s="1" t="s">
        <v>2</v>
      </c>
      <c r="U1361" s="1">
        <v>412</v>
      </c>
      <c r="V1361" s="1">
        <v>114</v>
      </c>
      <c r="W1361" s="1">
        <v>1073</v>
      </c>
      <c r="X1361" s="1">
        <v>1005</v>
      </c>
    </row>
    <row r="1362" spans="15:24" ht="30" x14ac:dyDescent="0.25">
      <c r="O1362" s="1">
        <v>737</v>
      </c>
      <c r="P1362" s="2">
        <v>0.4966698726851852</v>
      </c>
      <c r="Q1362" s="1" t="s">
        <v>274</v>
      </c>
      <c r="R1362" s="1" t="s">
        <v>1</v>
      </c>
      <c r="S1362" s="1">
        <v>1073</v>
      </c>
      <c r="T1362" s="1" t="s">
        <v>2</v>
      </c>
      <c r="U1362" s="1">
        <v>412</v>
      </c>
      <c r="V1362" s="1">
        <v>114</v>
      </c>
      <c r="W1362" s="1">
        <v>1073</v>
      </c>
      <c r="X1362" s="1">
        <v>1003</v>
      </c>
    </row>
    <row r="1363" spans="15:24" ht="30" x14ac:dyDescent="0.25">
      <c r="O1363" s="1">
        <v>890</v>
      </c>
      <c r="P1363" s="2">
        <v>0.49668401620370367</v>
      </c>
      <c r="Q1363" s="1" t="s">
        <v>175</v>
      </c>
      <c r="R1363" s="1" t="s">
        <v>1</v>
      </c>
      <c r="S1363" s="1">
        <v>1073</v>
      </c>
      <c r="T1363" s="1" t="s">
        <v>2</v>
      </c>
      <c r="U1363" s="1">
        <v>412</v>
      </c>
      <c r="V1363" s="1">
        <v>114</v>
      </c>
      <c r="W1363" s="1">
        <v>1073</v>
      </c>
      <c r="X1363" s="1">
        <v>1004</v>
      </c>
    </row>
    <row r="1364" spans="15:24" ht="30" x14ac:dyDescent="0.25">
      <c r="O1364" s="1">
        <v>943</v>
      </c>
      <c r="P1364" s="2">
        <v>0.49669939814814817</v>
      </c>
      <c r="Q1364" s="1" t="s">
        <v>56</v>
      </c>
      <c r="R1364" s="1" t="s">
        <v>1</v>
      </c>
      <c r="S1364" s="1">
        <v>1073</v>
      </c>
      <c r="T1364" s="1" t="s">
        <v>2</v>
      </c>
      <c r="U1364" s="1">
        <v>412</v>
      </c>
      <c r="V1364" s="1">
        <v>114</v>
      </c>
      <c r="W1364" s="1">
        <v>1073</v>
      </c>
      <c r="X1364" s="1">
        <v>1005</v>
      </c>
    </row>
    <row r="1365" spans="15:24" ht="30" x14ac:dyDescent="0.25">
      <c r="O1365" s="1">
        <v>987</v>
      </c>
      <c r="P1365" s="2">
        <v>0.49670403935185187</v>
      </c>
      <c r="Q1365" s="1" t="s">
        <v>25</v>
      </c>
      <c r="R1365" s="1" t="s">
        <v>1</v>
      </c>
      <c r="S1365" s="1">
        <v>1073</v>
      </c>
      <c r="T1365" s="1" t="s">
        <v>2</v>
      </c>
      <c r="U1365" s="1">
        <v>412</v>
      </c>
      <c r="V1365" s="1">
        <v>114</v>
      </c>
      <c r="W1365" s="1">
        <v>1073</v>
      </c>
      <c r="X1365" s="1">
        <v>1006</v>
      </c>
    </row>
    <row r="1366" spans="15:24" ht="30" x14ac:dyDescent="0.25">
      <c r="O1366" s="1">
        <v>1709</v>
      </c>
      <c r="P1366" s="2">
        <v>0.49680577546296295</v>
      </c>
      <c r="Q1366" s="1" t="s">
        <v>4193</v>
      </c>
      <c r="R1366" s="1" t="s">
        <v>1</v>
      </c>
      <c r="S1366" s="1">
        <v>1073</v>
      </c>
      <c r="T1366" s="1" t="s">
        <v>2</v>
      </c>
      <c r="U1366" s="1">
        <v>412</v>
      </c>
      <c r="V1366" s="1">
        <v>114</v>
      </c>
      <c r="W1366" s="1">
        <v>1073</v>
      </c>
      <c r="X1366" s="1">
        <v>1005</v>
      </c>
    </row>
    <row r="1367" spans="15:24" ht="30" x14ac:dyDescent="0.25">
      <c r="O1367" s="1">
        <v>1789</v>
      </c>
      <c r="P1367" s="2">
        <v>0.4968176041666667</v>
      </c>
      <c r="Q1367" s="1" t="s">
        <v>4119</v>
      </c>
      <c r="R1367" s="1" t="s">
        <v>1</v>
      </c>
      <c r="S1367" s="1">
        <v>1073</v>
      </c>
      <c r="T1367" s="1" t="s">
        <v>2</v>
      </c>
      <c r="U1367" s="1">
        <v>412</v>
      </c>
      <c r="V1367" s="1">
        <v>114</v>
      </c>
      <c r="W1367" s="1">
        <v>1073</v>
      </c>
      <c r="X1367" s="1">
        <v>1003</v>
      </c>
    </row>
    <row r="1368" spans="15:24" ht="30" x14ac:dyDescent="0.25">
      <c r="O1368" s="1">
        <v>1806</v>
      </c>
      <c r="P1368" s="2">
        <v>0.49681939814814813</v>
      </c>
      <c r="Q1368" s="1" t="s">
        <v>4079</v>
      </c>
      <c r="R1368" s="1" t="s">
        <v>1</v>
      </c>
      <c r="S1368" s="1">
        <v>1073</v>
      </c>
      <c r="T1368" s="1" t="s">
        <v>2</v>
      </c>
      <c r="U1368" s="1">
        <v>412</v>
      </c>
      <c r="V1368" s="1">
        <v>114</v>
      </c>
      <c r="W1368" s="1">
        <v>1073</v>
      </c>
      <c r="X1368" s="1">
        <v>1004</v>
      </c>
    </row>
    <row r="1369" spans="15:24" ht="30" x14ac:dyDescent="0.25">
      <c r="O1369" s="1">
        <v>1842</v>
      </c>
      <c r="P1369" s="2">
        <v>0.49682474537037041</v>
      </c>
      <c r="Q1369" s="1" t="s">
        <v>4049</v>
      </c>
      <c r="R1369" s="1" t="s">
        <v>1</v>
      </c>
      <c r="S1369" s="1">
        <v>1073</v>
      </c>
      <c r="T1369" s="1" t="s">
        <v>2</v>
      </c>
      <c r="U1369" s="1">
        <v>412</v>
      </c>
      <c r="V1369" s="1">
        <v>114</v>
      </c>
      <c r="W1369" s="1">
        <v>1073</v>
      </c>
      <c r="X1369" s="1">
        <v>1006</v>
      </c>
    </row>
    <row r="1370" spans="15:24" ht="30" x14ac:dyDescent="0.25">
      <c r="O1370" s="1">
        <v>1874</v>
      </c>
      <c r="P1370" s="2">
        <v>0.49682859953703701</v>
      </c>
      <c r="Q1370" s="1" t="s">
        <v>4032</v>
      </c>
      <c r="R1370" s="1" t="s">
        <v>1</v>
      </c>
      <c r="S1370" s="1">
        <v>1073</v>
      </c>
      <c r="T1370" s="1" t="s">
        <v>2</v>
      </c>
      <c r="U1370" s="1">
        <v>412</v>
      </c>
      <c r="V1370" s="1">
        <v>114</v>
      </c>
      <c r="W1370" s="1">
        <v>1073</v>
      </c>
      <c r="X1370" s="1">
        <v>1006</v>
      </c>
    </row>
    <row r="1371" spans="15:24" ht="30" x14ac:dyDescent="0.25">
      <c r="O1371" s="1">
        <v>1886</v>
      </c>
      <c r="P1371" s="2">
        <v>0.49683037037037042</v>
      </c>
      <c r="Q1371" s="1" t="s">
        <v>3990</v>
      </c>
      <c r="R1371" s="1" t="s">
        <v>1</v>
      </c>
      <c r="S1371" s="1">
        <v>1073</v>
      </c>
      <c r="T1371" s="1" t="s">
        <v>2</v>
      </c>
      <c r="U1371" s="1">
        <v>412</v>
      </c>
      <c r="V1371" s="1">
        <v>114</v>
      </c>
      <c r="W1371" s="1">
        <v>1073</v>
      </c>
      <c r="X1371" s="1">
        <v>1011</v>
      </c>
    </row>
    <row r="1372" spans="15:24" ht="30" x14ac:dyDescent="0.25">
      <c r="O1372" s="1">
        <v>1893</v>
      </c>
      <c r="P1372" s="2">
        <v>0.49683189814814815</v>
      </c>
      <c r="Q1372" s="1" t="s">
        <v>3997</v>
      </c>
      <c r="R1372" s="1" t="s">
        <v>1</v>
      </c>
      <c r="S1372" s="1">
        <v>1073</v>
      </c>
      <c r="T1372" s="1" t="s">
        <v>2</v>
      </c>
      <c r="U1372" s="1">
        <v>412</v>
      </c>
      <c r="V1372" s="1">
        <v>114</v>
      </c>
      <c r="W1372" s="1">
        <v>1073</v>
      </c>
      <c r="X1372" s="1">
        <v>1005</v>
      </c>
    </row>
    <row r="1373" spans="15:24" ht="30" x14ac:dyDescent="0.25">
      <c r="O1373" s="1">
        <v>1910</v>
      </c>
      <c r="P1373" s="2">
        <v>0.49683407407407404</v>
      </c>
      <c r="Q1373" s="1" t="s">
        <v>3982</v>
      </c>
      <c r="R1373" s="1" t="s">
        <v>1</v>
      </c>
      <c r="S1373" s="1">
        <v>1073</v>
      </c>
      <c r="T1373" s="1" t="s">
        <v>2</v>
      </c>
      <c r="U1373" s="1">
        <v>412</v>
      </c>
      <c r="V1373" s="1">
        <v>114</v>
      </c>
      <c r="W1373" s="1">
        <v>1073</v>
      </c>
      <c r="X1373" s="1">
        <v>1006</v>
      </c>
    </row>
    <row r="1374" spans="15:24" ht="30" x14ac:dyDescent="0.25">
      <c r="O1374" s="1">
        <v>1959</v>
      </c>
      <c r="P1374" s="2">
        <v>0.49684032407407402</v>
      </c>
      <c r="Q1374" s="1" t="s">
        <v>3929</v>
      </c>
      <c r="R1374" s="1" t="s">
        <v>1</v>
      </c>
      <c r="S1374" s="1">
        <v>1073</v>
      </c>
      <c r="T1374" s="1" t="s">
        <v>2</v>
      </c>
      <c r="U1374" s="1">
        <v>412</v>
      </c>
      <c r="V1374" s="1">
        <v>114</v>
      </c>
      <c r="W1374" s="1">
        <v>1073</v>
      </c>
      <c r="X1374" s="1">
        <v>1007</v>
      </c>
    </row>
    <row r="1375" spans="15:24" ht="30" x14ac:dyDescent="0.25">
      <c r="O1375" s="1">
        <v>2001</v>
      </c>
      <c r="P1375" s="2">
        <v>0.49684598379629624</v>
      </c>
      <c r="Q1375" s="1" t="s">
        <v>3874</v>
      </c>
      <c r="R1375" s="1" t="s">
        <v>1</v>
      </c>
      <c r="S1375" s="1">
        <v>1073</v>
      </c>
      <c r="T1375" s="1" t="s">
        <v>2</v>
      </c>
      <c r="U1375" s="1">
        <v>412</v>
      </c>
      <c r="V1375" s="1">
        <v>114</v>
      </c>
      <c r="W1375" s="1">
        <v>1073</v>
      </c>
      <c r="X1375" s="1">
        <v>1002</v>
      </c>
    </row>
    <row r="1376" spans="15:24" ht="30" x14ac:dyDescent="0.25">
      <c r="O1376" s="1">
        <v>2021</v>
      </c>
      <c r="P1376" s="2">
        <v>0.49684843750000002</v>
      </c>
      <c r="Q1376" s="1" t="s">
        <v>3855</v>
      </c>
      <c r="R1376" s="1" t="s">
        <v>1</v>
      </c>
      <c r="S1376" s="1">
        <v>1073</v>
      </c>
      <c r="T1376" s="1" t="s">
        <v>2</v>
      </c>
      <c r="U1376" s="1">
        <v>412</v>
      </c>
      <c r="V1376" s="1">
        <v>114</v>
      </c>
      <c r="W1376" s="1">
        <v>1072</v>
      </c>
      <c r="X1376" s="1">
        <v>1005</v>
      </c>
    </row>
    <row r="1377" spans="15:24" ht="30" x14ac:dyDescent="0.25">
      <c r="O1377" s="1">
        <v>2028</v>
      </c>
      <c r="P1377" s="2">
        <v>0.49684910879629629</v>
      </c>
      <c r="Q1377" s="1" t="s">
        <v>3845</v>
      </c>
      <c r="R1377" s="1" t="s">
        <v>1</v>
      </c>
      <c r="S1377" s="1">
        <v>1073</v>
      </c>
      <c r="T1377" s="1" t="s">
        <v>2</v>
      </c>
      <c r="U1377" s="1">
        <v>412</v>
      </c>
      <c r="V1377" s="1">
        <v>114</v>
      </c>
      <c r="W1377" s="1">
        <v>1073</v>
      </c>
      <c r="X1377" s="1">
        <v>1003</v>
      </c>
    </row>
    <row r="1378" spans="15:24" ht="30" x14ac:dyDescent="0.25">
      <c r="O1378" s="1">
        <v>2071</v>
      </c>
      <c r="P1378" s="2">
        <v>0.49685487268518519</v>
      </c>
      <c r="Q1378" s="1" t="s">
        <v>3804</v>
      </c>
      <c r="R1378" s="1" t="s">
        <v>1</v>
      </c>
      <c r="S1378" s="1">
        <v>1073</v>
      </c>
      <c r="T1378" s="1" t="s">
        <v>2</v>
      </c>
      <c r="U1378" s="1">
        <v>412</v>
      </c>
      <c r="V1378" s="1">
        <v>114</v>
      </c>
      <c r="W1378" s="1">
        <v>1073</v>
      </c>
      <c r="X1378" s="1">
        <v>1001</v>
      </c>
    </row>
    <row r="1379" spans="15:24" ht="30" x14ac:dyDescent="0.25">
      <c r="O1379" s="1">
        <v>2076</v>
      </c>
      <c r="P1379" s="2">
        <v>0.49685593749999996</v>
      </c>
      <c r="Q1379" s="1" t="s">
        <v>3813</v>
      </c>
      <c r="R1379" s="1" t="s">
        <v>1</v>
      </c>
      <c r="S1379" s="1">
        <v>1073</v>
      </c>
      <c r="T1379" s="1" t="s">
        <v>2</v>
      </c>
      <c r="U1379" s="1">
        <v>412</v>
      </c>
      <c r="V1379" s="1">
        <v>114</v>
      </c>
      <c r="W1379" s="1">
        <v>1073</v>
      </c>
      <c r="X1379" s="1">
        <v>1007</v>
      </c>
    </row>
    <row r="1380" spans="15:24" ht="30" x14ac:dyDescent="0.25">
      <c r="O1380" s="1">
        <v>2097</v>
      </c>
      <c r="P1380" s="2">
        <v>0.49685844907407412</v>
      </c>
      <c r="Q1380" s="1" t="s">
        <v>3781</v>
      </c>
      <c r="R1380" s="1" t="s">
        <v>1</v>
      </c>
      <c r="S1380" s="1">
        <v>1073</v>
      </c>
      <c r="T1380" s="1" t="s">
        <v>2</v>
      </c>
      <c r="U1380" s="1">
        <v>412</v>
      </c>
      <c r="V1380" s="1">
        <v>114</v>
      </c>
      <c r="W1380" s="1">
        <v>1073</v>
      </c>
      <c r="X1380" s="1">
        <v>1005</v>
      </c>
    </row>
    <row r="1381" spans="15:24" ht="30" x14ac:dyDescent="0.25">
      <c r="O1381" s="1">
        <v>2138</v>
      </c>
      <c r="P1381" s="2">
        <v>0.49686473379629631</v>
      </c>
      <c r="Q1381" s="1" t="s">
        <v>3724</v>
      </c>
      <c r="R1381" s="1" t="s">
        <v>1</v>
      </c>
      <c r="S1381" s="1">
        <v>1073</v>
      </c>
      <c r="T1381" s="1" t="s">
        <v>2</v>
      </c>
      <c r="U1381" s="1">
        <v>412</v>
      </c>
      <c r="V1381" s="1">
        <v>114</v>
      </c>
      <c r="W1381" s="1">
        <v>1073</v>
      </c>
      <c r="X1381" s="1">
        <v>1006</v>
      </c>
    </row>
    <row r="1382" spans="15:24" ht="30" x14ac:dyDescent="0.25">
      <c r="O1382" s="1">
        <v>2178</v>
      </c>
      <c r="P1382" s="2">
        <v>0.49687019675925925</v>
      </c>
      <c r="Q1382" s="1" t="s">
        <v>3664</v>
      </c>
      <c r="R1382" s="1" t="s">
        <v>1</v>
      </c>
      <c r="S1382" s="1">
        <v>1073</v>
      </c>
      <c r="T1382" s="1" t="s">
        <v>2</v>
      </c>
      <c r="U1382" s="1">
        <v>412</v>
      </c>
      <c r="V1382" s="1">
        <v>114</v>
      </c>
      <c r="W1382" s="1">
        <v>1073</v>
      </c>
      <c r="X1382" s="1">
        <v>1003</v>
      </c>
    </row>
    <row r="1383" spans="15:24" ht="30" x14ac:dyDescent="0.25">
      <c r="O1383" s="1">
        <v>2185</v>
      </c>
      <c r="P1383" s="2">
        <v>0.49687130787037037</v>
      </c>
      <c r="Q1383" s="1" t="s">
        <v>3680</v>
      </c>
      <c r="R1383" s="1" t="s">
        <v>1</v>
      </c>
      <c r="S1383" s="1">
        <v>1073</v>
      </c>
      <c r="T1383" s="1" t="s">
        <v>2</v>
      </c>
      <c r="U1383" s="1">
        <v>412</v>
      </c>
      <c r="V1383" s="1">
        <v>114</v>
      </c>
      <c r="W1383" s="1">
        <v>1073</v>
      </c>
      <c r="X1383" s="1">
        <v>1003</v>
      </c>
    </row>
    <row r="1384" spans="15:24" ht="30" x14ac:dyDescent="0.25">
      <c r="O1384" s="1">
        <v>2238</v>
      </c>
      <c r="P1384" s="2">
        <v>0.49687776620370366</v>
      </c>
      <c r="Q1384" s="1" t="s">
        <v>3611</v>
      </c>
      <c r="R1384" s="1" t="s">
        <v>1</v>
      </c>
      <c r="S1384" s="1">
        <v>1073</v>
      </c>
      <c r="T1384" s="1" t="s">
        <v>2</v>
      </c>
      <c r="U1384" s="1">
        <v>412</v>
      </c>
      <c r="V1384" s="1">
        <v>114</v>
      </c>
      <c r="W1384" s="1">
        <v>1073</v>
      </c>
      <c r="X1384" s="1">
        <v>1004</v>
      </c>
    </row>
    <row r="1385" spans="15:24" ht="30" x14ac:dyDescent="0.25">
      <c r="O1385" s="1">
        <v>2266</v>
      </c>
      <c r="P1385" s="2">
        <v>0.49688018518518517</v>
      </c>
      <c r="Q1385" s="1" t="s">
        <v>3592</v>
      </c>
      <c r="R1385" s="1" t="s">
        <v>1</v>
      </c>
      <c r="S1385" s="1">
        <v>1073</v>
      </c>
      <c r="T1385" s="1" t="s">
        <v>2</v>
      </c>
      <c r="U1385" s="1">
        <v>412</v>
      </c>
      <c r="V1385" s="1">
        <v>114</v>
      </c>
      <c r="W1385" s="1">
        <v>1073</v>
      </c>
      <c r="X1385" s="1">
        <v>1004</v>
      </c>
    </row>
    <row r="1386" spans="15:24" ht="30" x14ac:dyDescent="0.25">
      <c r="O1386" s="1">
        <v>2304</v>
      </c>
      <c r="P1386" s="2">
        <v>0.4968851967592593</v>
      </c>
      <c r="Q1386" s="1" t="s">
        <v>3559</v>
      </c>
      <c r="R1386" s="1" t="s">
        <v>1</v>
      </c>
      <c r="S1386" s="1">
        <v>1073</v>
      </c>
      <c r="T1386" s="1" t="s">
        <v>2</v>
      </c>
      <c r="U1386" s="1">
        <v>412</v>
      </c>
      <c r="V1386" s="1">
        <v>114</v>
      </c>
      <c r="W1386" s="1">
        <v>1073</v>
      </c>
      <c r="X1386" s="1">
        <v>1004</v>
      </c>
    </row>
    <row r="1387" spans="15:24" ht="30" x14ac:dyDescent="0.25">
      <c r="O1387" s="1">
        <v>2344</v>
      </c>
      <c r="P1387" s="2">
        <v>0.49689278935185183</v>
      </c>
      <c r="Q1387" s="1" t="s">
        <v>3509</v>
      </c>
      <c r="R1387" s="1" t="s">
        <v>1</v>
      </c>
      <c r="S1387" s="1">
        <v>1073</v>
      </c>
      <c r="T1387" s="1" t="s">
        <v>2</v>
      </c>
      <c r="U1387" s="1">
        <v>412</v>
      </c>
      <c r="V1387" s="1">
        <v>114</v>
      </c>
      <c r="W1387" s="1">
        <v>1073</v>
      </c>
      <c r="X1387" s="1">
        <v>1003</v>
      </c>
    </row>
    <row r="1388" spans="15:24" ht="30" x14ac:dyDescent="0.25">
      <c r="O1388" s="1">
        <v>2362</v>
      </c>
      <c r="P1388" s="2">
        <v>0.49689609953703706</v>
      </c>
      <c r="Q1388" s="1" t="s">
        <v>3476</v>
      </c>
      <c r="R1388" s="1" t="s">
        <v>1</v>
      </c>
      <c r="S1388" s="1">
        <v>1073</v>
      </c>
      <c r="T1388" s="1" t="s">
        <v>2</v>
      </c>
      <c r="U1388" s="1">
        <v>412</v>
      </c>
      <c r="V1388" s="1">
        <v>114</v>
      </c>
      <c r="W1388" s="1">
        <v>1073</v>
      </c>
      <c r="X1388" s="1">
        <v>1004</v>
      </c>
    </row>
    <row r="1389" spans="15:24" ht="30" x14ac:dyDescent="0.25">
      <c r="O1389" s="1">
        <v>2384</v>
      </c>
      <c r="P1389" s="2">
        <v>0.4968981481481482</v>
      </c>
      <c r="Q1389" s="1" t="s">
        <v>3440</v>
      </c>
      <c r="R1389" s="1" t="s">
        <v>1</v>
      </c>
      <c r="S1389" s="1">
        <v>1073</v>
      </c>
      <c r="T1389" s="1" t="s">
        <v>2</v>
      </c>
      <c r="U1389" s="1">
        <v>412</v>
      </c>
      <c r="V1389" s="1">
        <v>114</v>
      </c>
      <c r="W1389" s="1">
        <v>1073</v>
      </c>
      <c r="X1389" s="1">
        <v>1005</v>
      </c>
    </row>
    <row r="1390" spans="15:24" ht="30" x14ac:dyDescent="0.25">
      <c r="O1390" s="1">
        <v>2422</v>
      </c>
      <c r="P1390" s="2">
        <v>0.49690445601851851</v>
      </c>
      <c r="Q1390" s="1" t="s">
        <v>3403</v>
      </c>
      <c r="R1390" s="1" t="s">
        <v>1</v>
      </c>
      <c r="S1390" s="1">
        <v>1073</v>
      </c>
      <c r="T1390" s="1" t="s">
        <v>2</v>
      </c>
      <c r="U1390" s="1">
        <v>412</v>
      </c>
      <c r="V1390" s="1">
        <v>114</v>
      </c>
      <c r="W1390" s="1">
        <v>1073</v>
      </c>
      <c r="X1390" s="1">
        <v>1005</v>
      </c>
    </row>
    <row r="1391" spans="15:24" ht="30" x14ac:dyDescent="0.25">
      <c r="O1391" s="1">
        <v>2424</v>
      </c>
      <c r="P1391" s="2">
        <v>0.49690499999999999</v>
      </c>
      <c r="Q1391" s="1" t="s">
        <v>3408</v>
      </c>
      <c r="R1391" s="1" t="s">
        <v>1</v>
      </c>
      <c r="S1391" s="1">
        <v>1073</v>
      </c>
      <c r="T1391" s="1" t="s">
        <v>2</v>
      </c>
      <c r="U1391" s="1">
        <v>412</v>
      </c>
      <c r="V1391" s="1">
        <v>114</v>
      </c>
      <c r="W1391" s="1">
        <v>1072</v>
      </c>
      <c r="X1391" s="1">
        <v>1005</v>
      </c>
    </row>
    <row r="1392" spans="15:24" ht="30" x14ac:dyDescent="0.25">
      <c r="O1392" s="1">
        <v>2442</v>
      </c>
      <c r="P1392" s="2">
        <v>0.49690665509259263</v>
      </c>
      <c r="Q1392" s="1" t="s">
        <v>3373</v>
      </c>
      <c r="R1392" s="1" t="s">
        <v>1</v>
      </c>
      <c r="S1392" s="1">
        <v>1073</v>
      </c>
      <c r="T1392" s="1" t="s">
        <v>2</v>
      </c>
      <c r="U1392" s="1">
        <v>412</v>
      </c>
      <c r="V1392" s="1">
        <v>114</v>
      </c>
      <c r="W1392" s="1">
        <v>1073</v>
      </c>
      <c r="X1392" s="1">
        <v>1005</v>
      </c>
    </row>
    <row r="1393" spans="15:24" ht="30" x14ac:dyDescent="0.25">
      <c r="O1393" s="1">
        <v>2534</v>
      </c>
      <c r="P1393" s="2">
        <v>0.49691947916666668</v>
      </c>
      <c r="Q1393" s="1" t="s">
        <v>3296</v>
      </c>
      <c r="R1393" s="1" t="s">
        <v>1</v>
      </c>
      <c r="S1393" s="1">
        <v>1073</v>
      </c>
      <c r="T1393" s="1" t="s">
        <v>2</v>
      </c>
      <c r="U1393" s="1">
        <v>412</v>
      </c>
      <c r="V1393" s="1">
        <v>114</v>
      </c>
      <c r="W1393" s="1">
        <v>1073</v>
      </c>
      <c r="X1393" s="1">
        <v>1004</v>
      </c>
    </row>
    <row r="1394" spans="15:24" ht="30" x14ac:dyDescent="0.25">
      <c r="O1394" s="1">
        <v>2716</v>
      </c>
      <c r="P1394" s="2">
        <v>0.49694334490740744</v>
      </c>
      <c r="Q1394" s="1" t="s">
        <v>3078</v>
      </c>
      <c r="R1394" s="1" t="s">
        <v>1</v>
      </c>
      <c r="S1394" s="1">
        <v>1073</v>
      </c>
      <c r="T1394" s="1" t="s">
        <v>2</v>
      </c>
      <c r="U1394" s="1">
        <v>412</v>
      </c>
      <c r="V1394" s="1">
        <v>114</v>
      </c>
      <c r="W1394" s="1">
        <v>1073</v>
      </c>
      <c r="X1394" s="1">
        <v>1009</v>
      </c>
    </row>
    <row r="1395" spans="15:24" ht="30" x14ac:dyDescent="0.25">
      <c r="O1395" s="1">
        <v>2853</v>
      </c>
      <c r="P1395" s="2">
        <v>0.49696222222222225</v>
      </c>
      <c r="Q1395" s="1" t="s">
        <v>2937</v>
      </c>
      <c r="R1395" s="1" t="s">
        <v>1</v>
      </c>
      <c r="S1395" s="1">
        <v>1073</v>
      </c>
      <c r="T1395" s="1" t="s">
        <v>2</v>
      </c>
      <c r="U1395" s="1">
        <v>412</v>
      </c>
      <c r="V1395" s="1">
        <v>114</v>
      </c>
      <c r="W1395" s="1">
        <v>1073</v>
      </c>
      <c r="X1395" s="1">
        <v>1005</v>
      </c>
    </row>
    <row r="1396" spans="15:24" ht="30" x14ac:dyDescent="0.25">
      <c r="O1396" s="1">
        <v>2944</v>
      </c>
      <c r="P1396" s="2">
        <v>0.49697149305555555</v>
      </c>
      <c r="Q1396" s="1" t="s">
        <v>2861</v>
      </c>
      <c r="R1396" s="1" t="s">
        <v>1</v>
      </c>
      <c r="S1396" s="1">
        <v>1073</v>
      </c>
      <c r="T1396" s="1" t="s">
        <v>2</v>
      </c>
      <c r="U1396" s="1">
        <v>412</v>
      </c>
      <c r="V1396" s="1">
        <v>114</v>
      </c>
      <c r="W1396" s="1">
        <v>1073</v>
      </c>
      <c r="X1396" s="1">
        <v>1004</v>
      </c>
    </row>
    <row r="1397" spans="15:24" ht="30" x14ac:dyDescent="0.25">
      <c r="O1397" s="1">
        <v>2964</v>
      </c>
      <c r="P1397" s="2">
        <v>0.49697318287037034</v>
      </c>
      <c r="Q1397" s="1" t="s">
        <v>2854</v>
      </c>
      <c r="R1397" s="1" t="s">
        <v>1</v>
      </c>
      <c r="S1397" s="1">
        <v>1073</v>
      </c>
      <c r="T1397" s="1" t="s">
        <v>2</v>
      </c>
      <c r="U1397" s="1">
        <v>412</v>
      </c>
      <c r="V1397" s="1">
        <v>114</v>
      </c>
      <c r="W1397" s="1">
        <v>1073</v>
      </c>
      <c r="X1397" s="1">
        <v>1004</v>
      </c>
    </row>
    <row r="1398" spans="15:24" ht="30" x14ac:dyDescent="0.25">
      <c r="O1398" s="1">
        <v>441</v>
      </c>
      <c r="P1398" s="2">
        <v>0.49662936342592595</v>
      </c>
      <c r="Q1398" s="1" t="s">
        <v>1110</v>
      </c>
      <c r="R1398" s="1" t="s">
        <v>1</v>
      </c>
      <c r="S1398" s="1">
        <v>1072</v>
      </c>
      <c r="T1398" s="1" t="s">
        <v>2</v>
      </c>
      <c r="U1398" s="1">
        <v>412</v>
      </c>
      <c r="V1398" s="1">
        <v>114</v>
      </c>
      <c r="W1398" s="1">
        <v>1072</v>
      </c>
      <c r="X1398" s="1">
        <v>1004</v>
      </c>
    </row>
    <row r="1399" spans="15:24" ht="30" x14ac:dyDescent="0.25">
      <c r="O1399" s="1">
        <v>499</v>
      </c>
      <c r="P1399" s="2">
        <v>0.49663673611111109</v>
      </c>
      <c r="Q1399" s="1" t="s">
        <v>589</v>
      </c>
      <c r="R1399" s="1" t="s">
        <v>1</v>
      </c>
      <c r="S1399" s="1">
        <v>1072</v>
      </c>
      <c r="T1399" s="1" t="s">
        <v>2</v>
      </c>
      <c r="U1399" s="1">
        <v>412</v>
      </c>
      <c r="V1399" s="1">
        <v>114</v>
      </c>
      <c r="W1399" s="1">
        <v>1072</v>
      </c>
      <c r="X1399" s="1">
        <v>1004</v>
      </c>
    </row>
    <row r="1400" spans="15:24" ht="30" x14ac:dyDescent="0.25">
      <c r="O1400" s="1">
        <v>524</v>
      </c>
      <c r="P1400" s="2">
        <v>0.49663974537037037</v>
      </c>
      <c r="Q1400" s="1" t="s">
        <v>531</v>
      </c>
      <c r="R1400" s="1" t="s">
        <v>1</v>
      </c>
      <c r="S1400" s="1">
        <v>1072</v>
      </c>
      <c r="T1400" s="1" t="s">
        <v>2</v>
      </c>
      <c r="U1400" s="1">
        <v>412</v>
      </c>
      <c r="V1400" s="1">
        <v>114</v>
      </c>
      <c r="W1400" s="1">
        <v>1072</v>
      </c>
      <c r="X1400" s="1">
        <v>1007</v>
      </c>
    </row>
    <row r="1401" spans="15:24" ht="30" x14ac:dyDescent="0.25">
      <c r="O1401" s="1">
        <v>577</v>
      </c>
      <c r="P1401" s="2">
        <v>0.49664697916666661</v>
      </c>
      <c r="Q1401" s="1" t="s">
        <v>460</v>
      </c>
      <c r="R1401" s="1" t="s">
        <v>1</v>
      </c>
      <c r="S1401" s="1">
        <v>1072</v>
      </c>
      <c r="T1401" s="1" t="s">
        <v>2</v>
      </c>
      <c r="U1401" s="1">
        <v>412</v>
      </c>
      <c r="V1401" s="1">
        <v>114</v>
      </c>
      <c r="W1401" s="1">
        <v>1072</v>
      </c>
      <c r="X1401" s="1">
        <v>1002</v>
      </c>
    </row>
    <row r="1402" spans="15:24" ht="30" x14ac:dyDescent="0.25">
      <c r="O1402" s="1">
        <v>605</v>
      </c>
      <c r="P1402" s="2">
        <v>0.49664862268518517</v>
      </c>
      <c r="Q1402" s="1" t="s">
        <v>454</v>
      </c>
      <c r="R1402" s="1" t="s">
        <v>1</v>
      </c>
      <c r="S1402" s="1">
        <v>1072</v>
      </c>
      <c r="T1402" s="1" t="s">
        <v>2</v>
      </c>
      <c r="U1402" s="1">
        <v>412</v>
      </c>
      <c r="V1402" s="1">
        <v>114</v>
      </c>
      <c r="W1402" s="1">
        <v>1072</v>
      </c>
      <c r="X1402" s="1">
        <v>1003</v>
      </c>
    </row>
    <row r="1403" spans="15:24" ht="30" x14ac:dyDescent="0.25">
      <c r="O1403" s="1">
        <v>680</v>
      </c>
      <c r="P1403" s="2">
        <v>0.4966612037037037</v>
      </c>
      <c r="Q1403" s="1" t="s">
        <v>357</v>
      </c>
      <c r="R1403" s="1" t="s">
        <v>1</v>
      </c>
      <c r="S1403" s="1">
        <v>1072</v>
      </c>
      <c r="T1403" s="1" t="s">
        <v>2</v>
      </c>
      <c r="U1403" s="1">
        <v>412</v>
      </c>
      <c r="V1403" s="1">
        <v>114</v>
      </c>
      <c r="W1403" s="1">
        <v>1072</v>
      </c>
      <c r="X1403" s="1">
        <v>1003</v>
      </c>
    </row>
    <row r="1404" spans="15:24" ht="30" x14ac:dyDescent="0.25">
      <c r="O1404" s="1">
        <v>685</v>
      </c>
      <c r="P1404" s="2">
        <v>0.49666177083333335</v>
      </c>
      <c r="Q1404" s="1" t="s">
        <v>352</v>
      </c>
      <c r="R1404" s="1" t="s">
        <v>1</v>
      </c>
      <c r="S1404" s="1">
        <v>1072</v>
      </c>
      <c r="T1404" s="1" t="s">
        <v>2</v>
      </c>
      <c r="U1404" s="1">
        <v>412</v>
      </c>
      <c r="V1404" s="1">
        <v>114</v>
      </c>
      <c r="W1404" s="1">
        <v>1072</v>
      </c>
      <c r="X1404" s="1">
        <v>1004</v>
      </c>
    </row>
    <row r="1405" spans="15:24" ht="30" x14ac:dyDescent="0.25">
      <c r="O1405" s="1">
        <v>688</v>
      </c>
      <c r="P1405" s="2">
        <v>0.49666215277777775</v>
      </c>
      <c r="Q1405" s="1" t="s">
        <v>343</v>
      </c>
      <c r="R1405" s="1" t="s">
        <v>1</v>
      </c>
      <c r="S1405" s="1">
        <v>1072</v>
      </c>
      <c r="T1405" s="1" t="s">
        <v>2</v>
      </c>
      <c r="U1405" s="1">
        <v>412</v>
      </c>
      <c r="V1405" s="1">
        <v>114</v>
      </c>
      <c r="W1405" s="1">
        <v>1072</v>
      </c>
      <c r="X1405" s="1">
        <v>1003</v>
      </c>
    </row>
    <row r="1406" spans="15:24" ht="30" x14ac:dyDescent="0.25">
      <c r="O1406" s="1">
        <v>790</v>
      </c>
      <c r="P1406" s="2">
        <v>0.4966759375</v>
      </c>
      <c r="Q1406" s="1" t="s">
        <v>223</v>
      </c>
      <c r="R1406" s="1" t="s">
        <v>1</v>
      </c>
      <c r="S1406" s="1">
        <v>1072</v>
      </c>
      <c r="T1406" s="1" t="s">
        <v>2</v>
      </c>
      <c r="U1406" s="1">
        <v>412</v>
      </c>
      <c r="V1406" s="1">
        <v>114</v>
      </c>
      <c r="W1406" s="1">
        <v>1072</v>
      </c>
      <c r="X1406" s="1">
        <v>1006</v>
      </c>
    </row>
    <row r="1407" spans="15:24" ht="30" x14ac:dyDescent="0.25">
      <c r="O1407" s="1">
        <v>810</v>
      </c>
      <c r="P1407" s="2">
        <v>0.4966775810185185</v>
      </c>
      <c r="Q1407" s="1" t="s">
        <v>214</v>
      </c>
      <c r="R1407" s="1" t="s">
        <v>1</v>
      </c>
      <c r="S1407" s="1">
        <v>1072</v>
      </c>
      <c r="T1407" s="1" t="s">
        <v>2</v>
      </c>
      <c r="U1407" s="1">
        <v>412</v>
      </c>
      <c r="V1407" s="1">
        <v>114</v>
      </c>
      <c r="W1407" s="1">
        <v>1071</v>
      </c>
      <c r="X1407" s="1">
        <v>1004</v>
      </c>
    </row>
    <row r="1408" spans="15:24" ht="30" x14ac:dyDescent="0.25">
      <c r="O1408" s="1">
        <v>818</v>
      </c>
      <c r="P1408" s="2">
        <v>0.49667771990740744</v>
      </c>
      <c r="Q1408" s="1" t="s">
        <v>207</v>
      </c>
      <c r="R1408" s="1" t="s">
        <v>1</v>
      </c>
      <c r="S1408" s="1">
        <v>1072</v>
      </c>
      <c r="T1408" s="1" t="s">
        <v>2</v>
      </c>
      <c r="U1408" s="1">
        <v>412</v>
      </c>
      <c r="V1408" s="1">
        <v>114</v>
      </c>
      <c r="W1408" s="1">
        <v>1072</v>
      </c>
      <c r="X1408" s="1">
        <v>1003</v>
      </c>
    </row>
    <row r="1409" spans="15:24" ht="30" x14ac:dyDescent="0.25">
      <c r="O1409" s="1">
        <v>964</v>
      </c>
      <c r="P1409" s="2">
        <v>0.49670182870370372</v>
      </c>
      <c r="Q1409" s="1" t="s">
        <v>43</v>
      </c>
      <c r="R1409" s="1" t="s">
        <v>1</v>
      </c>
      <c r="S1409" s="1">
        <v>1072</v>
      </c>
      <c r="T1409" s="1" t="s">
        <v>2</v>
      </c>
      <c r="U1409" s="1">
        <v>412</v>
      </c>
      <c r="V1409" s="1">
        <v>114</v>
      </c>
      <c r="W1409" s="1">
        <v>1072</v>
      </c>
      <c r="X1409" s="1">
        <v>1003</v>
      </c>
    </row>
    <row r="1410" spans="15:24" ht="30" x14ac:dyDescent="0.25">
      <c r="O1410" s="1">
        <v>967</v>
      </c>
      <c r="P1410" s="2">
        <v>0.49670217592592597</v>
      </c>
      <c r="Q1410" s="1" t="s">
        <v>29</v>
      </c>
      <c r="R1410" s="1" t="s">
        <v>1</v>
      </c>
      <c r="S1410" s="1">
        <v>1072</v>
      </c>
      <c r="T1410" s="1" t="s">
        <v>2</v>
      </c>
      <c r="U1410" s="1">
        <v>412</v>
      </c>
      <c r="V1410" s="1">
        <v>114</v>
      </c>
      <c r="W1410" s="1">
        <v>1071</v>
      </c>
      <c r="X1410" s="1">
        <v>1004</v>
      </c>
    </row>
    <row r="1411" spans="15:24" ht="30" x14ac:dyDescent="0.25">
      <c r="O1411" s="1">
        <v>982</v>
      </c>
      <c r="P1411" s="2">
        <v>0.49670386574074077</v>
      </c>
      <c r="Q1411" s="1" t="s">
        <v>13</v>
      </c>
      <c r="R1411" s="1" t="s">
        <v>1</v>
      </c>
      <c r="S1411" s="1">
        <v>1072</v>
      </c>
      <c r="T1411" s="1" t="s">
        <v>2</v>
      </c>
      <c r="U1411" s="1">
        <v>412</v>
      </c>
      <c r="V1411" s="1">
        <v>114</v>
      </c>
      <c r="W1411" s="1">
        <v>1072</v>
      </c>
      <c r="X1411" s="1">
        <v>1003</v>
      </c>
    </row>
    <row r="1412" spans="15:24" ht="30" x14ac:dyDescent="0.25">
      <c r="O1412" s="1">
        <v>1674</v>
      </c>
      <c r="P1412" s="2">
        <v>0.49679910879629635</v>
      </c>
      <c r="Q1412" s="1" t="s">
        <v>4247</v>
      </c>
      <c r="R1412" s="1" t="s">
        <v>1</v>
      </c>
      <c r="S1412" s="1">
        <v>1072</v>
      </c>
      <c r="T1412" s="1" t="s">
        <v>2</v>
      </c>
      <c r="U1412" s="1">
        <v>412</v>
      </c>
      <c r="V1412" s="1">
        <v>114</v>
      </c>
      <c r="W1412" s="1">
        <v>1072</v>
      </c>
      <c r="X1412" s="1">
        <v>1002</v>
      </c>
    </row>
    <row r="1413" spans="15:24" ht="30" x14ac:dyDescent="0.25">
      <c r="O1413" s="1">
        <v>1682</v>
      </c>
      <c r="P1413" s="2">
        <v>0.49680188657407404</v>
      </c>
      <c r="Q1413" s="1" t="s">
        <v>4227</v>
      </c>
      <c r="R1413" s="1" t="s">
        <v>1</v>
      </c>
      <c r="S1413" s="1">
        <v>1072</v>
      </c>
      <c r="T1413" s="1" t="s">
        <v>2</v>
      </c>
      <c r="U1413" s="1">
        <v>412</v>
      </c>
      <c r="V1413" s="1">
        <v>114</v>
      </c>
      <c r="W1413" s="1">
        <v>1072</v>
      </c>
      <c r="X1413" s="1">
        <v>1004</v>
      </c>
    </row>
    <row r="1414" spans="15:24" ht="30" x14ac:dyDescent="0.25">
      <c r="O1414" s="1">
        <v>1691</v>
      </c>
      <c r="P1414" s="2">
        <v>0.49680298611111112</v>
      </c>
      <c r="Q1414" s="1" t="s">
        <v>4240</v>
      </c>
      <c r="R1414" s="1" t="s">
        <v>1</v>
      </c>
      <c r="S1414" s="1">
        <v>1072</v>
      </c>
      <c r="T1414" s="1" t="s">
        <v>2</v>
      </c>
      <c r="U1414" s="1">
        <v>412</v>
      </c>
      <c r="V1414" s="1">
        <v>114</v>
      </c>
      <c r="W1414" s="1">
        <v>1072</v>
      </c>
      <c r="X1414" s="1">
        <v>1005</v>
      </c>
    </row>
    <row r="1415" spans="15:24" ht="30" x14ac:dyDescent="0.25">
      <c r="O1415" s="1">
        <v>1722</v>
      </c>
      <c r="P1415" s="2">
        <v>0.49680901620370371</v>
      </c>
      <c r="Q1415" s="1" t="s">
        <v>4171</v>
      </c>
      <c r="R1415" s="1" t="s">
        <v>1</v>
      </c>
      <c r="S1415" s="1">
        <v>1072</v>
      </c>
      <c r="T1415" s="1" t="s">
        <v>2</v>
      </c>
      <c r="U1415" s="1">
        <v>412</v>
      </c>
      <c r="V1415" s="1">
        <v>114</v>
      </c>
      <c r="W1415" s="1">
        <v>1072</v>
      </c>
      <c r="X1415" s="1">
        <v>1003</v>
      </c>
    </row>
    <row r="1416" spans="15:24" ht="30" x14ac:dyDescent="0.25">
      <c r="O1416" s="1">
        <v>1730</v>
      </c>
      <c r="P1416" s="2">
        <v>0.4968094560185185</v>
      </c>
      <c r="Q1416" s="1" t="s">
        <v>4187</v>
      </c>
      <c r="R1416" s="1" t="s">
        <v>1</v>
      </c>
      <c r="S1416" s="1">
        <v>1072</v>
      </c>
      <c r="T1416" s="1" t="s">
        <v>2</v>
      </c>
      <c r="U1416" s="1">
        <v>412</v>
      </c>
      <c r="V1416" s="1">
        <v>114</v>
      </c>
      <c r="W1416" s="1">
        <v>1072</v>
      </c>
      <c r="X1416" s="1">
        <v>1007</v>
      </c>
    </row>
    <row r="1417" spans="15:24" ht="30" x14ac:dyDescent="0.25">
      <c r="O1417" s="1">
        <v>1732</v>
      </c>
      <c r="P1417" s="2">
        <v>0.49681010416666666</v>
      </c>
      <c r="Q1417" s="1" t="s">
        <v>4175</v>
      </c>
      <c r="R1417" s="1" t="s">
        <v>1</v>
      </c>
      <c r="S1417" s="1">
        <v>1072</v>
      </c>
      <c r="T1417" s="1" t="s">
        <v>2</v>
      </c>
      <c r="U1417" s="1">
        <v>412</v>
      </c>
      <c r="V1417" s="1">
        <v>114</v>
      </c>
      <c r="W1417" s="1">
        <v>1072</v>
      </c>
      <c r="X1417" s="1">
        <v>1004</v>
      </c>
    </row>
    <row r="1418" spans="15:24" ht="30" x14ac:dyDescent="0.25">
      <c r="O1418" s="1">
        <v>1763</v>
      </c>
      <c r="P1418" s="2">
        <v>0.49681410879629628</v>
      </c>
      <c r="Q1418" s="1" t="s">
        <v>4135</v>
      </c>
      <c r="R1418" s="1" t="s">
        <v>1</v>
      </c>
      <c r="S1418" s="1">
        <v>1072</v>
      </c>
      <c r="T1418" s="1" t="s">
        <v>2</v>
      </c>
      <c r="U1418" s="1">
        <v>412</v>
      </c>
      <c r="V1418" s="1">
        <v>114</v>
      </c>
      <c r="W1418" s="1">
        <v>1072</v>
      </c>
      <c r="X1418" s="1">
        <v>1005</v>
      </c>
    </row>
    <row r="1419" spans="15:24" ht="30" x14ac:dyDescent="0.25">
      <c r="O1419" s="1">
        <v>1843</v>
      </c>
      <c r="P1419" s="2">
        <v>0.49682501157407405</v>
      </c>
      <c r="Q1419" s="1" t="s">
        <v>4063</v>
      </c>
      <c r="R1419" s="1" t="s">
        <v>1</v>
      </c>
      <c r="S1419" s="1">
        <v>1072</v>
      </c>
      <c r="T1419" s="1" t="s">
        <v>2</v>
      </c>
      <c r="U1419" s="1">
        <v>412</v>
      </c>
      <c r="V1419" s="1">
        <v>114</v>
      </c>
      <c r="W1419" s="1">
        <v>1072</v>
      </c>
      <c r="X1419" s="1">
        <v>1004</v>
      </c>
    </row>
    <row r="1420" spans="15:24" ht="30" x14ac:dyDescent="0.25">
      <c r="O1420" s="1">
        <v>1858</v>
      </c>
      <c r="P1420" s="2">
        <v>0.49682652777777775</v>
      </c>
      <c r="Q1420" s="1" t="s">
        <v>4040</v>
      </c>
      <c r="R1420" s="1" t="s">
        <v>1</v>
      </c>
      <c r="S1420" s="1">
        <v>1072</v>
      </c>
      <c r="T1420" s="1" t="s">
        <v>2</v>
      </c>
      <c r="U1420" s="1">
        <v>412</v>
      </c>
      <c r="V1420" s="1">
        <v>114</v>
      </c>
      <c r="W1420" s="1">
        <v>1072</v>
      </c>
      <c r="X1420" s="1">
        <v>1007</v>
      </c>
    </row>
    <row r="1421" spans="15:24" ht="30" x14ac:dyDescent="0.25">
      <c r="O1421" s="1">
        <v>1982</v>
      </c>
      <c r="P1421" s="2">
        <v>0.49684391203703698</v>
      </c>
      <c r="Q1421" s="1" t="s">
        <v>3882</v>
      </c>
      <c r="R1421" s="1" t="s">
        <v>1</v>
      </c>
      <c r="S1421" s="1">
        <v>1072</v>
      </c>
      <c r="T1421" s="1" t="s">
        <v>2</v>
      </c>
      <c r="U1421" s="1">
        <v>412</v>
      </c>
      <c r="V1421" s="1">
        <v>114</v>
      </c>
      <c r="W1421" s="1">
        <v>1072</v>
      </c>
      <c r="X1421" s="1">
        <v>1005</v>
      </c>
    </row>
    <row r="1422" spans="15:24" ht="30" x14ac:dyDescent="0.25">
      <c r="O1422" s="1">
        <v>2011</v>
      </c>
      <c r="P1422" s="2">
        <v>0.49684613425925922</v>
      </c>
      <c r="Q1422" s="1" t="s">
        <v>3893</v>
      </c>
      <c r="R1422" s="1" t="s">
        <v>1</v>
      </c>
      <c r="S1422" s="1">
        <v>1072</v>
      </c>
      <c r="T1422" s="1" t="s">
        <v>2</v>
      </c>
      <c r="U1422" s="1">
        <v>412</v>
      </c>
      <c r="V1422" s="1">
        <v>114</v>
      </c>
      <c r="W1422" s="1">
        <v>1072</v>
      </c>
      <c r="X1422" s="1">
        <v>1003</v>
      </c>
    </row>
    <row r="1423" spans="15:24" ht="30" x14ac:dyDescent="0.25">
      <c r="O1423" s="1">
        <v>2015</v>
      </c>
      <c r="P1423" s="2">
        <v>0.49684708333333333</v>
      </c>
      <c r="Q1423" s="1" t="s">
        <v>3885</v>
      </c>
      <c r="R1423" s="1" t="s">
        <v>1</v>
      </c>
      <c r="S1423" s="1">
        <v>1072</v>
      </c>
      <c r="T1423" s="1" t="s">
        <v>2</v>
      </c>
      <c r="U1423" s="1">
        <v>412</v>
      </c>
      <c r="V1423" s="1">
        <v>114</v>
      </c>
      <c r="W1423" s="1">
        <v>1072</v>
      </c>
      <c r="X1423" s="1">
        <v>1002</v>
      </c>
    </row>
    <row r="1424" spans="15:24" ht="30" x14ac:dyDescent="0.25">
      <c r="O1424" s="1">
        <v>2025</v>
      </c>
      <c r="P1424" s="2">
        <v>0.49684848379629631</v>
      </c>
      <c r="Q1424" s="1" t="s">
        <v>3850</v>
      </c>
      <c r="R1424" s="1" t="s">
        <v>1</v>
      </c>
      <c r="S1424" s="1">
        <v>1072</v>
      </c>
      <c r="T1424" s="1" t="s">
        <v>2</v>
      </c>
      <c r="U1424" s="1">
        <v>412</v>
      </c>
      <c r="V1424" s="1">
        <v>114</v>
      </c>
      <c r="W1424" s="1">
        <v>1072</v>
      </c>
      <c r="X1424" s="1">
        <v>1007</v>
      </c>
    </row>
    <row r="1425" spans="15:24" ht="30" x14ac:dyDescent="0.25">
      <c r="O1425" s="1">
        <v>2026</v>
      </c>
      <c r="P1425" s="2">
        <v>0.49684872685185183</v>
      </c>
      <c r="Q1425" s="1" t="s">
        <v>3867</v>
      </c>
      <c r="R1425" s="1" t="s">
        <v>1</v>
      </c>
      <c r="S1425" s="1">
        <v>1072</v>
      </c>
      <c r="T1425" s="1" t="s">
        <v>2</v>
      </c>
      <c r="U1425" s="1">
        <v>412</v>
      </c>
      <c r="V1425" s="1">
        <v>114</v>
      </c>
      <c r="W1425" s="1">
        <v>1072</v>
      </c>
      <c r="X1425" s="1">
        <v>1009</v>
      </c>
    </row>
    <row r="1426" spans="15:24" ht="30" x14ac:dyDescent="0.25">
      <c r="O1426" s="1">
        <v>2038</v>
      </c>
      <c r="P1426" s="2">
        <v>0.49685046296296292</v>
      </c>
      <c r="Q1426" s="1" t="s">
        <v>3822</v>
      </c>
      <c r="R1426" s="1" t="s">
        <v>1</v>
      </c>
      <c r="S1426" s="1">
        <v>1072</v>
      </c>
      <c r="T1426" s="1" t="s">
        <v>2</v>
      </c>
      <c r="U1426" s="1">
        <v>412</v>
      </c>
      <c r="V1426" s="1">
        <v>114</v>
      </c>
      <c r="W1426" s="1">
        <v>1072</v>
      </c>
      <c r="X1426" s="1">
        <v>1006</v>
      </c>
    </row>
    <row r="1427" spans="15:24" ht="30" x14ac:dyDescent="0.25">
      <c r="O1427" s="1">
        <v>2070</v>
      </c>
      <c r="P1427" s="2">
        <v>0.49685474537037039</v>
      </c>
      <c r="Q1427" s="1" t="s">
        <v>3795</v>
      </c>
      <c r="R1427" s="1" t="s">
        <v>1</v>
      </c>
      <c r="S1427" s="1">
        <v>1072</v>
      </c>
      <c r="T1427" s="1" t="s">
        <v>2</v>
      </c>
      <c r="U1427" s="1">
        <v>412</v>
      </c>
      <c r="V1427" s="1">
        <v>114</v>
      </c>
      <c r="W1427" s="1">
        <v>1072</v>
      </c>
      <c r="X1427" s="1">
        <v>1003</v>
      </c>
    </row>
    <row r="1428" spans="15:24" ht="30" x14ac:dyDescent="0.25">
      <c r="O1428" s="1">
        <v>2110</v>
      </c>
      <c r="P1428" s="2">
        <v>0.49686020833333333</v>
      </c>
      <c r="Q1428" s="1" t="s">
        <v>3747</v>
      </c>
      <c r="R1428" s="1" t="s">
        <v>1</v>
      </c>
      <c r="S1428" s="1">
        <v>1072</v>
      </c>
      <c r="T1428" s="1" t="s">
        <v>2</v>
      </c>
      <c r="U1428" s="1">
        <v>412</v>
      </c>
      <c r="V1428" s="1">
        <v>114</v>
      </c>
      <c r="W1428" s="1">
        <v>1072</v>
      </c>
      <c r="X1428" s="1">
        <v>1003</v>
      </c>
    </row>
    <row r="1429" spans="15:24" ht="30" x14ac:dyDescent="0.25">
      <c r="O1429" s="1">
        <v>2123</v>
      </c>
      <c r="P1429" s="2">
        <v>0.49686240740740745</v>
      </c>
      <c r="Q1429" s="1" t="s">
        <v>3738</v>
      </c>
      <c r="R1429" s="1" t="s">
        <v>1</v>
      </c>
      <c r="S1429" s="1">
        <v>1072</v>
      </c>
      <c r="T1429" s="1" t="s">
        <v>2</v>
      </c>
      <c r="U1429" s="1">
        <v>412</v>
      </c>
      <c r="V1429" s="1">
        <v>114</v>
      </c>
      <c r="W1429" s="1">
        <v>1072</v>
      </c>
      <c r="X1429" s="1">
        <v>1006</v>
      </c>
    </row>
    <row r="1430" spans="15:24" ht="30" x14ac:dyDescent="0.25">
      <c r="O1430" s="1">
        <v>2137</v>
      </c>
      <c r="P1430" s="2">
        <v>0.49686446759259262</v>
      </c>
      <c r="Q1430" s="1" t="s">
        <v>3741</v>
      </c>
      <c r="R1430" s="1" t="s">
        <v>1</v>
      </c>
      <c r="S1430" s="1">
        <v>1072</v>
      </c>
      <c r="T1430" s="1" t="s">
        <v>2</v>
      </c>
      <c r="U1430" s="1">
        <v>412</v>
      </c>
      <c r="V1430" s="1">
        <v>114</v>
      </c>
      <c r="W1430" s="1">
        <v>1072</v>
      </c>
      <c r="X1430" s="1">
        <v>1003</v>
      </c>
    </row>
    <row r="1431" spans="15:24" ht="30" x14ac:dyDescent="0.25">
      <c r="O1431" s="1">
        <v>2208</v>
      </c>
      <c r="P1431" s="2">
        <v>0.49687423611111114</v>
      </c>
      <c r="Q1431" s="1" t="s">
        <v>3639</v>
      </c>
      <c r="R1431" s="1" t="s">
        <v>1</v>
      </c>
      <c r="S1431" s="1">
        <v>1072</v>
      </c>
      <c r="T1431" s="1" t="s">
        <v>2</v>
      </c>
      <c r="U1431" s="1">
        <v>412</v>
      </c>
      <c r="V1431" s="1">
        <v>114</v>
      </c>
      <c r="W1431" s="1">
        <v>1072</v>
      </c>
      <c r="X1431" s="1">
        <v>1003</v>
      </c>
    </row>
    <row r="1432" spans="15:24" ht="30" x14ac:dyDescent="0.25">
      <c r="O1432" s="1">
        <v>2212</v>
      </c>
      <c r="P1432" s="2">
        <v>0.49687508101851852</v>
      </c>
      <c r="Q1432" s="1" t="s">
        <v>3650</v>
      </c>
      <c r="R1432" s="1" t="s">
        <v>1</v>
      </c>
      <c r="S1432" s="1">
        <v>1072</v>
      </c>
      <c r="T1432" s="1" t="s">
        <v>2</v>
      </c>
      <c r="U1432" s="1">
        <v>412</v>
      </c>
      <c r="V1432" s="1">
        <v>114</v>
      </c>
      <c r="W1432" s="1">
        <v>1072</v>
      </c>
      <c r="X1432" s="1">
        <v>1005</v>
      </c>
    </row>
    <row r="1433" spans="15:24" ht="30" x14ac:dyDescent="0.25">
      <c r="O1433" s="1">
        <v>2219</v>
      </c>
      <c r="P1433" s="2">
        <v>0.49687614583333334</v>
      </c>
      <c r="Q1433" s="1" t="s">
        <v>3624</v>
      </c>
      <c r="R1433" s="1" t="s">
        <v>1</v>
      </c>
      <c r="S1433" s="1">
        <v>1072</v>
      </c>
      <c r="T1433" s="1" t="s">
        <v>2</v>
      </c>
      <c r="U1433" s="1">
        <v>412</v>
      </c>
      <c r="V1433" s="1">
        <v>114</v>
      </c>
      <c r="W1433" s="1">
        <v>1072</v>
      </c>
      <c r="X1433" s="1">
        <v>1005</v>
      </c>
    </row>
    <row r="1434" spans="15:24" ht="30" x14ac:dyDescent="0.25">
      <c r="O1434" s="1">
        <v>2293</v>
      </c>
      <c r="P1434" s="2">
        <v>0.49688273148148149</v>
      </c>
      <c r="Q1434" s="1" t="s">
        <v>3576</v>
      </c>
      <c r="R1434" s="1" t="s">
        <v>1</v>
      </c>
      <c r="S1434" s="1">
        <v>1072</v>
      </c>
      <c r="T1434" s="1" t="s">
        <v>2</v>
      </c>
      <c r="U1434" s="1">
        <v>412</v>
      </c>
      <c r="V1434" s="1">
        <v>114</v>
      </c>
      <c r="W1434" s="1">
        <v>1072</v>
      </c>
      <c r="X1434" s="1">
        <v>1005</v>
      </c>
    </row>
    <row r="1435" spans="15:24" ht="30" x14ac:dyDescent="0.25">
      <c r="O1435" s="1">
        <v>2348</v>
      </c>
      <c r="P1435" s="2">
        <v>0.49689390046296295</v>
      </c>
      <c r="Q1435" s="1" t="s">
        <v>3486</v>
      </c>
      <c r="R1435" s="1" t="s">
        <v>1</v>
      </c>
      <c r="S1435" s="1">
        <v>1072</v>
      </c>
      <c r="T1435" s="1" t="s">
        <v>2</v>
      </c>
      <c r="U1435" s="1">
        <v>412</v>
      </c>
      <c r="V1435" s="1">
        <v>114</v>
      </c>
      <c r="W1435" s="1">
        <v>1072</v>
      </c>
      <c r="X1435" s="1">
        <v>1005</v>
      </c>
    </row>
    <row r="1436" spans="15:24" ht="30" x14ac:dyDescent="0.25">
      <c r="O1436" s="1">
        <v>2383</v>
      </c>
      <c r="P1436" s="2">
        <v>0.49689815972222223</v>
      </c>
      <c r="Q1436" s="1" t="s">
        <v>3452</v>
      </c>
      <c r="R1436" s="1" t="s">
        <v>1</v>
      </c>
      <c r="S1436" s="1">
        <v>1072</v>
      </c>
      <c r="T1436" s="1" t="s">
        <v>2</v>
      </c>
      <c r="U1436" s="1">
        <v>412</v>
      </c>
      <c r="V1436" s="1">
        <v>114</v>
      </c>
      <c r="W1436" s="1">
        <v>1072</v>
      </c>
      <c r="X1436" s="1">
        <v>1004</v>
      </c>
    </row>
    <row r="1437" spans="15:24" ht="30" x14ac:dyDescent="0.25">
      <c r="O1437" s="1">
        <v>2386</v>
      </c>
      <c r="P1437" s="2">
        <v>0.49689843750000001</v>
      </c>
      <c r="Q1437" s="1" t="s">
        <v>3463</v>
      </c>
      <c r="R1437" s="1" t="s">
        <v>1</v>
      </c>
      <c r="S1437" s="1">
        <v>1072</v>
      </c>
      <c r="T1437" s="1" t="s">
        <v>2</v>
      </c>
      <c r="U1437" s="1">
        <v>412</v>
      </c>
      <c r="V1437" s="1">
        <v>114</v>
      </c>
      <c r="W1437" s="1">
        <v>1072</v>
      </c>
      <c r="X1437" s="1">
        <v>1006</v>
      </c>
    </row>
    <row r="1438" spans="15:24" ht="30" x14ac:dyDescent="0.25">
      <c r="O1438" s="1">
        <v>2419</v>
      </c>
      <c r="P1438" s="2">
        <v>0.49690390046296296</v>
      </c>
      <c r="Q1438" s="1" t="s">
        <v>3423</v>
      </c>
      <c r="R1438" s="1" t="s">
        <v>1</v>
      </c>
      <c r="S1438" s="1">
        <v>1072</v>
      </c>
      <c r="T1438" s="1" t="s">
        <v>2</v>
      </c>
      <c r="U1438" s="1">
        <v>412</v>
      </c>
      <c r="V1438" s="1">
        <v>114</v>
      </c>
      <c r="W1438" s="1">
        <v>1072</v>
      </c>
      <c r="X1438" s="1">
        <v>1003</v>
      </c>
    </row>
    <row r="1439" spans="15:24" ht="30" x14ac:dyDescent="0.25">
      <c r="O1439" s="1">
        <v>2517</v>
      </c>
      <c r="P1439" s="2">
        <v>0.49691687499999998</v>
      </c>
      <c r="Q1439" s="1" t="s">
        <v>3292</v>
      </c>
      <c r="R1439" s="1" t="s">
        <v>1</v>
      </c>
      <c r="S1439" s="1">
        <v>1072</v>
      </c>
      <c r="T1439" s="1" t="s">
        <v>2</v>
      </c>
      <c r="U1439" s="1">
        <v>412</v>
      </c>
      <c r="V1439" s="1">
        <v>114</v>
      </c>
      <c r="W1439" s="1">
        <v>1072</v>
      </c>
      <c r="X1439" s="1">
        <v>1003</v>
      </c>
    </row>
    <row r="1440" spans="15:24" ht="30" x14ac:dyDescent="0.25">
      <c r="O1440" s="1">
        <v>2616</v>
      </c>
      <c r="P1440" s="2">
        <v>0.49692937499999995</v>
      </c>
      <c r="Q1440" s="1" t="s">
        <v>3196</v>
      </c>
      <c r="R1440" s="1" t="s">
        <v>1</v>
      </c>
      <c r="S1440" s="1">
        <v>1072</v>
      </c>
      <c r="T1440" s="1" t="s">
        <v>2</v>
      </c>
      <c r="U1440" s="1">
        <v>412</v>
      </c>
      <c r="V1440" s="1">
        <v>114</v>
      </c>
      <c r="W1440" s="1">
        <v>1072</v>
      </c>
      <c r="X1440" s="1">
        <v>1008</v>
      </c>
    </row>
    <row r="1441" spans="15:24" ht="30" x14ac:dyDescent="0.25">
      <c r="O1441" s="1">
        <v>2633</v>
      </c>
      <c r="P1441" s="2">
        <v>0.4969309837962963</v>
      </c>
      <c r="Q1441" s="1" t="s">
        <v>3174</v>
      </c>
      <c r="R1441" s="1" t="s">
        <v>1</v>
      </c>
      <c r="S1441" s="1">
        <v>1072</v>
      </c>
      <c r="T1441" s="1" t="s">
        <v>2</v>
      </c>
      <c r="U1441" s="1">
        <v>412</v>
      </c>
      <c r="V1441" s="1">
        <v>114</v>
      </c>
      <c r="W1441" s="1">
        <v>1072</v>
      </c>
      <c r="X1441" s="1">
        <v>1004</v>
      </c>
    </row>
    <row r="1442" spans="15:24" ht="30" x14ac:dyDescent="0.25">
      <c r="O1442" s="1">
        <v>2662</v>
      </c>
      <c r="P1442" s="2">
        <v>0.49693609953703705</v>
      </c>
      <c r="Q1442" s="1" t="s">
        <v>3164</v>
      </c>
      <c r="R1442" s="1" t="s">
        <v>1</v>
      </c>
      <c r="S1442" s="1">
        <v>1072</v>
      </c>
      <c r="T1442" s="1" t="s">
        <v>2</v>
      </c>
      <c r="U1442" s="1">
        <v>412</v>
      </c>
      <c r="V1442" s="1">
        <v>114</v>
      </c>
      <c r="W1442" s="1">
        <v>1072</v>
      </c>
      <c r="X1442" s="1">
        <v>1004</v>
      </c>
    </row>
    <row r="1443" spans="15:24" ht="30" x14ac:dyDescent="0.25">
      <c r="O1443" s="1">
        <v>2706</v>
      </c>
      <c r="P1443" s="2">
        <v>0.49694207175925925</v>
      </c>
      <c r="Q1443" s="1" t="s">
        <v>3091</v>
      </c>
      <c r="R1443" s="1" t="s">
        <v>1</v>
      </c>
      <c r="S1443" s="1">
        <v>1072</v>
      </c>
      <c r="T1443" s="1" t="s">
        <v>2</v>
      </c>
      <c r="U1443" s="1">
        <v>412</v>
      </c>
      <c r="V1443" s="1">
        <v>114</v>
      </c>
      <c r="W1443" s="1">
        <v>1072</v>
      </c>
      <c r="X1443" s="1">
        <v>1005</v>
      </c>
    </row>
    <row r="1444" spans="15:24" ht="30" x14ac:dyDescent="0.25">
      <c r="O1444" s="1">
        <v>2726</v>
      </c>
      <c r="P1444" s="2">
        <v>0.49694427083333337</v>
      </c>
      <c r="Q1444" s="1" t="s">
        <v>3074</v>
      </c>
      <c r="R1444" s="1" t="s">
        <v>1</v>
      </c>
      <c r="S1444" s="1">
        <v>1072</v>
      </c>
      <c r="T1444" s="1" t="s">
        <v>2</v>
      </c>
      <c r="U1444" s="1">
        <v>412</v>
      </c>
      <c r="V1444" s="1">
        <v>114</v>
      </c>
      <c r="W1444" s="1">
        <v>1072</v>
      </c>
      <c r="X1444" s="1">
        <v>1003</v>
      </c>
    </row>
    <row r="1445" spans="15:24" ht="30" x14ac:dyDescent="0.25">
      <c r="O1445" s="1">
        <v>2767</v>
      </c>
      <c r="P1445" s="2">
        <v>0.49695096064814814</v>
      </c>
      <c r="Q1445" s="1" t="s">
        <v>3028</v>
      </c>
      <c r="R1445" s="1" t="s">
        <v>1</v>
      </c>
      <c r="S1445" s="1">
        <v>1072</v>
      </c>
      <c r="T1445" s="1" t="s">
        <v>2</v>
      </c>
      <c r="U1445" s="1">
        <v>412</v>
      </c>
      <c r="V1445" s="1">
        <v>114</v>
      </c>
      <c r="W1445" s="1">
        <v>1072</v>
      </c>
      <c r="X1445" s="1">
        <v>1002</v>
      </c>
    </row>
    <row r="1446" spans="15:24" ht="30" x14ac:dyDescent="0.25">
      <c r="O1446" s="1">
        <v>2795</v>
      </c>
      <c r="P1446" s="2">
        <v>0.49695525462962964</v>
      </c>
      <c r="Q1446" s="1" t="s">
        <v>3013</v>
      </c>
      <c r="R1446" s="1" t="s">
        <v>1</v>
      </c>
      <c r="S1446" s="1">
        <v>1072</v>
      </c>
      <c r="T1446" s="1" t="s">
        <v>2</v>
      </c>
      <c r="U1446" s="1">
        <v>412</v>
      </c>
      <c r="V1446" s="1">
        <v>114</v>
      </c>
      <c r="W1446" s="1">
        <v>1072</v>
      </c>
      <c r="X1446" s="1">
        <v>1009</v>
      </c>
    </row>
    <row r="1447" spans="15:24" ht="30" x14ac:dyDescent="0.25">
      <c r="O1447" s="1">
        <v>2818</v>
      </c>
      <c r="P1447" s="2">
        <v>0.49695802083333335</v>
      </c>
      <c r="Q1447" s="1" t="s">
        <v>2976</v>
      </c>
      <c r="R1447" s="1" t="s">
        <v>1</v>
      </c>
      <c r="S1447" s="1">
        <v>1072</v>
      </c>
      <c r="T1447" s="1" t="s">
        <v>2</v>
      </c>
      <c r="U1447" s="1">
        <v>412</v>
      </c>
      <c r="V1447" s="1">
        <v>114</v>
      </c>
      <c r="W1447" s="1">
        <v>1072</v>
      </c>
      <c r="X1447" s="1">
        <v>1008</v>
      </c>
    </row>
    <row r="1448" spans="15:24" ht="30" x14ac:dyDescent="0.25">
      <c r="O1448" s="1">
        <v>2825</v>
      </c>
      <c r="P1448" s="2">
        <v>0.49695873842592592</v>
      </c>
      <c r="Q1448" s="1" t="s">
        <v>2983</v>
      </c>
      <c r="R1448" s="1" t="s">
        <v>1</v>
      </c>
      <c r="S1448" s="1">
        <v>1072</v>
      </c>
      <c r="T1448" s="1" t="s">
        <v>2</v>
      </c>
      <c r="U1448" s="1">
        <v>412</v>
      </c>
      <c r="V1448" s="1">
        <v>114</v>
      </c>
      <c r="W1448" s="1">
        <v>1072</v>
      </c>
      <c r="X1448" s="1">
        <v>1003</v>
      </c>
    </row>
    <row r="1449" spans="15:24" ht="30" x14ac:dyDescent="0.25">
      <c r="O1449" s="1">
        <v>460</v>
      </c>
      <c r="P1449" s="2">
        <v>0.49663138888888891</v>
      </c>
      <c r="Q1449" s="1" t="s">
        <v>955</v>
      </c>
      <c r="R1449" s="1" t="s">
        <v>1</v>
      </c>
      <c r="S1449" s="1">
        <v>1071</v>
      </c>
      <c r="T1449" s="1" t="s">
        <v>2</v>
      </c>
      <c r="U1449" s="1">
        <v>412</v>
      </c>
      <c r="V1449" s="1">
        <v>114</v>
      </c>
      <c r="W1449" s="1">
        <v>1071</v>
      </c>
      <c r="X1449" s="1">
        <v>1003</v>
      </c>
    </row>
    <row r="1450" spans="15:24" ht="30" x14ac:dyDescent="0.25">
      <c r="O1450" s="1">
        <v>470</v>
      </c>
      <c r="P1450" s="2">
        <v>0.49663236111111114</v>
      </c>
      <c r="Q1450" s="1" t="s">
        <v>777</v>
      </c>
      <c r="R1450" s="1" t="s">
        <v>1</v>
      </c>
      <c r="S1450" s="1">
        <v>1071</v>
      </c>
      <c r="T1450" s="1" t="s">
        <v>2</v>
      </c>
      <c r="U1450" s="1">
        <v>412</v>
      </c>
      <c r="V1450" s="1">
        <v>114</v>
      </c>
      <c r="W1450" s="1">
        <v>1070</v>
      </c>
      <c r="X1450" s="1">
        <v>1004</v>
      </c>
    </row>
    <row r="1451" spans="15:24" ht="30" x14ac:dyDescent="0.25">
      <c r="O1451" s="1">
        <v>471</v>
      </c>
      <c r="P1451" s="2">
        <v>0.49663248842592594</v>
      </c>
      <c r="Q1451" s="1" t="s">
        <v>678</v>
      </c>
      <c r="R1451" s="1" t="s">
        <v>1</v>
      </c>
      <c r="S1451" s="1">
        <v>1071</v>
      </c>
      <c r="T1451" s="1" t="s">
        <v>2</v>
      </c>
      <c r="U1451" s="1">
        <v>412</v>
      </c>
      <c r="V1451" s="1">
        <v>114</v>
      </c>
      <c r="W1451" s="1">
        <v>1071</v>
      </c>
      <c r="X1451" s="1">
        <v>1007</v>
      </c>
    </row>
    <row r="1452" spans="15:24" ht="30" x14ac:dyDescent="0.25">
      <c r="O1452" s="1">
        <v>474</v>
      </c>
      <c r="P1452" s="2">
        <v>0.49663303240740736</v>
      </c>
      <c r="Q1452" s="1" t="s">
        <v>811</v>
      </c>
      <c r="R1452" s="1" t="s">
        <v>1</v>
      </c>
      <c r="S1452" s="1">
        <v>1071</v>
      </c>
      <c r="T1452" s="1" t="s">
        <v>2</v>
      </c>
      <c r="U1452" s="1">
        <v>412</v>
      </c>
      <c r="V1452" s="1">
        <v>114</v>
      </c>
      <c r="W1452" s="1">
        <v>1071</v>
      </c>
      <c r="X1452" s="1">
        <v>1006</v>
      </c>
    </row>
    <row r="1453" spans="15:24" ht="30" x14ac:dyDescent="0.25">
      <c r="O1453" s="1">
        <v>487</v>
      </c>
      <c r="P1453" s="2">
        <v>0.49663523148148148</v>
      </c>
      <c r="Q1453" s="1" t="s">
        <v>547</v>
      </c>
      <c r="R1453" s="1" t="s">
        <v>1</v>
      </c>
      <c r="S1453" s="1">
        <v>1071</v>
      </c>
      <c r="T1453" s="1" t="s">
        <v>2</v>
      </c>
      <c r="U1453" s="1">
        <v>412</v>
      </c>
      <c r="V1453" s="1">
        <v>114</v>
      </c>
      <c r="W1453" s="1">
        <v>1071</v>
      </c>
      <c r="X1453" s="1">
        <v>1003</v>
      </c>
    </row>
    <row r="1454" spans="15:24" ht="30" x14ac:dyDescent="0.25">
      <c r="O1454" s="1">
        <v>537</v>
      </c>
      <c r="P1454" s="2">
        <v>0.49664233796296298</v>
      </c>
      <c r="Q1454" s="1" t="s">
        <v>505</v>
      </c>
      <c r="R1454" s="1" t="s">
        <v>1</v>
      </c>
      <c r="S1454" s="1">
        <v>1071</v>
      </c>
      <c r="T1454" s="1" t="s">
        <v>2</v>
      </c>
      <c r="U1454" s="1">
        <v>412</v>
      </c>
      <c r="V1454" s="1">
        <v>114</v>
      </c>
      <c r="W1454" s="1">
        <v>1071</v>
      </c>
      <c r="X1454" s="1">
        <v>1007</v>
      </c>
    </row>
    <row r="1455" spans="15:24" ht="30" x14ac:dyDescent="0.25">
      <c r="O1455" s="1">
        <v>565</v>
      </c>
      <c r="P1455" s="2">
        <v>0.49664575231481484</v>
      </c>
      <c r="Q1455" s="1" t="s">
        <v>485</v>
      </c>
      <c r="R1455" s="1" t="s">
        <v>1</v>
      </c>
      <c r="S1455" s="1">
        <v>1071</v>
      </c>
      <c r="T1455" s="1" t="s">
        <v>2</v>
      </c>
      <c r="U1455" s="1">
        <v>412</v>
      </c>
      <c r="V1455" s="1">
        <v>114</v>
      </c>
      <c r="W1455" s="1">
        <v>1071</v>
      </c>
      <c r="X1455" s="1">
        <v>1008</v>
      </c>
    </row>
    <row r="1456" spans="15:24" ht="30" x14ac:dyDescent="0.25">
      <c r="O1456" s="1">
        <v>569</v>
      </c>
      <c r="P1456" s="2">
        <v>0.49664601851851847</v>
      </c>
      <c r="Q1456" s="1" t="s">
        <v>470</v>
      </c>
      <c r="R1456" s="1" t="s">
        <v>1</v>
      </c>
      <c r="S1456" s="1">
        <v>1071</v>
      </c>
      <c r="T1456" s="1" t="s">
        <v>2</v>
      </c>
      <c r="U1456" s="1">
        <v>412</v>
      </c>
      <c r="V1456" s="1">
        <v>114</v>
      </c>
      <c r="W1456" s="1">
        <v>1071</v>
      </c>
      <c r="X1456" s="1">
        <v>1003</v>
      </c>
    </row>
    <row r="1457" spans="15:24" ht="30" x14ac:dyDescent="0.25">
      <c r="O1457" s="1">
        <v>592</v>
      </c>
      <c r="P1457" s="2">
        <v>0.49664752314814814</v>
      </c>
      <c r="Q1457" s="1" t="s">
        <v>473</v>
      </c>
      <c r="R1457" s="1" t="s">
        <v>1</v>
      </c>
      <c r="S1457" s="1">
        <v>1071</v>
      </c>
      <c r="T1457" s="1" t="s">
        <v>2</v>
      </c>
      <c r="U1457" s="1">
        <v>412</v>
      </c>
      <c r="V1457" s="1">
        <v>114</v>
      </c>
      <c r="W1457" s="1">
        <v>1071</v>
      </c>
      <c r="X1457" s="1">
        <v>1003</v>
      </c>
    </row>
    <row r="1458" spans="15:24" ht="30" x14ac:dyDescent="0.25">
      <c r="O1458" s="1">
        <v>643</v>
      </c>
      <c r="P1458" s="2">
        <v>0.49665420138888888</v>
      </c>
      <c r="Q1458" s="1" t="s">
        <v>400</v>
      </c>
      <c r="R1458" s="1" t="s">
        <v>1</v>
      </c>
      <c r="S1458" s="1">
        <v>1071</v>
      </c>
      <c r="T1458" s="1" t="s">
        <v>2</v>
      </c>
      <c r="U1458" s="1">
        <v>412</v>
      </c>
      <c r="V1458" s="1">
        <v>114</v>
      </c>
      <c r="W1458" s="1">
        <v>1071</v>
      </c>
      <c r="X1458" s="1">
        <v>1005</v>
      </c>
    </row>
    <row r="1459" spans="15:24" ht="30" x14ac:dyDescent="0.25">
      <c r="O1459" s="1">
        <v>691</v>
      </c>
      <c r="P1459" s="2">
        <v>0.49666233796296294</v>
      </c>
      <c r="Q1459" s="1" t="s">
        <v>331</v>
      </c>
      <c r="R1459" s="1" t="s">
        <v>1</v>
      </c>
      <c r="S1459" s="1">
        <v>1071</v>
      </c>
      <c r="T1459" s="1" t="s">
        <v>2</v>
      </c>
      <c r="U1459" s="1">
        <v>412</v>
      </c>
      <c r="V1459" s="1">
        <v>114</v>
      </c>
      <c r="W1459" s="1">
        <v>1071</v>
      </c>
      <c r="X1459" s="1">
        <v>1003</v>
      </c>
    </row>
    <row r="1460" spans="15:24" ht="30" x14ac:dyDescent="0.25">
      <c r="O1460" s="1">
        <v>724</v>
      </c>
      <c r="P1460" s="2">
        <v>0.49666777777777776</v>
      </c>
      <c r="Q1460" s="1" t="s">
        <v>308</v>
      </c>
      <c r="R1460" s="1" t="s">
        <v>1</v>
      </c>
      <c r="S1460" s="1">
        <v>1071</v>
      </c>
      <c r="T1460" s="1" t="s">
        <v>2</v>
      </c>
      <c r="U1460" s="1">
        <v>412</v>
      </c>
      <c r="V1460" s="1">
        <v>114</v>
      </c>
      <c r="W1460" s="1">
        <v>1071</v>
      </c>
      <c r="X1460" s="1">
        <v>1004</v>
      </c>
    </row>
    <row r="1461" spans="15:24" ht="30" x14ac:dyDescent="0.25">
      <c r="O1461" s="1">
        <v>759</v>
      </c>
      <c r="P1461" s="2">
        <v>0.49667292824074072</v>
      </c>
      <c r="Q1461" s="1" t="s">
        <v>256</v>
      </c>
      <c r="R1461" s="1" t="s">
        <v>1</v>
      </c>
      <c r="S1461" s="1">
        <v>1071</v>
      </c>
      <c r="T1461" s="1" t="s">
        <v>2</v>
      </c>
      <c r="U1461" s="1">
        <v>412</v>
      </c>
      <c r="V1461" s="1">
        <v>114</v>
      </c>
      <c r="W1461" s="1">
        <v>1071</v>
      </c>
      <c r="X1461" s="1">
        <v>1004</v>
      </c>
    </row>
    <row r="1462" spans="15:24" ht="30" x14ac:dyDescent="0.25">
      <c r="O1462" s="1">
        <v>822</v>
      </c>
      <c r="P1462" s="2">
        <v>0.496678275462963</v>
      </c>
      <c r="Q1462" s="1" t="s">
        <v>209</v>
      </c>
      <c r="R1462" s="1" t="s">
        <v>1</v>
      </c>
      <c r="S1462" s="1">
        <v>1071</v>
      </c>
      <c r="T1462" s="1" t="s">
        <v>2</v>
      </c>
      <c r="U1462" s="1">
        <v>412</v>
      </c>
      <c r="V1462" s="1">
        <v>114</v>
      </c>
      <c r="W1462" s="1">
        <v>1071</v>
      </c>
      <c r="X1462" s="1">
        <v>1003</v>
      </c>
    </row>
    <row r="1463" spans="15:24" ht="30" x14ac:dyDescent="0.25">
      <c r="O1463" s="1">
        <v>859</v>
      </c>
      <c r="P1463" s="2">
        <v>0.49668052083333336</v>
      </c>
      <c r="Q1463" s="1" t="s">
        <v>186</v>
      </c>
      <c r="R1463" s="1" t="s">
        <v>1</v>
      </c>
      <c r="S1463" s="1">
        <v>1071</v>
      </c>
      <c r="T1463" s="1" t="s">
        <v>2</v>
      </c>
      <c r="U1463" s="1">
        <v>412</v>
      </c>
      <c r="V1463" s="1">
        <v>114</v>
      </c>
      <c r="W1463" s="1">
        <v>1070</v>
      </c>
      <c r="X1463" s="1">
        <v>1004</v>
      </c>
    </row>
    <row r="1464" spans="15:24" ht="30" x14ac:dyDescent="0.25">
      <c r="O1464" s="1">
        <v>870</v>
      </c>
      <c r="P1464" s="2">
        <v>0.49668185185185187</v>
      </c>
      <c r="Q1464" s="1" t="s">
        <v>201</v>
      </c>
      <c r="R1464" s="1" t="s">
        <v>1</v>
      </c>
      <c r="S1464" s="1">
        <v>1071</v>
      </c>
      <c r="T1464" s="1" t="s">
        <v>2</v>
      </c>
      <c r="U1464" s="1">
        <v>412</v>
      </c>
      <c r="V1464" s="1">
        <v>114</v>
      </c>
      <c r="W1464" s="1">
        <v>1071</v>
      </c>
      <c r="X1464" s="1">
        <v>1003</v>
      </c>
    </row>
    <row r="1465" spans="15:24" ht="30" x14ac:dyDescent="0.25">
      <c r="O1465" s="1">
        <v>910</v>
      </c>
      <c r="P1465" s="2">
        <v>0.49669424768518522</v>
      </c>
      <c r="Q1465" s="1" t="s">
        <v>97</v>
      </c>
      <c r="R1465" s="1" t="s">
        <v>1</v>
      </c>
      <c r="S1465" s="1">
        <v>1071</v>
      </c>
      <c r="T1465" s="1" t="s">
        <v>2</v>
      </c>
      <c r="U1465" s="1">
        <v>412</v>
      </c>
      <c r="V1465" s="1">
        <v>114</v>
      </c>
      <c r="W1465" s="1">
        <v>1071</v>
      </c>
      <c r="X1465" s="1">
        <v>1002</v>
      </c>
    </row>
    <row r="1466" spans="15:24" ht="30" x14ac:dyDescent="0.25">
      <c r="O1466" s="1">
        <v>922</v>
      </c>
      <c r="P1466" s="2">
        <v>0.4966964699074074</v>
      </c>
      <c r="Q1466" s="1" t="s">
        <v>64</v>
      </c>
      <c r="R1466" s="1" t="s">
        <v>1</v>
      </c>
      <c r="S1466" s="1">
        <v>1071</v>
      </c>
      <c r="T1466" s="1" t="s">
        <v>2</v>
      </c>
      <c r="U1466" s="1">
        <v>412</v>
      </c>
      <c r="V1466" s="1">
        <v>114</v>
      </c>
      <c r="W1466" s="1">
        <v>1071</v>
      </c>
      <c r="X1466" s="1">
        <v>1002</v>
      </c>
    </row>
    <row r="1467" spans="15:24" ht="30" x14ac:dyDescent="0.25">
      <c r="O1467" s="1">
        <v>947</v>
      </c>
      <c r="P1467" s="2">
        <v>0.49669996527777777</v>
      </c>
      <c r="Q1467" s="1" t="s">
        <v>37</v>
      </c>
      <c r="R1467" s="1" t="s">
        <v>1</v>
      </c>
      <c r="S1467" s="1">
        <v>1071</v>
      </c>
      <c r="T1467" s="1" t="s">
        <v>2</v>
      </c>
      <c r="U1467" s="1">
        <v>412</v>
      </c>
      <c r="V1467" s="1">
        <v>114</v>
      </c>
      <c r="W1467" s="1">
        <v>1071</v>
      </c>
      <c r="X1467" s="1">
        <v>1004</v>
      </c>
    </row>
    <row r="1468" spans="15:24" ht="30" x14ac:dyDescent="0.25">
      <c r="O1468" s="1">
        <v>1771</v>
      </c>
      <c r="P1468" s="2">
        <v>0.49681453703703699</v>
      </c>
      <c r="Q1468" s="1" t="s">
        <v>4137</v>
      </c>
      <c r="R1468" s="1" t="s">
        <v>1</v>
      </c>
      <c r="S1468" s="1">
        <v>1071</v>
      </c>
      <c r="T1468" s="1" t="s">
        <v>2</v>
      </c>
      <c r="U1468" s="1">
        <v>412</v>
      </c>
      <c r="V1468" s="1">
        <v>114</v>
      </c>
      <c r="W1468" s="1">
        <v>1071</v>
      </c>
      <c r="X1468" s="1">
        <v>1005</v>
      </c>
    </row>
    <row r="1469" spans="15:24" ht="30" x14ac:dyDescent="0.25">
      <c r="O1469" s="1">
        <v>1782</v>
      </c>
      <c r="P1469" s="2">
        <v>0.49681594907407406</v>
      </c>
      <c r="Q1469" s="1" t="s">
        <v>4138</v>
      </c>
      <c r="R1469" s="1" t="s">
        <v>1</v>
      </c>
      <c r="S1469" s="1">
        <v>1071</v>
      </c>
      <c r="T1469" s="1" t="s">
        <v>2</v>
      </c>
      <c r="U1469" s="1">
        <v>412</v>
      </c>
      <c r="V1469" s="1">
        <v>114</v>
      </c>
      <c r="W1469" s="1">
        <v>1071</v>
      </c>
      <c r="X1469" s="1">
        <v>1004</v>
      </c>
    </row>
    <row r="1470" spans="15:24" ht="30" x14ac:dyDescent="0.25">
      <c r="O1470" s="1">
        <v>1835</v>
      </c>
      <c r="P1470" s="2">
        <v>0.49682364583333333</v>
      </c>
      <c r="Q1470" s="1" t="s">
        <v>4051</v>
      </c>
      <c r="R1470" s="1" t="s">
        <v>1</v>
      </c>
      <c r="S1470" s="1">
        <v>1071</v>
      </c>
      <c r="T1470" s="1" t="s">
        <v>2</v>
      </c>
      <c r="U1470" s="1">
        <v>412</v>
      </c>
      <c r="V1470" s="1">
        <v>114</v>
      </c>
      <c r="W1470" s="1">
        <v>1071</v>
      </c>
      <c r="X1470" s="1">
        <v>1006</v>
      </c>
    </row>
    <row r="1471" spans="15:24" ht="30" x14ac:dyDescent="0.25">
      <c r="O1471" s="1">
        <v>1872</v>
      </c>
      <c r="P1471" s="2">
        <v>0.49682818287037039</v>
      </c>
      <c r="Q1471" s="1" t="s">
        <v>4021</v>
      </c>
      <c r="R1471" s="1" t="s">
        <v>1</v>
      </c>
      <c r="S1471" s="1">
        <v>1071</v>
      </c>
      <c r="T1471" s="1" t="s">
        <v>2</v>
      </c>
      <c r="U1471" s="1">
        <v>412</v>
      </c>
      <c r="V1471" s="1">
        <v>114</v>
      </c>
      <c r="W1471" s="1">
        <v>1071</v>
      </c>
      <c r="X1471" s="1">
        <v>1003</v>
      </c>
    </row>
    <row r="1472" spans="15:24" ht="30" x14ac:dyDescent="0.25">
      <c r="O1472" s="1">
        <v>1875</v>
      </c>
      <c r="P1472" s="2">
        <v>0.49682886574074075</v>
      </c>
      <c r="Q1472" s="1" t="s">
        <v>4029</v>
      </c>
      <c r="R1472" s="1" t="s">
        <v>1</v>
      </c>
      <c r="S1472" s="1">
        <v>1071</v>
      </c>
      <c r="T1472" s="1" t="s">
        <v>2</v>
      </c>
      <c r="U1472" s="1">
        <v>412</v>
      </c>
      <c r="V1472" s="1">
        <v>114</v>
      </c>
      <c r="W1472" s="1">
        <v>1071</v>
      </c>
      <c r="X1472" s="1">
        <v>1006</v>
      </c>
    </row>
    <row r="1473" spans="15:24" ht="30" x14ac:dyDescent="0.25">
      <c r="O1473" s="1">
        <v>1902</v>
      </c>
      <c r="P1473" s="2">
        <v>0.49683201388888887</v>
      </c>
      <c r="Q1473" s="1" t="s">
        <v>3983</v>
      </c>
      <c r="R1473" s="1" t="s">
        <v>1</v>
      </c>
      <c r="S1473" s="1">
        <v>1071</v>
      </c>
      <c r="T1473" s="1" t="s">
        <v>2</v>
      </c>
      <c r="U1473" s="1">
        <v>412</v>
      </c>
      <c r="V1473" s="1">
        <v>114</v>
      </c>
      <c r="W1473" s="1">
        <v>1071</v>
      </c>
      <c r="X1473" s="1">
        <v>1005</v>
      </c>
    </row>
    <row r="1474" spans="15:24" ht="30" x14ac:dyDescent="0.25">
      <c r="O1474" s="1">
        <v>1931</v>
      </c>
      <c r="P1474" s="2">
        <v>0.49683651620370367</v>
      </c>
      <c r="Q1474" s="1" t="s">
        <v>3940</v>
      </c>
      <c r="R1474" s="1" t="s">
        <v>1</v>
      </c>
      <c r="S1474" s="1">
        <v>1071</v>
      </c>
      <c r="T1474" s="1" t="s">
        <v>2</v>
      </c>
      <c r="U1474" s="1">
        <v>412</v>
      </c>
      <c r="V1474" s="1">
        <v>114</v>
      </c>
      <c r="W1474" s="1">
        <v>1071</v>
      </c>
      <c r="X1474" s="1">
        <v>1003</v>
      </c>
    </row>
    <row r="1475" spans="15:24" ht="30" x14ac:dyDescent="0.25">
      <c r="O1475" s="1">
        <v>1947</v>
      </c>
      <c r="P1475" s="2">
        <v>0.49683967592592593</v>
      </c>
      <c r="Q1475" s="1" t="s">
        <v>3932</v>
      </c>
      <c r="R1475" s="1" t="s">
        <v>1</v>
      </c>
      <c r="S1475" s="1">
        <v>1071</v>
      </c>
      <c r="T1475" s="1" t="s">
        <v>2</v>
      </c>
      <c r="U1475" s="1">
        <v>412</v>
      </c>
      <c r="V1475" s="1">
        <v>114</v>
      </c>
      <c r="W1475" s="1">
        <v>1071</v>
      </c>
      <c r="X1475" s="1">
        <v>1005</v>
      </c>
    </row>
    <row r="1476" spans="15:24" ht="30" x14ac:dyDescent="0.25">
      <c r="O1476" s="1">
        <v>1986</v>
      </c>
      <c r="P1476" s="2">
        <v>0.49684487268518523</v>
      </c>
      <c r="Q1476" s="1" t="s">
        <v>3901</v>
      </c>
      <c r="R1476" s="1" t="s">
        <v>1</v>
      </c>
      <c r="S1476" s="1">
        <v>1071</v>
      </c>
      <c r="T1476" s="1" t="s">
        <v>2</v>
      </c>
      <c r="U1476" s="1">
        <v>412</v>
      </c>
      <c r="V1476" s="1">
        <v>114</v>
      </c>
      <c r="W1476" s="1">
        <v>1071</v>
      </c>
      <c r="X1476" s="1">
        <v>1004</v>
      </c>
    </row>
    <row r="1477" spans="15:24" ht="30" x14ac:dyDescent="0.25">
      <c r="O1477" s="1">
        <v>2039</v>
      </c>
      <c r="P1477" s="2">
        <v>0.49685077546296297</v>
      </c>
      <c r="Q1477" s="1" t="s">
        <v>3859</v>
      </c>
      <c r="R1477" s="1" t="s">
        <v>1</v>
      </c>
      <c r="S1477" s="1">
        <v>1071</v>
      </c>
      <c r="T1477" s="1" t="s">
        <v>2</v>
      </c>
      <c r="U1477" s="1">
        <v>412</v>
      </c>
      <c r="V1477" s="1">
        <v>114</v>
      </c>
      <c r="W1477" s="1">
        <v>1071</v>
      </c>
      <c r="X1477" s="1">
        <v>1007</v>
      </c>
    </row>
    <row r="1478" spans="15:24" ht="30" x14ac:dyDescent="0.25">
      <c r="O1478" s="1">
        <v>2040</v>
      </c>
      <c r="P1478" s="2">
        <v>0.49685089120370374</v>
      </c>
      <c r="Q1478" s="1" t="s">
        <v>3848</v>
      </c>
      <c r="R1478" s="1" t="s">
        <v>1</v>
      </c>
      <c r="S1478" s="1">
        <v>1071</v>
      </c>
      <c r="T1478" s="1" t="s">
        <v>2</v>
      </c>
      <c r="U1478" s="1">
        <v>412</v>
      </c>
      <c r="V1478" s="1">
        <v>114</v>
      </c>
      <c r="W1478" s="1">
        <v>1071</v>
      </c>
      <c r="X1478" s="1">
        <v>1004</v>
      </c>
    </row>
    <row r="1479" spans="15:24" ht="30" x14ac:dyDescent="0.25">
      <c r="O1479" s="1">
        <v>2104</v>
      </c>
      <c r="P1479" s="2">
        <v>0.49685912037037033</v>
      </c>
      <c r="Q1479" s="1" t="s">
        <v>3785</v>
      </c>
      <c r="R1479" s="1" t="s">
        <v>1</v>
      </c>
      <c r="S1479" s="1">
        <v>1071</v>
      </c>
      <c r="T1479" s="1" t="s">
        <v>2</v>
      </c>
      <c r="U1479" s="1">
        <v>412</v>
      </c>
      <c r="V1479" s="1">
        <v>114</v>
      </c>
      <c r="W1479" s="1">
        <v>1071</v>
      </c>
      <c r="X1479" s="1">
        <v>1002</v>
      </c>
    </row>
    <row r="1480" spans="15:24" ht="30" x14ac:dyDescent="0.25">
      <c r="O1480" s="1">
        <v>2118</v>
      </c>
      <c r="P1480" s="2">
        <v>0.49686225694444447</v>
      </c>
      <c r="Q1480" s="1" t="s">
        <v>3739</v>
      </c>
      <c r="R1480" s="1" t="s">
        <v>1</v>
      </c>
      <c r="S1480" s="1">
        <v>1071</v>
      </c>
      <c r="T1480" s="1" t="s">
        <v>2</v>
      </c>
      <c r="U1480" s="1">
        <v>412</v>
      </c>
      <c r="V1480" s="1">
        <v>114</v>
      </c>
      <c r="W1480" s="1">
        <v>1071</v>
      </c>
      <c r="X1480" s="1">
        <v>1004</v>
      </c>
    </row>
    <row r="1481" spans="15:24" ht="30" x14ac:dyDescent="0.25">
      <c r="O1481" s="1">
        <v>2127</v>
      </c>
      <c r="P1481" s="2">
        <v>0.49686252314814811</v>
      </c>
      <c r="Q1481" s="1" t="s">
        <v>3735</v>
      </c>
      <c r="R1481" s="1" t="s">
        <v>1</v>
      </c>
      <c r="S1481" s="1">
        <v>1071</v>
      </c>
      <c r="T1481" s="1" t="s">
        <v>2</v>
      </c>
      <c r="U1481" s="1">
        <v>412</v>
      </c>
      <c r="V1481" s="1">
        <v>114</v>
      </c>
      <c r="W1481" s="1">
        <v>1071</v>
      </c>
      <c r="X1481" s="1">
        <v>1006</v>
      </c>
    </row>
    <row r="1482" spans="15:24" ht="30" x14ac:dyDescent="0.25">
      <c r="O1482" s="1">
        <v>2163</v>
      </c>
      <c r="P1482" s="2">
        <v>0.49686870370370367</v>
      </c>
      <c r="Q1482" s="1" t="s">
        <v>3706</v>
      </c>
      <c r="R1482" s="1" t="s">
        <v>1</v>
      </c>
      <c r="S1482" s="1">
        <v>1071</v>
      </c>
      <c r="T1482" s="1" t="s">
        <v>2</v>
      </c>
      <c r="U1482" s="1">
        <v>412</v>
      </c>
      <c r="V1482" s="1">
        <v>114</v>
      </c>
      <c r="W1482" s="1">
        <v>1071</v>
      </c>
      <c r="X1482" s="1">
        <v>1009</v>
      </c>
    </row>
    <row r="1483" spans="15:24" ht="30" x14ac:dyDescent="0.25">
      <c r="O1483" s="1">
        <v>2187</v>
      </c>
      <c r="P1483" s="2">
        <v>0.49687143518518523</v>
      </c>
      <c r="Q1483" s="1" t="s">
        <v>3679</v>
      </c>
      <c r="R1483" s="1" t="s">
        <v>1</v>
      </c>
      <c r="S1483" s="1">
        <v>1071</v>
      </c>
      <c r="T1483" s="1" t="s">
        <v>2</v>
      </c>
      <c r="U1483" s="1">
        <v>412</v>
      </c>
      <c r="V1483" s="1">
        <v>114</v>
      </c>
      <c r="W1483" s="1">
        <v>1071</v>
      </c>
      <c r="X1483" s="1">
        <v>1005</v>
      </c>
    </row>
    <row r="1484" spans="15:24" ht="30" x14ac:dyDescent="0.25">
      <c r="O1484" s="1">
        <v>2190</v>
      </c>
      <c r="P1484" s="2">
        <v>0.49687244212962961</v>
      </c>
      <c r="Q1484" s="1" t="s">
        <v>3651</v>
      </c>
      <c r="R1484" s="1" t="s">
        <v>1</v>
      </c>
      <c r="S1484" s="1">
        <v>1071</v>
      </c>
      <c r="T1484" s="1" t="s">
        <v>2</v>
      </c>
      <c r="U1484" s="1">
        <v>412</v>
      </c>
      <c r="V1484" s="1">
        <v>114</v>
      </c>
      <c r="W1484" s="1">
        <v>1071</v>
      </c>
      <c r="X1484" s="1">
        <v>1004</v>
      </c>
    </row>
    <row r="1485" spans="15:24" ht="30" x14ac:dyDescent="0.25">
      <c r="O1485" s="1">
        <v>2209</v>
      </c>
      <c r="P1485" s="2">
        <v>0.49687464120370373</v>
      </c>
      <c r="Q1485" s="1" t="s">
        <v>3653</v>
      </c>
      <c r="R1485" s="1" t="s">
        <v>1</v>
      </c>
      <c r="S1485" s="1">
        <v>1071</v>
      </c>
      <c r="T1485" s="1" t="s">
        <v>2</v>
      </c>
      <c r="U1485" s="1">
        <v>412</v>
      </c>
      <c r="V1485" s="1">
        <v>114</v>
      </c>
      <c r="W1485" s="1">
        <v>1071</v>
      </c>
      <c r="X1485" s="1">
        <v>1003</v>
      </c>
    </row>
    <row r="1486" spans="15:24" ht="30" x14ac:dyDescent="0.25">
      <c r="O1486" s="1">
        <v>2216</v>
      </c>
      <c r="P1486" s="2">
        <v>0.49687559027777778</v>
      </c>
      <c r="Q1486" s="1" t="s">
        <v>3648</v>
      </c>
      <c r="R1486" s="1" t="s">
        <v>1</v>
      </c>
      <c r="S1486" s="1">
        <v>1071</v>
      </c>
      <c r="T1486" s="1" t="s">
        <v>2</v>
      </c>
      <c r="U1486" s="1">
        <v>412</v>
      </c>
      <c r="V1486" s="1">
        <v>114</v>
      </c>
      <c r="W1486" s="1">
        <v>1071</v>
      </c>
      <c r="X1486" s="1">
        <v>1002</v>
      </c>
    </row>
    <row r="1487" spans="15:24" ht="30" x14ac:dyDescent="0.25">
      <c r="O1487" s="1">
        <v>2230</v>
      </c>
      <c r="P1487" s="2">
        <v>0.4968765277777778</v>
      </c>
      <c r="Q1487" s="1" t="s">
        <v>3637</v>
      </c>
      <c r="R1487" s="1" t="s">
        <v>1</v>
      </c>
      <c r="S1487" s="1">
        <v>1071</v>
      </c>
      <c r="T1487" s="1" t="s">
        <v>2</v>
      </c>
      <c r="U1487" s="1">
        <v>412</v>
      </c>
      <c r="V1487" s="1">
        <v>114</v>
      </c>
      <c r="W1487" s="1">
        <v>1071</v>
      </c>
      <c r="X1487" s="1">
        <v>1004</v>
      </c>
    </row>
    <row r="1488" spans="15:24" ht="30" x14ac:dyDescent="0.25">
      <c r="O1488" s="1">
        <v>2241</v>
      </c>
      <c r="P1488" s="2">
        <v>0.4968780439814815</v>
      </c>
      <c r="Q1488" s="1" t="s">
        <v>3615</v>
      </c>
      <c r="R1488" s="1" t="s">
        <v>1</v>
      </c>
      <c r="S1488" s="1">
        <v>1071</v>
      </c>
      <c r="T1488" s="1" t="s">
        <v>2</v>
      </c>
      <c r="U1488" s="1">
        <v>412</v>
      </c>
      <c r="V1488" s="1">
        <v>114</v>
      </c>
      <c r="W1488" s="1">
        <v>1071</v>
      </c>
      <c r="X1488" s="1">
        <v>1005</v>
      </c>
    </row>
    <row r="1489" spans="15:24" ht="30" x14ac:dyDescent="0.25">
      <c r="O1489" s="1">
        <v>2244</v>
      </c>
      <c r="P1489" s="2">
        <v>0.49687844907407408</v>
      </c>
      <c r="Q1489" s="1" t="s">
        <v>3628</v>
      </c>
      <c r="R1489" s="1" t="s">
        <v>1</v>
      </c>
      <c r="S1489" s="1">
        <v>1071</v>
      </c>
      <c r="T1489" s="1" t="s">
        <v>2</v>
      </c>
      <c r="U1489" s="1">
        <v>412</v>
      </c>
      <c r="V1489" s="1">
        <v>114</v>
      </c>
      <c r="W1489" s="1">
        <v>1071</v>
      </c>
      <c r="X1489" s="1">
        <v>1005</v>
      </c>
    </row>
    <row r="1490" spans="15:24" ht="30" x14ac:dyDescent="0.25">
      <c r="O1490" s="1">
        <v>2375</v>
      </c>
      <c r="P1490" s="2">
        <v>0.49689747685185187</v>
      </c>
      <c r="Q1490" s="1" t="s">
        <v>3470</v>
      </c>
      <c r="R1490" s="1" t="s">
        <v>1</v>
      </c>
      <c r="S1490" s="1">
        <v>1071</v>
      </c>
      <c r="T1490" s="1" t="s">
        <v>2</v>
      </c>
      <c r="U1490" s="1">
        <v>412</v>
      </c>
      <c r="V1490" s="1">
        <v>114</v>
      </c>
      <c r="W1490" s="1">
        <v>1071</v>
      </c>
      <c r="X1490" s="1">
        <v>1003</v>
      </c>
    </row>
    <row r="1491" spans="15:24" ht="30" x14ac:dyDescent="0.25">
      <c r="O1491" s="1">
        <v>2392</v>
      </c>
      <c r="P1491" s="2">
        <v>0.49689965277777781</v>
      </c>
      <c r="Q1491" s="1" t="s">
        <v>3445</v>
      </c>
      <c r="R1491" s="1" t="s">
        <v>1</v>
      </c>
      <c r="S1491" s="1">
        <v>1071</v>
      </c>
      <c r="T1491" s="1" t="s">
        <v>2</v>
      </c>
      <c r="U1491" s="1">
        <v>412</v>
      </c>
      <c r="V1491" s="1">
        <v>114</v>
      </c>
      <c r="W1491" s="1">
        <v>1071</v>
      </c>
      <c r="X1491" s="1">
        <v>1005</v>
      </c>
    </row>
    <row r="1492" spans="15:24" ht="30" x14ac:dyDescent="0.25">
      <c r="O1492" s="1">
        <v>2473</v>
      </c>
      <c r="P1492" s="2">
        <v>0.49691094907407413</v>
      </c>
      <c r="Q1492" s="1" t="s">
        <v>3345</v>
      </c>
      <c r="R1492" s="1" t="s">
        <v>1</v>
      </c>
      <c r="S1492" s="1">
        <v>1071</v>
      </c>
      <c r="T1492" s="1" t="s">
        <v>2</v>
      </c>
      <c r="U1492" s="1">
        <v>412</v>
      </c>
      <c r="V1492" s="1">
        <v>114</v>
      </c>
      <c r="W1492" s="1">
        <v>1071</v>
      </c>
      <c r="X1492" s="1">
        <v>1003</v>
      </c>
    </row>
    <row r="1493" spans="15:24" ht="30" x14ac:dyDescent="0.25">
      <c r="O1493" s="1">
        <v>2492</v>
      </c>
      <c r="P1493" s="2">
        <v>0.49691427083333334</v>
      </c>
      <c r="Q1493" s="1" t="s">
        <v>3320</v>
      </c>
      <c r="R1493" s="1" t="s">
        <v>1</v>
      </c>
      <c r="S1493" s="1">
        <v>1071</v>
      </c>
      <c r="T1493" s="1" t="s">
        <v>2</v>
      </c>
      <c r="U1493" s="1">
        <v>412</v>
      </c>
      <c r="V1493" s="1">
        <v>114</v>
      </c>
      <c r="W1493" s="1">
        <v>1071</v>
      </c>
      <c r="X1493" s="1">
        <v>1005</v>
      </c>
    </row>
    <row r="1494" spans="15:24" ht="30" x14ac:dyDescent="0.25">
      <c r="O1494" s="1">
        <v>2504</v>
      </c>
      <c r="P1494" s="2">
        <v>0.49691480324074072</v>
      </c>
      <c r="Q1494" s="1" t="s">
        <v>3330</v>
      </c>
      <c r="R1494" s="1" t="s">
        <v>1</v>
      </c>
      <c r="S1494" s="1">
        <v>1071</v>
      </c>
      <c r="T1494" s="1" t="s">
        <v>2</v>
      </c>
      <c r="U1494" s="1">
        <v>412</v>
      </c>
      <c r="V1494" s="1">
        <v>114</v>
      </c>
      <c r="W1494" s="1">
        <v>1071</v>
      </c>
      <c r="X1494" s="1">
        <v>1005</v>
      </c>
    </row>
    <row r="1495" spans="15:24" ht="30" x14ac:dyDescent="0.25">
      <c r="O1495" s="1">
        <v>2520</v>
      </c>
      <c r="P1495" s="2">
        <v>0.49691743055555554</v>
      </c>
      <c r="Q1495" s="1" t="s">
        <v>3309</v>
      </c>
      <c r="R1495" s="1" t="s">
        <v>1</v>
      </c>
      <c r="S1495" s="1">
        <v>1071</v>
      </c>
      <c r="T1495" s="1" t="s">
        <v>2</v>
      </c>
      <c r="U1495" s="1">
        <v>412</v>
      </c>
      <c r="V1495" s="1">
        <v>114</v>
      </c>
      <c r="W1495" s="1">
        <v>1070</v>
      </c>
      <c r="X1495" s="1">
        <v>1004</v>
      </c>
    </row>
    <row r="1496" spans="15:24" ht="30" x14ac:dyDescent="0.25">
      <c r="O1496" s="1">
        <v>2546</v>
      </c>
      <c r="P1496" s="2">
        <v>0.49692151620370373</v>
      </c>
      <c r="Q1496" s="1" t="s">
        <v>3269</v>
      </c>
      <c r="R1496" s="1" t="s">
        <v>1</v>
      </c>
      <c r="S1496" s="1">
        <v>1071</v>
      </c>
      <c r="T1496" s="1" t="s">
        <v>2</v>
      </c>
      <c r="U1496" s="1">
        <v>412</v>
      </c>
      <c r="V1496" s="1">
        <v>114</v>
      </c>
      <c r="W1496" s="1">
        <v>1071</v>
      </c>
      <c r="X1496" s="1">
        <v>1003</v>
      </c>
    </row>
    <row r="1497" spans="15:24" ht="30" x14ac:dyDescent="0.25">
      <c r="O1497" s="1">
        <v>2552</v>
      </c>
      <c r="P1497" s="2">
        <v>0.49692208333333338</v>
      </c>
      <c r="Q1497" s="1" t="s">
        <v>3280</v>
      </c>
      <c r="R1497" s="1" t="s">
        <v>1</v>
      </c>
      <c r="S1497" s="1">
        <v>1071</v>
      </c>
      <c r="T1497" s="1" t="s">
        <v>2</v>
      </c>
      <c r="U1497" s="1">
        <v>412</v>
      </c>
      <c r="V1497" s="1">
        <v>114</v>
      </c>
      <c r="W1497" s="1">
        <v>1071</v>
      </c>
      <c r="X1497" s="1">
        <v>1002</v>
      </c>
    </row>
    <row r="1498" spans="15:24" ht="30" x14ac:dyDescent="0.25">
      <c r="O1498" s="1">
        <v>2619</v>
      </c>
      <c r="P1498" s="2">
        <v>0.49692962962962967</v>
      </c>
      <c r="Q1498" s="1" t="s">
        <v>3191</v>
      </c>
      <c r="R1498" s="1" t="s">
        <v>1</v>
      </c>
      <c r="S1498" s="1">
        <v>1071</v>
      </c>
      <c r="T1498" s="1" t="s">
        <v>2</v>
      </c>
      <c r="U1498" s="1">
        <v>412</v>
      </c>
      <c r="V1498" s="1">
        <v>114</v>
      </c>
      <c r="W1498" s="1">
        <v>1071</v>
      </c>
      <c r="X1498" s="1">
        <v>1003</v>
      </c>
    </row>
    <row r="1499" spans="15:24" ht="30" x14ac:dyDescent="0.25">
      <c r="O1499" s="1">
        <v>2664</v>
      </c>
      <c r="P1499" s="2">
        <v>0.49693707175925922</v>
      </c>
      <c r="Q1499" s="1" t="s">
        <v>3128</v>
      </c>
      <c r="R1499" s="1" t="s">
        <v>1</v>
      </c>
      <c r="S1499" s="1">
        <v>1071</v>
      </c>
      <c r="T1499" s="1" t="s">
        <v>2</v>
      </c>
      <c r="U1499" s="1">
        <v>412</v>
      </c>
      <c r="V1499" s="1">
        <v>114</v>
      </c>
      <c r="W1499" s="1">
        <v>1071</v>
      </c>
      <c r="X1499" s="1">
        <v>1006</v>
      </c>
    </row>
    <row r="1500" spans="15:24" ht="30" x14ac:dyDescent="0.25">
      <c r="O1500" s="1">
        <v>2762</v>
      </c>
      <c r="P1500" s="2">
        <v>0.49694969907407405</v>
      </c>
      <c r="Q1500" s="1" t="s">
        <v>3053</v>
      </c>
      <c r="R1500" s="1" t="s">
        <v>1</v>
      </c>
      <c r="S1500" s="1">
        <v>1071</v>
      </c>
      <c r="T1500" s="1" t="s">
        <v>2</v>
      </c>
      <c r="U1500" s="1">
        <v>412</v>
      </c>
      <c r="V1500" s="1">
        <v>114</v>
      </c>
      <c r="W1500" s="1">
        <v>1071</v>
      </c>
      <c r="X1500" s="1">
        <v>1004</v>
      </c>
    </row>
    <row r="1501" spans="15:24" ht="30" x14ac:dyDescent="0.25">
      <c r="O1501" s="1">
        <v>2771</v>
      </c>
      <c r="P1501" s="2">
        <v>0.49695098379629626</v>
      </c>
      <c r="Q1501" s="1" t="s">
        <v>3019</v>
      </c>
      <c r="R1501" s="1" t="s">
        <v>1</v>
      </c>
      <c r="S1501" s="1">
        <v>1071</v>
      </c>
      <c r="T1501" s="1" t="s">
        <v>2</v>
      </c>
      <c r="U1501" s="1">
        <v>412</v>
      </c>
      <c r="V1501" s="1">
        <v>114</v>
      </c>
      <c r="W1501" s="1">
        <v>1071</v>
      </c>
      <c r="X1501" s="1">
        <v>1002</v>
      </c>
    </row>
    <row r="1502" spans="15:24" ht="30" x14ac:dyDescent="0.25">
      <c r="O1502" s="1">
        <v>2791</v>
      </c>
      <c r="P1502" s="2">
        <v>0.49695483796296297</v>
      </c>
      <c r="Q1502" s="1" t="s">
        <v>2992</v>
      </c>
      <c r="R1502" s="1" t="s">
        <v>1</v>
      </c>
      <c r="S1502" s="1">
        <v>1071</v>
      </c>
      <c r="T1502" s="1" t="s">
        <v>2</v>
      </c>
      <c r="U1502" s="1">
        <v>412</v>
      </c>
      <c r="V1502" s="1">
        <v>114</v>
      </c>
      <c r="W1502" s="1">
        <v>1071</v>
      </c>
      <c r="X1502" s="1">
        <v>1003</v>
      </c>
    </row>
    <row r="1503" spans="15:24" ht="30" x14ac:dyDescent="0.25">
      <c r="O1503" s="1">
        <v>2860</v>
      </c>
      <c r="P1503" s="2">
        <v>0.49696346064814811</v>
      </c>
      <c r="Q1503" s="1" t="s">
        <v>2925</v>
      </c>
      <c r="R1503" s="1" t="s">
        <v>1</v>
      </c>
      <c r="S1503" s="1">
        <v>1071</v>
      </c>
      <c r="T1503" s="1" t="s">
        <v>2</v>
      </c>
      <c r="U1503" s="1">
        <v>412</v>
      </c>
      <c r="V1503" s="1">
        <v>114</v>
      </c>
      <c r="W1503" s="1">
        <v>1071</v>
      </c>
      <c r="X1503" s="1">
        <v>1005</v>
      </c>
    </row>
    <row r="1504" spans="15:24" ht="30" x14ac:dyDescent="0.25">
      <c r="O1504" s="1">
        <v>2982</v>
      </c>
      <c r="P1504" s="2">
        <v>0.49697483796296299</v>
      </c>
      <c r="Q1504" s="1" t="s">
        <v>2823</v>
      </c>
      <c r="R1504" s="1" t="s">
        <v>1</v>
      </c>
      <c r="S1504" s="1">
        <v>1071</v>
      </c>
      <c r="T1504" s="1" t="s">
        <v>2</v>
      </c>
      <c r="U1504" s="1">
        <v>412</v>
      </c>
      <c r="V1504" s="1">
        <v>114</v>
      </c>
      <c r="W1504" s="1">
        <v>1071</v>
      </c>
      <c r="X1504" s="1">
        <v>1002</v>
      </c>
    </row>
    <row r="1505" spans="15:24" ht="30" x14ac:dyDescent="0.25">
      <c r="O1505" s="1">
        <v>466</v>
      </c>
      <c r="P1505" s="2">
        <v>0.49663195601851856</v>
      </c>
      <c r="Q1505" s="1" t="s">
        <v>766</v>
      </c>
      <c r="R1505" s="1" t="s">
        <v>1</v>
      </c>
      <c r="S1505" s="1">
        <v>1070</v>
      </c>
      <c r="T1505" s="1" t="s">
        <v>2</v>
      </c>
      <c r="U1505" s="1">
        <v>412</v>
      </c>
      <c r="V1505" s="1">
        <v>114</v>
      </c>
      <c r="W1505" s="1">
        <v>1070</v>
      </c>
      <c r="X1505" s="1">
        <v>1003</v>
      </c>
    </row>
    <row r="1506" spans="15:24" ht="30" x14ac:dyDescent="0.25">
      <c r="O1506" s="1">
        <v>526</v>
      </c>
      <c r="P1506" s="2">
        <v>0.49664068287037039</v>
      </c>
      <c r="Q1506" s="1" t="s">
        <v>525</v>
      </c>
      <c r="R1506" s="1" t="s">
        <v>1</v>
      </c>
      <c r="S1506" s="1">
        <v>1070</v>
      </c>
      <c r="T1506" s="1" t="s">
        <v>2</v>
      </c>
      <c r="U1506" s="1">
        <v>412</v>
      </c>
      <c r="V1506" s="1">
        <v>114</v>
      </c>
      <c r="W1506" s="1">
        <v>1070</v>
      </c>
      <c r="X1506" s="1">
        <v>1003</v>
      </c>
    </row>
    <row r="1507" spans="15:24" ht="30" x14ac:dyDescent="0.25">
      <c r="O1507" s="1">
        <v>539</v>
      </c>
      <c r="P1507" s="2">
        <v>0.49664289351851854</v>
      </c>
      <c r="Q1507" s="1" t="s">
        <v>495</v>
      </c>
      <c r="R1507" s="1" t="s">
        <v>1</v>
      </c>
      <c r="S1507" s="1">
        <v>1070</v>
      </c>
      <c r="T1507" s="1" t="s">
        <v>2</v>
      </c>
      <c r="U1507" s="1">
        <v>412</v>
      </c>
      <c r="V1507" s="1">
        <v>114</v>
      </c>
      <c r="W1507" s="1">
        <v>1070</v>
      </c>
      <c r="X1507" s="1">
        <v>1003</v>
      </c>
    </row>
    <row r="1508" spans="15:24" ht="30" x14ac:dyDescent="0.25">
      <c r="O1508" s="1">
        <v>555</v>
      </c>
      <c r="P1508" s="2">
        <v>0.49664454861111113</v>
      </c>
      <c r="Q1508" s="1" t="s">
        <v>483</v>
      </c>
      <c r="R1508" s="1" t="s">
        <v>1</v>
      </c>
      <c r="S1508" s="1">
        <v>1070</v>
      </c>
      <c r="T1508" s="1" t="s">
        <v>2</v>
      </c>
      <c r="U1508" s="1">
        <v>412</v>
      </c>
      <c r="V1508" s="1">
        <v>114</v>
      </c>
      <c r="W1508" s="1">
        <v>1070</v>
      </c>
      <c r="X1508" s="1">
        <v>1009</v>
      </c>
    </row>
    <row r="1509" spans="15:24" ht="30" x14ac:dyDescent="0.25">
      <c r="O1509" s="1">
        <v>610</v>
      </c>
      <c r="P1509" s="2">
        <v>0.49664968749999999</v>
      </c>
      <c r="Q1509" s="1" t="s">
        <v>153</v>
      </c>
      <c r="R1509" s="1" t="s">
        <v>1</v>
      </c>
      <c r="S1509" s="1">
        <v>1070</v>
      </c>
      <c r="T1509" s="1" t="s">
        <v>2</v>
      </c>
      <c r="U1509" s="1">
        <v>412</v>
      </c>
      <c r="V1509" s="1">
        <v>114</v>
      </c>
      <c r="W1509" s="1">
        <v>1069</v>
      </c>
      <c r="X1509" s="1">
        <v>1002</v>
      </c>
    </row>
    <row r="1510" spans="15:24" ht="30" x14ac:dyDescent="0.25">
      <c r="O1510" s="1">
        <v>647</v>
      </c>
      <c r="P1510" s="2">
        <v>0.49665475694444444</v>
      </c>
      <c r="Q1510" s="1" t="s">
        <v>392</v>
      </c>
      <c r="R1510" s="1" t="s">
        <v>1</v>
      </c>
      <c r="S1510" s="1">
        <v>1070</v>
      </c>
      <c r="T1510" s="1" t="s">
        <v>2</v>
      </c>
      <c r="U1510" s="1">
        <v>412</v>
      </c>
      <c r="V1510" s="1">
        <v>114</v>
      </c>
      <c r="W1510" s="1">
        <v>1070</v>
      </c>
      <c r="X1510" s="1">
        <v>1002</v>
      </c>
    </row>
    <row r="1511" spans="15:24" ht="30" x14ac:dyDescent="0.25">
      <c r="O1511" s="1">
        <v>659</v>
      </c>
      <c r="P1511" s="2">
        <v>0.49665716435185187</v>
      </c>
      <c r="Q1511" s="1" t="s">
        <v>371</v>
      </c>
      <c r="R1511" s="1" t="s">
        <v>1</v>
      </c>
      <c r="S1511" s="1">
        <v>1070</v>
      </c>
      <c r="T1511" s="1" t="s">
        <v>2</v>
      </c>
      <c r="U1511" s="1">
        <v>412</v>
      </c>
      <c r="V1511" s="1">
        <v>114</v>
      </c>
      <c r="W1511" s="1">
        <v>1070</v>
      </c>
      <c r="X1511" s="1">
        <v>1004</v>
      </c>
    </row>
    <row r="1512" spans="15:24" ht="30" x14ac:dyDescent="0.25">
      <c r="O1512" s="1">
        <v>693</v>
      </c>
      <c r="P1512" s="2">
        <v>0.4966625462962963</v>
      </c>
      <c r="Q1512" s="1" t="s">
        <v>351</v>
      </c>
      <c r="R1512" s="1" t="s">
        <v>1</v>
      </c>
      <c r="S1512" s="1">
        <v>1070</v>
      </c>
      <c r="T1512" s="1" t="s">
        <v>2</v>
      </c>
      <c r="U1512" s="1">
        <v>412</v>
      </c>
      <c r="V1512" s="1">
        <v>114</v>
      </c>
      <c r="W1512" s="1">
        <v>1070</v>
      </c>
      <c r="X1512" s="1">
        <v>1005</v>
      </c>
    </row>
    <row r="1513" spans="15:24" ht="30" x14ac:dyDescent="0.25">
      <c r="O1513" s="1">
        <v>711</v>
      </c>
      <c r="P1513" s="2">
        <v>0.49666585648148148</v>
      </c>
      <c r="Q1513" s="1" t="s">
        <v>325</v>
      </c>
      <c r="R1513" s="1" t="s">
        <v>1</v>
      </c>
      <c r="S1513" s="1">
        <v>1070</v>
      </c>
      <c r="T1513" s="1" t="s">
        <v>2</v>
      </c>
      <c r="U1513" s="1">
        <v>412</v>
      </c>
      <c r="V1513" s="1">
        <v>114</v>
      </c>
      <c r="W1513" s="1">
        <v>1070</v>
      </c>
      <c r="X1513" s="1">
        <v>1003</v>
      </c>
    </row>
    <row r="1514" spans="15:24" ht="30" x14ac:dyDescent="0.25">
      <c r="O1514" s="1">
        <v>872</v>
      </c>
      <c r="P1514" s="2">
        <v>0.49668219907407413</v>
      </c>
      <c r="Q1514" s="1" t="s">
        <v>200</v>
      </c>
      <c r="R1514" s="1" t="s">
        <v>1</v>
      </c>
      <c r="S1514" s="1">
        <v>1070</v>
      </c>
      <c r="T1514" s="1" t="s">
        <v>2</v>
      </c>
      <c r="U1514" s="1">
        <v>412</v>
      </c>
      <c r="V1514" s="1">
        <v>114</v>
      </c>
      <c r="W1514" s="1">
        <v>1070</v>
      </c>
      <c r="X1514" s="1">
        <v>1003</v>
      </c>
    </row>
    <row r="1515" spans="15:24" ht="30" x14ac:dyDescent="0.25">
      <c r="O1515" s="1">
        <v>1671</v>
      </c>
      <c r="P1515" s="2">
        <v>0.49679899305555558</v>
      </c>
      <c r="Q1515" s="1" t="s">
        <v>4256</v>
      </c>
      <c r="R1515" s="1" t="s">
        <v>1</v>
      </c>
      <c r="S1515" s="1">
        <v>1070</v>
      </c>
      <c r="T1515" s="1" t="s">
        <v>2</v>
      </c>
      <c r="U1515" s="1">
        <v>412</v>
      </c>
      <c r="V1515" s="1">
        <v>114</v>
      </c>
      <c r="W1515" s="1">
        <v>1070</v>
      </c>
      <c r="X1515" s="1">
        <v>1004</v>
      </c>
    </row>
    <row r="1516" spans="15:24" ht="30" x14ac:dyDescent="0.25">
      <c r="O1516" s="1">
        <v>1677</v>
      </c>
      <c r="P1516" s="2">
        <v>0.49680046296296299</v>
      </c>
      <c r="Q1516" s="1" t="s">
        <v>4249</v>
      </c>
      <c r="R1516" s="1" t="s">
        <v>1</v>
      </c>
      <c r="S1516" s="1">
        <v>1070</v>
      </c>
      <c r="T1516" s="1" t="s">
        <v>2</v>
      </c>
      <c r="U1516" s="1">
        <v>412</v>
      </c>
      <c r="V1516" s="1">
        <v>114</v>
      </c>
      <c r="W1516" s="1">
        <v>1070</v>
      </c>
      <c r="X1516" s="1">
        <v>1003</v>
      </c>
    </row>
    <row r="1517" spans="15:24" ht="30" x14ac:dyDescent="0.25">
      <c r="O1517" s="1">
        <v>1686</v>
      </c>
      <c r="P1517" s="2">
        <v>0.49680274305555555</v>
      </c>
      <c r="Q1517" s="1" t="s">
        <v>4242</v>
      </c>
      <c r="R1517" s="1" t="s">
        <v>1</v>
      </c>
      <c r="S1517" s="1">
        <v>1070</v>
      </c>
      <c r="T1517" s="1" t="s">
        <v>2</v>
      </c>
      <c r="U1517" s="1">
        <v>412</v>
      </c>
      <c r="V1517" s="1">
        <v>114</v>
      </c>
      <c r="W1517" s="1">
        <v>1070</v>
      </c>
      <c r="X1517" s="1">
        <v>1005</v>
      </c>
    </row>
    <row r="1518" spans="15:24" ht="30" x14ac:dyDescent="0.25">
      <c r="O1518" s="1">
        <v>1696</v>
      </c>
      <c r="P1518" s="2">
        <v>0.49680385416666667</v>
      </c>
      <c r="Q1518" s="1" t="s">
        <v>4232</v>
      </c>
      <c r="R1518" s="1" t="s">
        <v>1</v>
      </c>
      <c r="S1518" s="1">
        <v>1070</v>
      </c>
      <c r="T1518" s="1" t="s">
        <v>2</v>
      </c>
      <c r="U1518" s="1">
        <v>412</v>
      </c>
      <c r="V1518" s="1">
        <v>114</v>
      </c>
      <c r="W1518" s="1">
        <v>1070</v>
      </c>
      <c r="X1518" s="1">
        <v>1003</v>
      </c>
    </row>
    <row r="1519" spans="15:24" ht="30" x14ac:dyDescent="0.25">
      <c r="O1519" s="1">
        <v>1700</v>
      </c>
      <c r="P1519" s="2">
        <v>0.49680521990740739</v>
      </c>
      <c r="Q1519" s="1" t="s">
        <v>4209</v>
      </c>
      <c r="R1519" s="1" t="s">
        <v>1</v>
      </c>
      <c r="S1519" s="1">
        <v>1070</v>
      </c>
      <c r="T1519" s="1" t="s">
        <v>2</v>
      </c>
      <c r="U1519" s="1">
        <v>412</v>
      </c>
      <c r="V1519" s="1">
        <v>114</v>
      </c>
      <c r="W1519" s="1">
        <v>1070</v>
      </c>
      <c r="X1519" s="1">
        <v>1002</v>
      </c>
    </row>
    <row r="1520" spans="15:24" ht="30" x14ac:dyDescent="0.25">
      <c r="O1520" s="1">
        <v>1710</v>
      </c>
      <c r="P1520" s="2">
        <v>0.49680656249999999</v>
      </c>
      <c r="Q1520" s="1" t="s">
        <v>4208</v>
      </c>
      <c r="R1520" s="1" t="s">
        <v>1</v>
      </c>
      <c r="S1520" s="1">
        <v>1070</v>
      </c>
      <c r="T1520" s="1" t="s">
        <v>2</v>
      </c>
      <c r="U1520" s="1">
        <v>412</v>
      </c>
      <c r="V1520" s="1">
        <v>114</v>
      </c>
      <c r="W1520" s="1">
        <v>1070</v>
      </c>
      <c r="X1520" s="1">
        <v>1006</v>
      </c>
    </row>
    <row r="1521" spans="15:24" ht="30" x14ac:dyDescent="0.25">
      <c r="O1521" s="1">
        <v>1735</v>
      </c>
      <c r="P1521" s="2">
        <v>0.49681040509259261</v>
      </c>
      <c r="Q1521" s="1" t="s">
        <v>4174</v>
      </c>
      <c r="R1521" s="1" t="s">
        <v>1</v>
      </c>
      <c r="S1521" s="1">
        <v>1070</v>
      </c>
      <c r="T1521" s="1" t="s">
        <v>2</v>
      </c>
      <c r="U1521" s="1">
        <v>412</v>
      </c>
      <c r="V1521" s="1">
        <v>114</v>
      </c>
      <c r="W1521" s="1">
        <v>1070</v>
      </c>
      <c r="X1521" s="1">
        <v>1003</v>
      </c>
    </row>
    <row r="1522" spans="15:24" ht="30" x14ac:dyDescent="0.25">
      <c r="O1522" s="1">
        <v>1761</v>
      </c>
      <c r="P1522" s="2">
        <v>0.49681343750000001</v>
      </c>
      <c r="Q1522" s="1" t="s">
        <v>4154</v>
      </c>
      <c r="R1522" s="1" t="s">
        <v>1</v>
      </c>
      <c r="S1522" s="1">
        <v>1070</v>
      </c>
      <c r="T1522" s="1" t="s">
        <v>2</v>
      </c>
      <c r="U1522" s="1">
        <v>412</v>
      </c>
      <c r="V1522" s="1">
        <v>114</v>
      </c>
      <c r="W1522" s="1">
        <v>1070</v>
      </c>
      <c r="X1522" s="1">
        <v>1005</v>
      </c>
    </row>
    <row r="1523" spans="15:24" ht="30" x14ac:dyDescent="0.25">
      <c r="O1523" s="1">
        <v>1769</v>
      </c>
      <c r="P1523" s="2">
        <v>0.49681437500000003</v>
      </c>
      <c r="Q1523" s="1" t="s">
        <v>4129</v>
      </c>
      <c r="R1523" s="1" t="s">
        <v>1</v>
      </c>
      <c r="S1523" s="1">
        <v>1070</v>
      </c>
      <c r="T1523" s="1" t="s">
        <v>2</v>
      </c>
      <c r="U1523" s="1">
        <v>412</v>
      </c>
      <c r="V1523" s="1">
        <v>114</v>
      </c>
      <c r="W1523" s="1">
        <v>1070</v>
      </c>
      <c r="X1523" s="1">
        <v>1004</v>
      </c>
    </row>
    <row r="1524" spans="15:24" ht="30" x14ac:dyDescent="0.25">
      <c r="O1524" s="1">
        <v>1793</v>
      </c>
      <c r="P1524" s="2">
        <v>0.49681803240740741</v>
      </c>
      <c r="Q1524" s="1" t="s">
        <v>4105</v>
      </c>
      <c r="R1524" s="1" t="s">
        <v>1</v>
      </c>
      <c r="S1524" s="1">
        <v>1070</v>
      </c>
      <c r="T1524" s="1" t="s">
        <v>2</v>
      </c>
      <c r="U1524" s="1">
        <v>412</v>
      </c>
      <c r="V1524" s="1">
        <v>114</v>
      </c>
      <c r="W1524" s="1">
        <v>1070</v>
      </c>
      <c r="X1524" s="1">
        <v>1004</v>
      </c>
    </row>
    <row r="1525" spans="15:24" ht="30" x14ac:dyDescent="0.25">
      <c r="O1525" s="1">
        <v>1801</v>
      </c>
      <c r="P1525" s="2">
        <v>0.49681924768518515</v>
      </c>
      <c r="Q1525" s="1" t="s">
        <v>4086</v>
      </c>
      <c r="R1525" s="1" t="s">
        <v>1</v>
      </c>
      <c r="S1525" s="1">
        <v>1070</v>
      </c>
      <c r="T1525" s="1" t="s">
        <v>2</v>
      </c>
      <c r="U1525" s="1">
        <v>412</v>
      </c>
      <c r="V1525" s="1">
        <v>114</v>
      </c>
      <c r="W1525" s="1">
        <v>1070</v>
      </c>
      <c r="X1525" s="1">
        <v>1003</v>
      </c>
    </row>
    <row r="1526" spans="15:24" ht="30" x14ac:dyDescent="0.25">
      <c r="O1526" s="1">
        <v>1815</v>
      </c>
      <c r="P1526" s="2">
        <v>0.49682188657407406</v>
      </c>
      <c r="Q1526" s="1" t="s">
        <v>4064</v>
      </c>
      <c r="R1526" s="1" t="s">
        <v>1</v>
      </c>
      <c r="S1526" s="1">
        <v>1070</v>
      </c>
      <c r="T1526" s="1" t="s">
        <v>2</v>
      </c>
      <c r="U1526" s="1">
        <v>412</v>
      </c>
      <c r="V1526" s="1">
        <v>114</v>
      </c>
      <c r="W1526" s="1">
        <v>1070</v>
      </c>
      <c r="X1526" s="1">
        <v>1006</v>
      </c>
    </row>
    <row r="1527" spans="15:24" ht="30" x14ac:dyDescent="0.25">
      <c r="O1527" s="1">
        <v>1837</v>
      </c>
      <c r="P1527" s="2">
        <v>0.49682391203703702</v>
      </c>
      <c r="Q1527" s="1" t="s">
        <v>4067</v>
      </c>
      <c r="R1527" s="1" t="s">
        <v>1</v>
      </c>
      <c r="S1527" s="1">
        <v>1070</v>
      </c>
      <c r="T1527" s="1" t="s">
        <v>2</v>
      </c>
      <c r="U1527" s="1">
        <v>412</v>
      </c>
      <c r="V1527" s="1">
        <v>114</v>
      </c>
      <c r="W1527" s="1">
        <v>1070</v>
      </c>
      <c r="X1527" s="1">
        <v>1003</v>
      </c>
    </row>
    <row r="1528" spans="15:24" ht="30" x14ac:dyDescent="0.25">
      <c r="O1528" s="1">
        <v>1868</v>
      </c>
      <c r="P1528" s="2">
        <v>0.49682734953703706</v>
      </c>
      <c r="Q1528" s="1" t="s">
        <v>4034</v>
      </c>
      <c r="R1528" s="1" t="s">
        <v>1</v>
      </c>
      <c r="S1528" s="1">
        <v>1070</v>
      </c>
      <c r="T1528" s="1" t="s">
        <v>2</v>
      </c>
      <c r="U1528" s="1">
        <v>412</v>
      </c>
      <c r="V1528" s="1">
        <v>114</v>
      </c>
      <c r="W1528" s="1">
        <v>1070</v>
      </c>
      <c r="X1528" s="1">
        <v>1005</v>
      </c>
    </row>
    <row r="1529" spans="15:24" ht="30" x14ac:dyDescent="0.25">
      <c r="O1529" s="1">
        <v>1876</v>
      </c>
      <c r="P1529" s="2">
        <v>0.49682942129629631</v>
      </c>
      <c r="Q1529" s="1" t="s">
        <v>4013</v>
      </c>
      <c r="R1529" s="1" t="s">
        <v>1</v>
      </c>
      <c r="S1529" s="1">
        <v>1070</v>
      </c>
      <c r="T1529" s="1" t="s">
        <v>2</v>
      </c>
      <c r="U1529" s="1">
        <v>412</v>
      </c>
      <c r="V1529" s="1">
        <v>114</v>
      </c>
      <c r="W1529" s="1">
        <v>1070</v>
      </c>
      <c r="X1529" s="1">
        <v>1003</v>
      </c>
    </row>
    <row r="1530" spans="15:24" ht="30" x14ac:dyDescent="0.25">
      <c r="O1530" s="1">
        <v>1974</v>
      </c>
      <c r="P1530" s="2">
        <v>0.496842650462963</v>
      </c>
      <c r="Q1530" s="1" t="s">
        <v>3919</v>
      </c>
      <c r="R1530" s="1" t="s">
        <v>1</v>
      </c>
      <c r="S1530" s="1">
        <v>1070</v>
      </c>
      <c r="T1530" s="1" t="s">
        <v>2</v>
      </c>
      <c r="U1530" s="1">
        <v>412</v>
      </c>
      <c r="V1530" s="1">
        <v>114</v>
      </c>
      <c r="W1530" s="1">
        <v>1070</v>
      </c>
      <c r="X1530" s="1">
        <v>1005</v>
      </c>
    </row>
    <row r="1531" spans="15:24" ht="30" x14ac:dyDescent="0.25">
      <c r="O1531" s="1">
        <v>2014</v>
      </c>
      <c r="P1531" s="2">
        <v>0.49684640046296297</v>
      </c>
      <c r="Q1531" s="1" t="s">
        <v>3869</v>
      </c>
      <c r="R1531" s="1" t="s">
        <v>1</v>
      </c>
      <c r="S1531" s="1">
        <v>1070</v>
      </c>
      <c r="T1531" s="1" t="s">
        <v>2</v>
      </c>
      <c r="U1531" s="1">
        <v>412</v>
      </c>
      <c r="V1531" s="1">
        <v>114</v>
      </c>
      <c r="W1531" s="1">
        <v>1070</v>
      </c>
      <c r="X1531" s="1">
        <v>1004</v>
      </c>
    </row>
    <row r="1532" spans="15:24" ht="30" x14ac:dyDescent="0.25">
      <c r="O1532" s="1">
        <v>2090</v>
      </c>
      <c r="P1532" s="2">
        <v>0.49685651620370369</v>
      </c>
      <c r="Q1532" s="1" t="s">
        <v>3783</v>
      </c>
      <c r="R1532" s="1" t="s">
        <v>1</v>
      </c>
      <c r="S1532" s="1">
        <v>1070</v>
      </c>
      <c r="T1532" s="1" t="s">
        <v>2</v>
      </c>
      <c r="U1532" s="1">
        <v>412</v>
      </c>
      <c r="V1532" s="1">
        <v>114</v>
      </c>
      <c r="W1532" s="1">
        <v>1070</v>
      </c>
      <c r="X1532" s="1">
        <v>1004</v>
      </c>
    </row>
    <row r="1533" spans="15:24" ht="30" x14ac:dyDescent="0.25">
      <c r="O1533" s="1">
        <v>2117</v>
      </c>
      <c r="P1533" s="2">
        <v>0.49686211805555552</v>
      </c>
      <c r="Q1533" s="1" t="s">
        <v>3748</v>
      </c>
      <c r="R1533" s="1" t="s">
        <v>1</v>
      </c>
      <c r="S1533" s="1">
        <v>1070</v>
      </c>
      <c r="T1533" s="1" t="s">
        <v>2</v>
      </c>
      <c r="U1533" s="1">
        <v>412</v>
      </c>
      <c r="V1533" s="1">
        <v>114</v>
      </c>
      <c r="W1533" s="1">
        <v>1070</v>
      </c>
      <c r="X1533" s="1">
        <v>1007</v>
      </c>
    </row>
    <row r="1534" spans="15:24" ht="30" x14ac:dyDescent="0.25">
      <c r="O1534" s="1">
        <v>2130</v>
      </c>
      <c r="P1534" s="2">
        <v>0.49686297453703704</v>
      </c>
      <c r="Q1534" s="1" t="s">
        <v>3720</v>
      </c>
      <c r="R1534" s="1" t="s">
        <v>1</v>
      </c>
      <c r="S1534" s="1">
        <v>1070</v>
      </c>
      <c r="T1534" s="1" t="s">
        <v>2</v>
      </c>
      <c r="U1534" s="1">
        <v>412</v>
      </c>
      <c r="V1534" s="1">
        <v>114</v>
      </c>
      <c r="W1534" s="1">
        <v>1070</v>
      </c>
      <c r="X1534" s="1">
        <v>1007</v>
      </c>
    </row>
    <row r="1535" spans="15:24" ht="30" x14ac:dyDescent="0.25">
      <c r="O1535" s="1">
        <v>2159</v>
      </c>
      <c r="P1535" s="2">
        <v>0.49686761574074073</v>
      </c>
      <c r="Q1535" s="1" t="s">
        <v>3712</v>
      </c>
      <c r="R1535" s="1" t="s">
        <v>1</v>
      </c>
      <c r="S1535" s="1">
        <v>1070</v>
      </c>
      <c r="T1535" s="1" t="s">
        <v>2</v>
      </c>
      <c r="U1535" s="1">
        <v>412</v>
      </c>
      <c r="V1535" s="1">
        <v>114</v>
      </c>
      <c r="W1535" s="1">
        <v>1070</v>
      </c>
      <c r="X1535" s="1">
        <v>1003</v>
      </c>
    </row>
    <row r="1536" spans="15:24" ht="30" x14ac:dyDescent="0.25">
      <c r="O1536" s="1">
        <v>2188</v>
      </c>
      <c r="P1536" s="2">
        <v>0.49687229166666663</v>
      </c>
      <c r="Q1536" s="1" t="s">
        <v>3662</v>
      </c>
      <c r="R1536" s="1" t="s">
        <v>1</v>
      </c>
      <c r="S1536" s="1">
        <v>1070</v>
      </c>
      <c r="T1536" s="1" t="s">
        <v>2</v>
      </c>
      <c r="U1536" s="1">
        <v>412</v>
      </c>
      <c r="V1536" s="1">
        <v>114</v>
      </c>
      <c r="W1536" s="1">
        <v>1070</v>
      </c>
      <c r="X1536" s="1">
        <v>1004</v>
      </c>
    </row>
    <row r="1537" spans="15:24" ht="30" x14ac:dyDescent="0.25">
      <c r="O1537" s="1">
        <v>2213</v>
      </c>
      <c r="P1537" s="2">
        <v>0.49687519675925929</v>
      </c>
      <c r="Q1537" s="1" t="s">
        <v>3623</v>
      </c>
      <c r="R1537" s="1" t="s">
        <v>1</v>
      </c>
      <c r="S1537" s="1">
        <v>1070</v>
      </c>
      <c r="T1537" s="1" t="s">
        <v>2</v>
      </c>
      <c r="U1537" s="1">
        <v>412</v>
      </c>
      <c r="V1537" s="1">
        <v>114</v>
      </c>
      <c r="W1537" s="1">
        <v>1070</v>
      </c>
      <c r="X1537" s="1">
        <v>1005</v>
      </c>
    </row>
    <row r="1538" spans="15:24" ht="30" x14ac:dyDescent="0.25">
      <c r="O1538" s="1">
        <v>2218</v>
      </c>
      <c r="P1538" s="2">
        <v>0.49687586805555556</v>
      </c>
      <c r="Q1538" s="1" t="s">
        <v>3641</v>
      </c>
      <c r="R1538" s="1" t="s">
        <v>1</v>
      </c>
      <c r="S1538" s="1">
        <v>1070</v>
      </c>
      <c r="T1538" s="1" t="s">
        <v>2</v>
      </c>
      <c r="U1538" s="1">
        <v>412</v>
      </c>
      <c r="V1538" s="1">
        <v>114</v>
      </c>
      <c r="W1538" s="1">
        <v>1070</v>
      </c>
      <c r="X1538" s="1">
        <v>1004</v>
      </c>
    </row>
    <row r="1539" spans="15:24" ht="30" x14ac:dyDescent="0.25">
      <c r="O1539" s="1">
        <v>2232</v>
      </c>
      <c r="P1539" s="2">
        <v>0.49687750000000003</v>
      </c>
      <c r="Q1539" s="1" t="s">
        <v>3629</v>
      </c>
      <c r="R1539" s="1" t="s">
        <v>1</v>
      </c>
      <c r="S1539" s="1">
        <v>1070</v>
      </c>
      <c r="T1539" s="1" t="s">
        <v>2</v>
      </c>
      <c r="U1539" s="1">
        <v>412</v>
      </c>
      <c r="V1539" s="1">
        <v>114</v>
      </c>
      <c r="W1539" s="1">
        <v>1070</v>
      </c>
      <c r="X1539" s="1">
        <v>1003</v>
      </c>
    </row>
    <row r="1540" spans="15:24" ht="30" x14ac:dyDescent="0.25">
      <c r="O1540" s="1">
        <v>2246</v>
      </c>
      <c r="P1540" s="2">
        <v>0.4968787268518518</v>
      </c>
      <c r="Q1540" s="1" t="s">
        <v>3613</v>
      </c>
      <c r="R1540" s="1" t="s">
        <v>1</v>
      </c>
      <c r="S1540" s="1">
        <v>1070</v>
      </c>
      <c r="T1540" s="1" t="s">
        <v>2</v>
      </c>
      <c r="U1540" s="1">
        <v>412</v>
      </c>
      <c r="V1540" s="1">
        <v>114</v>
      </c>
      <c r="W1540" s="1">
        <v>1070</v>
      </c>
      <c r="X1540" s="1">
        <v>1004</v>
      </c>
    </row>
    <row r="1541" spans="15:24" ht="30" x14ac:dyDescent="0.25">
      <c r="O1541" s="1">
        <v>2272</v>
      </c>
      <c r="P1541" s="2">
        <v>0.49688040509259257</v>
      </c>
      <c r="Q1541" s="1" t="s">
        <v>3607</v>
      </c>
      <c r="R1541" s="1" t="s">
        <v>1</v>
      </c>
      <c r="S1541" s="1">
        <v>1070</v>
      </c>
      <c r="T1541" s="1" t="s">
        <v>2</v>
      </c>
      <c r="U1541" s="1">
        <v>412</v>
      </c>
      <c r="V1541" s="1">
        <v>114</v>
      </c>
      <c r="W1541" s="1">
        <v>1070</v>
      </c>
      <c r="X1541" s="1">
        <v>1004</v>
      </c>
    </row>
    <row r="1542" spans="15:24" ht="30" x14ac:dyDescent="0.25">
      <c r="O1542" s="1">
        <v>2307</v>
      </c>
      <c r="P1542" s="2">
        <v>0.49688533564814813</v>
      </c>
      <c r="Q1542" s="1" t="s">
        <v>3550</v>
      </c>
      <c r="R1542" s="1" t="s">
        <v>1</v>
      </c>
      <c r="S1542" s="1">
        <v>1070</v>
      </c>
      <c r="T1542" s="1" t="s">
        <v>2</v>
      </c>
      <c r="U1542" s="1">
        <v>412</v>
      </c>
      <c r="V1542" s="1">
        <v>114</v>
      </c>
      <c r="W1542" s="1">
        <v>1070</v>
      </c>
      <c r="X1542" s="1">
        <v>1003</v>
      </c>
    </row>
    <row r="1543" spans="15:24" ht="30" x14ac:dyDescent="0.25">
      <c r="O1543" s="1">
        <v>2319</v>
      </c>
      <c r="P1543" s="2">
        <v>0.496886712962963</v>
      </c>
      <c r="Q1543" s="1" t="s">
        <v>3535</v>
      </c>
      <c r="R1543" s="1" t="s">
        <v>1</v>
      </c>
      <c r="S1543" s="1">
        <v>1070</v>
      </c>
      <c r="T1543" s="1" t="s">
        <v>2</v>
      </c>
      <c r="U1543" s="1">
        <v>412</v>
      </c>
      <c r="V1543" s="1">
        <v>114</v>
      </c>
      <c r="W1543" s="1">
        <v>1069</v>
      </c>
      <c r="X1543" s="1">
        <v>1003</v>
      </c>
    </row>
    <row r="1544" spans="15:24" ht="30" x14ac:dyDescent="0.25">
      <c r="O1544" s="1">
        <v>2351</v>
      </c>
      <c r="P1544" s="2">
        <v>0.49689471064814811</v>
      </c>
      <c r="Q1544" s="1" t="s">
        <v>3490</v>
      </c>
      <c r="R1544" s="1" t="s">
        <v>1</v>
      </c>
      <c r="S1544" s="1">
        <v>1070</v>
      </c>
      <c r="T1544" s="1" t="s">
        <v>2</v>
      </c>
      <c r="U1544" s="1">
        <v>412</v>
      </c>
      <c r="V1544" s="1">
        <v>114</v>
      </c>
      <c r="W1544" s="1">
        <v>1070</v>
      </c>
      <c r="X1544" s="1">
        <v>1004</v>
      </c>
    </row>
    <row r="1545" spans="15:24" ht="30" x14ac:dyDescent="0.25">
      <c r="O1545" s="1">
        <v>2360</v>
      </c>
      <c r="P1545" s="2">
        <v>0.49689556712962962</v>
      </c>
      <c r="Q1545" s="1" t="s">
        <v>3472</v>
      </c>
      <c r="R1545" s="1" t="s">
        <v>1</v>
      </c>
      <c r="S1545" s="1">
        <v>1070</v>
      </c>
      <c r="T1545" s="1" t="s">
        <v>2</v>
      </c>
      <c r="U1545" s="1">
        <v>412</v>
      </c>
      <c r="V1545" s="1">
        <v>114</v>
      </c>
      <c r="W1545" s="1">
        <v>1070</v>
      </c>
      <c r="X1545" s="1">
        <v>1004</v>
      </c>
    </row>
    <row r="1546" spans="15:24" ht="30" x14ac:dyDescent="0.25">
      <c r="O1546" s="1">
        <v>2361</v>
      </c>
      <c r="P1546" s="2">
        <v>0.49689568287037034</v>
      </c>
      <c r="Q1546" s="1" t="s">
        <v>3480</v>
      </c>
      <c r="R1546" s="1" t="s">
        <v>1</v>
      </c>
      <c r="S1546" s="1">
        <v>1070</v>
      </c>
      <c r="T1546" s="1" t="s">
        <v>2</v>
      </c>
      <c r="U1546" s="1">
        <v>412</v>
      </c>
      <c r="V1546" s="1">
        <v>114</v>
      </c>
      <c r="W1546" s="1">
        <v>1070</v>
      </c>
      <c r="X1546" s="1">
        <v>1005</v>
      </c>
    </row>
    <row r="1547" spans="15:24" ht="30" x14ac:dyDescent="0.25">
      <c r="O1547" s="1">
        <v>2373</v>
      </c>
      <c r="P1547" s="2">
        <v>0.49689704861111111</v>
      </c>
      <c r="Q1547" s="1" t="s">
        <v>3453</v>
      </c>
      <c r="R1547" s="1" t="s">
        <v>1</v>
      </c>
      <c r="S1547" s="1">
        <v>1070</v>
      </c>
      <c r="T1547" s="1" t="s">
        <v>2</v>
      </c>
      <c r="U1547" s="1">
        <v>412</v>
      </c>
      <c r="V1547" s="1">
        <v>114</v>
      </c>
      <c r="W1547" s="1">
        <v>1070</v>
      </c>
      <c r="X1547" s="1">
        <v>1002</v>
      </c>
    </row>
    <row r="1548" spans="15:24" ht="30" x14ac:dyDescent="0.25">
      <c r="O1548" s="1">
        <v>2391</v>
      </c>
      <c r="P1548" s="2">
        <v>0.49689951388888892</v>
      </c>
      <c r="Q1548" s="1" t="s">
        <v>3434</v>
      </c>
      <c r="R1548" s="1" t="s">
        <v>1</v>
      </c>
      <c r="S1548" s="1">
        <v>1070</v>
      </c>
      <c r="T1548" s="1" t="s">
        <v>2</v>
      </c>
      <c r="U1548" s="1">
        <v>412</v>
      </c>
      <c r="V1548" s="1">
        <v>114</v>
      </c>
      <c r="W1548" s="1">
        <v>1070</v>
      </c>
      <c r="X1548" s="1">
        <v>1003</v>
      </c>
    </row>
    <row r="1549" spans="15:24" ht="30" x14ac:dyDescent="0.25">
      <c r="O1549" s="1">
        <v>2420</v>
      </c>
      <c r="P1549" s="2">
        <v>0.4969041666666667</v>
      </c>
      <c r="Q1549" s="1" t="s">
        <v>3400</v>
      </c>
      <c r="R1549" s="1" t="s">
        <v>1</v>
      </c>
      <c r="S1549" s="1">
        <v>1070</v>
      </c>
      <c r="T1549" s="1" t="s">
        <v>2</v>
      </c>
      <c r="U1549" s="1">
        <v>412</v>
      </c>
      <c r="V1549" s="1">
        <v>114</v>
      </c>
      <c r="W1549" s="1">
        <v>1070</v>
      </c>
      <c r="X1549" s="1">
        <v>1003</v>
      </c>
    </row>
    <row r="1550" spans="15:24" ht="30" x14ac:dyDescent="0.25">
      <c r="O1550" s="1">
        <v>2453</v>
      </c>
      <c r="P1550" s="2">
        <v>0.49690800925925926</v>
      </c>
      <c r="Q1550" s="1" t="s">
        <v>3384</v>
      </c>
      <c r="R1550" s="1" t="s">
        <v>1</v>
      </c>
      <c r="S1550" s="1">
        <v>1070</v>
      </c>
      <c r="T1550" s="1" t="s">
        <v>2</v>
      </c>
      <c r="U1550" s="1">
        <v>412</v>
      </c>
      <c r="V1550" s="1">
        <v>114</v>
      </c>
      <c r="W1550" s="1">
        <v>1070</v>
      </c>
      <c r="X1550" s="1">
        <v>1002</v>
      </c>
    </row>
    <row r="1551" spans="15:24" ht="30" x14ac:dyDescent="0.25">
      <c r="O1551" s="1">
        <v>2458</v>
      </c>
      <c r="P1551" s="2">
        <v>0.4969087152777778</v>
      </c>
      <c r="Q1551" s="1" t="s">
        <v>3372</v>
      </c>
      <c r="R1551" s="1" t="s">
        <v>1</v>
      </c>
      <c r="S1551" s="1">
        <v>1070</v>
      </c>
      <c r="T1551" s="1" t="s">
        <v>2</v>
      </c>
      <c r="U1551" s="1">
        <v>412</v>
      </c>
      <c r="V1551" s="1">
        <v>114</v>
      </c>
      <c r="W1551" s="1">
        <v>1070</v>
      </c>
      <c r="X1551" s="1">
        <v>1003</v>
      </c>
    </row>
    <row r="1552" spans="15:24" ht="30" x14ac:dyDescent="0.25">
      <c r="O1552" s="1">
        <v>2464</v>
      </c>
      <c r="P1552" s="2">
        <v>0.49691010416666664</v>
      </c>
      <c r="Q1552" s="1" t="s">
        <v>3353</v>
      </c>
      <c r="R1552" s="1" t="s">
        <v>1</v>
      </c>
      <c r="S1552" s="1">
        <v>1070</v>
      </c>
      <c r="T1552" s="1" t="s">
        <v>2</v>
      </c>
      <c r="U1552" s="1">
        <v>412</v>
      </c>
      <c r="V1552" s="1">
        <v>114</v>
      </c>
      <c r="W1552" s="1">
        <v>1070</v>
      </c>
      <c r="X1552" s="1">
        <v>1004</v>
      </c>
    </row>
    <row r="1553" spans="15:24" ht="30" x14ac:dyDescent="0.25">
      <c r="O1553" s="1">
        <v>2484</v>
      </c>
      <c r="P1553" s="2">
        <v>0.49691302083333339</v>
      </c>
      <c r="Q1553" s="1" t="s">
        <v>3260</v>
      </c>
      <c r="R1553" s="1" t="s">
        <v>1</v>
      </c>
      <c r="S1553" s="1">
        <v>1070</v>
      </c>
      <c r="T1553" s="1" t="s">
        <v>2</v>
      </c>
      <c r="U1553" s="1">
        <v>412</v>
      </c>
      <c r="V1553" s="1">
        <v>114</v>
      </c>
      <c r="W1553" s="1">
        <v>1070</v>
      </c>
      <c r="X1553" s="1">
        <v>1004</v>
      </c>
    </row>
    <row r="1554" spans="15:24" ht="30" x14ac:dyDescent="0.25">
      <c r="O1554" s="1">
        <v>2505</v>
      </c>
      <c r="P1554" s="2">
        <v>0.4969152083333333</v>
      </c>
      <c r="Q1554" s="1" t="s">
        <v>3311</v>
      </c>
      <c r="R1554" s="1" t="s">
        <v>1</v>
      </c>
      <c r="S1554" s="1">
        <v>1070</v>
      </c>
      <c r="T1554" s="1" t="s">
        <v>2</v>
      </c>
      <c r="U1554" s="1">
        <v>412</v>
      </c>
      <c r="V1554" s="1">
        <v>114</v>
      </c>
      <c r="W1554" s="1">
        <v>1070</v>
      </c>
      <c r="X1554" s="1">
        <v>1002</v>
      </c>
    </row>
    <row r="1555" spans="15:24" ht="30" x14ac:dyDescent="0.25">
      <c r="O1555" s="1">
        <v>2529</v>
      </c>
      <c r="P1555" s="2">
        <v>0.49691837962962965</v>
      </c>
      <c r="Q1555" s="1" t="s">
        <v>3305</v>
      </c>
      <c r="R1555" s="1" t="s">
        <v>1</v>
      </c>
      <c r="S1555" s="1">
        <v>1070</v>
      </c>
      <c r="T1555" s="1" t="s">
        <v>2</v>
      </c>
      <c r="U1555" s="1">
        <v>412</v>
      </c>
      <c r="V1555" s="1">
        <v>114</v>
      </c>
      <c r="W1555" s="1">
        <v>1070</v>
      </c>
      <c r="X1555" s="1">
        <v>1004</v>
      </c>
    </row>
    <row r="1556" spans="15:24" ht="30" x14ac:dyDescent="0.25">
      <c r="O1556" s="1">
        <v>2536</v>
      </c>
      <c r="P1556" s="2">
        <v>0.49691969907407407</v>
      </c>
      <c r="Q1556" s="1" t="s">
        <v>3275</v>
      </c>
      <c r="R1556" s="1" t="s">
        <v>1</v>
      </c>
      <c r="S1556" s="1">
        <v>1070</v>
      </c>
      <c r="T1556" s="1" t="s">
        <v>2</v>
      </c>
      <c r="U1556" s="1">
        <v>412</v>
      </c>
      <c r="V1556" s="1">
        <v>114</v>
      </c>
      <c r="W1556" s="1">
        <v>1070</v>
      </c>
      <c r="X1556" s="1">
        <v>1002</v>
      </c>
    </row>
    <row r="1557" spans="15:24" ht="30" x14ac:dyDescent="0.25">
      <c r="O1557" s="1">
        <v>2615</v>
      </c>
      <c r="P1557" s="2">
        <v>0.49692855324074076</v>
      </c>
      <c r="Q1557" s="1" t="s">
        <v>3229</v>
      </c>
      <c r="R1557" s="1" t="s">
        <v>1</v>
      </c>
      <c r="S1557" s="1">
        <v>1070</v>
      </c>
      <c r="T1557" s="1" t="s">
        <v>2</v>
      </c>
      <c r="U1557" s="1">
        <v>412</v>
      </c>
      <c r="V1557" s="1">
        <v>114</v>
      </c>
      <c r="W1557" s="1">
        <v>1070</v>
      </c>
      <c r="X1557" s="1">
        <v>1003</v>
      </c>
    </row>
    <row r="1558" spans="15:24" ht="30" x14ac:dyDescent="0.25">
      <c r="O1558" s="1">
        <v>2658</v>
      </c>
      <c r="P1558" s="2">
        <v>0.49693524305555559</v>
      </c>
      <c r="Q1558" s="1" t="s">
        <v>3168</v>
      </c>
      <c r="R1558" s="1" t="s">
        <v>1</v>
      </c>
      <c r="S1558" s="1">
        <v>1070</v>
      </c>
      <c r="T1558" s="1" t="s">
        <v>2</v>
      </c>
      <c r="U1558" s="1">
        <v>412</v>
      </c>
      <c r="V1558" s="1">
        <v>114</v>
      </c>
      <c r="W1558" s="1">
        <v>1070</v>
      </c>
      <c r="X1558" s="1">
        <v>1004</v>
      </c>
    </row>
    <row r="1559" spans="15:24" ht="30" x14ac:dyDescent="0.25">
      <c r="O1559" s="1">
        <v>2665</v>
      </c>
      <c r="P1559" s="2">
        <v>0.49693721064814816</v>
      </c>
      <c r="Q1559" s="1" t="s">
        <v>3158</v>
      </c>
      <c r="R1559" s="1" t="s">
        <v>1</v>
      </c>
      <c r="S1559" s="1">
        <v>1070</v>
      </c>
      <c r="T1559" s="1" t="s">
        <v>2</v>
      </c>
      <c r="U1559" s="1">
        <v>412</v>
      </c>
      <c r="V1559" s="1">
        <v>114</v>
      </c>
      <c r="W1559" s="1">
        <v>1070</v>
      </c>
      <c r="X1559" s="1">
        <v>1004</v>
      </c>
    </row>
    <row r="1560" spans="15:24" ht="30" x14ac:dyDescent="0.25">
      <c r="O1560" s="1">
        <v>2725</v>
      </c>
      <c r="P1560" s="2">
        <v>0.49694373842592593</v>
      </c>
      <c r="Q1560" s="1" t="s">
        <v>3098</v>
      </c>
      <c r="R1560" s="1" t="s">
        <v>1</v>
      </c>
      <c r="S1560" s="1">
        <v>1070</v>
      </c>
      <c r="T1560" s="1" t="s">
        <v>2</v>
      </c>
      <c r="U1560" s="1">
        <v>412</v>
      </c>
      <c r="V1560" s="1">
        <v>114</v>
      </c>
      <c r="W1560" s="1">
        <v>1070</v>
      </c>
      <c r="X1560" s="1">
        <v>1003</v>
      </c>
    </row>
    <row r="1561" spans="15:24" ht="30" x14ac:dyDescent="0.25">
      <c r="O1561" s="1">
        <v>2751</v>
      </c>
      <c r="P1561" s="2">
        <v>0.49694829861111112</v>
      </c>
      <c r="Q1561" s="1" t="s">
        <v>3059</v>
      </c>
      <c r="R1561" s="1" t="s">
        <v>1</v>
      </c>
      <c r="S1561" s="1">
        <v>1070</v>
      </c>
      <c r="T1561" s="1" t="s">
        <v>2</v>
      </c>
      <c r="U1561" s="1">
        <v>412</v>
      </c>
      <c r="V1561" s="1">
        <v>114</v>
      </c>
      <c r="W1561" s="1">
        <v>1070</v>
      </c>
      <c r="X1561" s="1">
        <v>1005</v>
      </c>
    </row>
    <row r="1562" spans="15:24" ht="30" x14ac:dyDescent="0.25">
      <c r="O1562" s="1">
        <v>2768</v>
      </c>
      <c r="P1562" s="2">
        <v>0.49695098379629626</v>
      </c>
      <c r="Q1562" s="1" t="s">
        <v>3045</v>
      </c>
      <c r="R1562" s="1" t="s">
        <v>1</v>
      </c>
      <c r="S1562" s="1">
        <v>1070</v>
      </c>
      <c r="T1562" s="1" t="s">
        <v>2</v>
      </c>
      <c r="U1562" s="1">
        <v>412</v>
      </c>
      <c r="V1562" s="1">
        <v>114</v>
      </c>
      <c r="W1562" s="1">
        <v>1070</v>
      </c>
      <c r="X1562" s="1">
        <v>1002</v>
      </c>
    </row>
    <row r="1563" spans="15:24" ht="30" x14ac:dyDescent="0.25">
      <c r="O1563" s="1">
        <v>2787</v>
      </c>
      <c r="P1563" s="2">
        <v>0.49695357638888887</v>
      </c>
      <c r="Q1563" s="1" t="s">
        <v>3020</v>
      </c>
      <c r="R1563" s="1" t="s">
        <v>1</v>
      </c>
      <c r="S1563" s="1">
        <v>1070</v>
      </c>
      <c r="T1563" s="1" t="s">
        <v>2</v>
      </c>
      <c r="U1563" s="1">
        <v>412</v>
      </c>
      <c r="V1563" s="1">
        <v>114</v>
      </c>
      <c r="W1563" s="1">
        <v>1070</v>
      </c>
      <c r="X1563" s="1">
        <v>1003</v>
      </c>
    </row>
    <row r="1564" spans="15:24" ht="30" x14ac:dyDescent="0.25">
      <c r="O1564" s="1">
        <v>2798</v>
      </c>
      <c r="P1564" s="2">
        <v>0.49695596064814818</v>
      </c>
      <c r="Q1564" s="1" t="s">
        <v>2978</v>
      </c>
      <c r="R1564" s="1" t="s">
        <v>1</v>
      </c>
      <c r="S1564" s="1">
        <v>1070</v>
      </c>
      <c r="T1564" s="1" t="s">
        <v>2</v>
      </c>
      <c r="U1564" s="1">
        <v>412</v>
      </c>
      <c r="V1564" s="1">
        <v>114</v>
      </c>
      <c r="W1564" s="1">
        <v>1069</v>
      </c>
      <c r="X1564" s="1">
        <v>1002</v>
      </c>
    </row>
    <row r="1565" spans="15:24" ht="30" x14ac:dyDescent="0.25">
      <c r="O1565" s="1">
        <v>2800</v>
      </c>
      <c r="P1565" s="2">
        <v>0.49695622685185187</v>
      </c>
      <c r="Q1565" s="1" t="s">
        <v>2998</v>
      </c>
      <c r="R1565" s="1" t="s">
        <v>1</v>
      </c>
      <c r="S1565" s="1">
        <v>1070</v>
      </c>
      <c r="T1565" s="1" t="s">
        <v>2</v>
      </c>
      <c r="U1565" s="1">
        <v>412</v>
      </c>
      <c r="V1565" s="1">
        <v>114</v>
      </c>
      <c r="W1565" s="1">
        <v>1070</v>
      </c>
      <c r="X1565" s="1">
        <v>1003</v>
      </c>
    </row>
    <row r="1566" spans="15:24" ht="30" x14ac:dyDescent="0.25">
      <c r="O1566" s="1">
        <v>2804</v>
      </c>
      <c r="P1566" s="2">
        <v>0.49695706018518515</v>
      </c>
      <c r="Q1566" s="1" t="s">
        <v>2987</v>
      </c>
      <c r="R1566" s="1" t="s">
        <v>1</v>
      </c>
      <c r="S1566" s="1">
        <v>1070</v>
      </c>
      <c r="T1566" s="1" t="s">
        <v>2</v>
      </c>
      <c r="U1566" s="1">
        <v>412</v>
      </c>
      <c r="V1566" s="1">
        <v>114</v>
      </c>
      <c r="W1566" s="1">
        <v>1070</v>
      </c>
      <c r="X1566" s="1">
        <v>1004</v>
      </c>
    </row>
    <row r="1567" spans="15:24" ht="30" x14ac:dyDescent="0.25">
      <c r="O1567" s="1">
        <v>2826</v>
      </c>
      <c r="P1567" s="2">
        <v>0.49695940972222225</v>
      </c>
      <c r="Q1567" s="1" t="s">
        <v>2954</v>
      </c>
      <c r="R1567" s="1" t="s">
        <v>1</v>
      </c>
      <c r="S1567" s="1">
        <v>1070</v>
      </c>
      <c r="T1567" s="1" t="s">
        <v>2</v>
      </c>
      <c r="U1567" s="1">
        <v>412</v>
      </c>
      <c r="V1567" s="1">
        <v>114</v>
      </c>
      <c r="W1567" s="1">
        <v>1070</v>
      </c>
      <c r="X1567" s="1">
        <v>1003</v>
      </c>
    </row>
    <row r="1568" spans="15:24" ht="30" x14ac:dyDescent="0.25">
      <c r="O1568" s="1">
        <v>2837</v>
      </c>
      <c r="P1568" s="2">
        <v>0.49696065972222225</v>
      </c>
      <c r="Q1568" s="1" t="s">
        <v>2961</v>
      </c>
      <c r="R1568" s="1" t="s">
        <v>1</v>
      </c>
      <c r="S1568" s="1">
        <v>1070</v>
      </c>
      <c r="T1568" s="1" t="s">
        <v>2</v>
      </c>
      <c r="U1568" s="1">
        <v>412</v>
      </c>
      <c r="V1568" s="1">
        <v>114</v>
      </c>
      <c r="W1568" s="1">
        <v>1070</v>
      </c>
      <c r="X1568" s="1">
        <v>1004</v>
      </c>
    </row>
    <row r="1569" spans="15:24" ht="30" x14ac:dyDescent="0.25">
      <c r="O1569" s="1">
        <v>2858</v>
      </c>
      <c r="P1569" s="2">
        <v>0.49696265046296295</v>
      </c>
      <c r="Q1569" s="1" t="s">
        <v>2930</v>
      </c>
      <c r="R1569" s="1" t="s">
        <v>1</v>
      </c>
      <c r="S1569" s="1">
        <v>1070</v>
      </c>
      <c r="T1569" s="1" t="s">
        <v>2</v>
      </c>
      <c r="U1569" s="1">
        <v>412</v>
      </c>
      <c r="V1569" s="1">
        <v>114</v>
      </c>
      <c r="W1569" s="1">
        <v>1070</v>
      </c>
      <c r="X1569" s="1">
        <v>1003</v>
      </c>
    </row>
    <row r="1570" spans="15:24" ht="30" x14ac:dyDescent="0.25">
      <c r="O1570" s="1">
        <v>2864</v>
      </c>
      <c r="P1570" s="2">
        <v>0.49696373842592595</v>
      </c>
      <c r="Q1570" s="1" t="s">
        <v>2915</v>
      </c>
      <c r="R1570" s="1" t="s">
        <v>1</v>
      </c>
      <c r="S1570" s="1">
        <v>1070</v>
      </c>
      <c r="T1570" s="1" t="s">
        <v>2</v>
      </c>
      <c r="U1570" s="1">
        <v>412</v>
      </c>
      <c r="V1570" s="1">
        <v>114</v>
      </c>
      <c r="W1570" s="1">
        <v>1070</v>
      </c>
      <c r="X1570" s="1">
        <v>1004</v>
      </c>
    </row>
    <row r="1571" spans="15:24" ht="30" x14ac:dyDescent="0.25">
      <c r="O1571" s="1">
        <v>2898</v>
      </c>
      <c r="P1571" s="2">
        <v>0.49696761574074078</v>
      </c>
      <c r="Q1571" s="1" t="s">
        <v>2882</v>
      </c>
      <c r="R1571" s="1" t="s">
        <v>1</v>
      </c>
      <c r="S1571" s="1">
        <v>1070</v>
      </c>
      <c r="T1571" s="1" t="s">
        <v>2</v>
      </c>
      <c r="U1571" s="1">
        <v>412</v>
      </c>
      <c r="V1571" s="1">
        <v>114</v>
      </c>
      <c r="W1571" s="1">
        <v>1070</v>
      </c>
      <c r="X1571" s="1">
        <v>1004</v>
      </c>
    </row>
    <row r="1572" spans="15:24" ht="30" x14ac:dyDescent="0.25">
      <c r="O1572" s="1">
        <v>2937</v>
      </c>
      <c r="P1572" s="2">
        <v>0.49697135416666666</v>
      </c>
      <c r="Q1572" s="1" t="s">
        <v>2875</v>
      </c>
      <c r="R1572" s="1" t="s">
        <v>1</v>
      </c>
      <c r="S1572" s="1">
        <v>1070</v>
      </c>
      <c r="T1572" s="1" t="s">
        <v>2</v>
      </c>
      <c r="U1572" s="1">
        <v>412</v>
      </c>
      <c r="V1572" s="1">
        <v>114</v>
      </c>
      <c r="W1572" s="1">
        <v>1070</v>
      </c>
      <c r="X1572" s="1">
        <v>1002</v>
      </c>
    </row>
    <row r="1573" spans="15:24" ht="30" x14ac:dyDescent="0.25">
      <c r="O1573" s="1">
        <v>486</v>
      </c>
      <c r="P1573" s="2">
        <v>0.49663509259259259</v>
      </c>
      <c r="Q1573" s="1" t="s">
        <v>633</v>
      </c>
      <c r="R1573" s="1" t="s">
        <v>1</v>
      </c>
      <c r="S1573" s="1">
        <v>1069</v>
      </c>
      <c r="T1573" s="1" t="s">
        <v>2</v>
      </c>
      <c r="U1573" s="1">
        <v>412</v>
      </c>
      <c r="V1573" s="1">
        <v>114</v>
      </c>
      <c r="W1573" s="1">
        <v>1069</v>
      </c>
      <c r="X1573" s="1">
        <v>1004</v>
      </c>
    </row>
    <row r="1574" spans="15:24" ht="30" x14ac:dyDescent="0.25">
      <c r="O1574" s="1">
        <v>489</v>
      </c>
      <c r="P1574" s="2">
        <v>0.49663564814814815</v>
      </c>
      <c r="Q1574" s="1" t="s">
        <v>722</v>
      </c>
      <c r="R1574" s="1" t="s">
        <v>1</v>
      </c>
      <c r="S1574" s="1">
        <v>1069</v>
      </c>
      <c r="T1574" s="1" t="s">
        <v>2</v>
      </c>
      <c r="U1574" s="1">
        <v>412</v>
      </c>
      <c r="V1574" s="1">
        <v>114</v>
      </c>
      <c r="W1574" s="1">
        <v>1069</v>
      </c>
      <c r="X1574" s="1">
        <v>1003</v>
      </c>
    </row>
    <row r="1575" spans="15:24" ht="30" x14ac:dyDescent="0.25">
      <c r="O1575" s="1">
        <v>504</v>
      </c>
      <c r="P1575" s="2">
        <v>0.49663769675925923</v>
      </c>
      <c r="Q1575" s="1" t="s">
        <v>536</v>
      </c>
      <c r="R1575" s="1" t="s">
        <v>1</v>
      </c>
      <c r="S1575" s="1">
        <v>1069</v>
      </c>
      <c r="T1575" s="1" t="s">
        <v>2</v>
      </c>
      <c r="U1575" s="1">
        <v>412</v>
      </c>
      <c r="V1575" s="1">
        <v>114</v>
      </c>
      <c r="W1575" s="1">
        <v>1069</v>
      </c>
      <c r="X1575" s="1">
        <v>1004</v>
      </c>
    </row>
    <row r="1576" spans="15:24" ht="30" x14ac:dyDescent="0.25">
      <c r="O1576" s="1">
        <v>585</v>
      </c>
      <c r="P1576" s="2">
        <v>0.49664725694444445</v>
      </c>
      <c r="Q1576" s="1" t="s">
        <v>450</v>
      </c>
      <c r="R1576" s="1" t="s">
        <v>1</v>
      </c>
      <c r="S1576" s="1">
        <v>1069</v>
      </c>
      <c r="T1576" s="1" t="s">
        <v>2</v>
      </c>
      <c r="U1576" s="1">
        <v>412</v>
      </c>
      <c r="V1576" s="1">
        <v>114</v>
      </c>
      <c r="W1576" s="1">
        <v>1069</v>
      </c>
      <c r="X1576" s="1">
        <v>1004</v>
      </c>
    </row>
    <row r="1577" spans="15:24" ht="30" x14ac:dyDescent="0.25">
      <c r="O1577" s="1">
        <v>606</v>
      </c>
      <c r="P1577" s="2">
        <v>0.49664878472222224</v>
      </c>
      <c r="Q1577" s="1" t="s">
        <v>468</v>
      </c>
      <c r="R1577" s="1" t="s">
        <v>1</v>
      </c>
      <c r="S1577" s="1">
        <v>1069</v>
      </c>
      <c r="T1577" s="1" t="s">
        <v>2</v>
      </c>
      <c r="U1577" s="1">
        <v>412</v>
      </c>
      <c r="V1577" s="1">
        <v>114</v>
      </c>
      <c r="W1577" s="1">
        <v>1069</v>
      </c>
      <c r="X1577" s="1">
        <v>1002</v>
      </c>
    </row>
    <row r="1578" spans="15:24" ht="30" x14ac:dyDescent="0.25">
      <c r="O1578" s="1">
        <v>619</v>
      </c>
      <c r="P1578" s="2">
        <v>0.49665009259259257</v>
      </c>
      <c r="Q1578" s="1" t="s">
        <v>422</v>
      </c>
      <c r="R1578" s="1" t="s">
        <v>1</v>
      </c>
      <c r="S1578" s="1">
        <v>1069</v>
      </c>
      <c r="T1578" s="1" t="s">
        <v>2</v>
      </c>
      <c r="U1578" s="1">
        <v>412</v>
      </c>
      <c r="V1578" s="1">
        <v>114</v>
      </c>
      <c r="W1578" s="1">
        <v>1069</v>
      </c>
      <c r="X1578" s="1">
        <v>1005</v>
      </c>
    </row>
    <row r="1579" spans="15:24" ht="30" x14ac:dyDescent="0.25">
      <c r="O1579" s="1">
        <v>695</v>
      </c>
      <c r="P1579" s="2">
        <v>0.49666310185185186</v>
      </c>
      <c r="Q1579" s="1" t="s">
        <v>339</v>
      </c>
      <c r="R1579" s="1" t="s">
        <v>1</v>
      </c>
      <c r="S1579" s="1">
        <v>1069</v>
      </c>
      <c r="T1579" s="1" t="s">
        <v>2</v>
      </c>
      <c r="U1579" s="1">
        <v>412</v>
      </c>
      <c r="V1579" s="1">
        <v>114</v>
      </c>
      <c r="W1579" s="1">
        <v>1069</v>
      </c>
      <c r="X1579" s="1">
        <v>1002</v>
      </c>
    </row>
    <row r="1580" spans="15:24" ht="30" x14ac:dyDescent="0.25">
      <c r="O1580" s="1">
        <v>707</v>
      </c>
      <c r="P1580" s="2">
        <v>0.49666498842592594</v>
      </c>
      <c r="Q1580" s="1" t="s">
        <v>311</v>
      </c>
      <c r="R1580" s="1" t="s">
        <v>1</v>
      </c>
      <c r="S1580" s="1">
        <v>1069</v>
      </c>
      <c r="T1580" s="1" t="s">
        <v>2</v>
      </c>
      <c r="U1580" s="1">
        <v>412</v>
      </c>
      <c r="V1580" s="1">
        <v>114</v>
      </c>
      <c r="W1580" s="1">
        <v>1069</v>
      </c>
      <c r="X1580" s="1">
        <v>1004</v>
      </c>
    </row>
    <row r="1581" spans="15:24" ht="30" x14ac:dyDescent="0.25">
      <c r="O1581" s="1">
        <v>732</v>
      </c>
      <c r="P1581" s="2">
        <v>0.49666888888888888</v>
      </c>
      <c r="Q1581" s="1" t="s">
        <v>292</v>
      </c>
      <c r="R1581" s="1" t="s">
        <v>1</v>
      </c>
      <c r="S1581" s="1">
        <v>1069</v>
      </c>
      <c r="T1581" s="1" t="s">
        <v>2</v>
      </c>
      <c r="U1581" s="1">
        <v>412</v>
      </c>
      <c r="V1581" s="1">
        <v>114</v>
      </c>
      <c r="W1581" s="1">
        <v>1069</v>
      </c>
      <c r="X1581" s="1">
        <v>1004</v>
      </c>
    </row>
    <row r="1582" spans="15:24" ht="30" x14ac:dyDescent="0.25">
      <c r="O1582" s="1">
        <v>736</v>
      </c>
      <c r="P1582" s="2">
        <v>0.49666972222222222</v>
      </c>
      <c r="Q1582" s="1" t="s">
        <v>285</v>
      </c>
      <c r="R1582" s="1" t="s">
        <v>1</v>
      </c>
      <c r="S1582" s="1">
        <v>1069</v>
      </c>
      <c r="T1582" s="1" t="s">
        <v>2</v>
      </c>
      <c r="U1582" s="1">
        <v>412</v>
      </c>
      <c r="V1582" s="1">
        <v>114</v>
      </c>
      <c r="W1582" s="1">
        <v>1069</v>
      </c>
      <c r="X1582" s="1">
        <v>1002</v>
      </c>
    </row>
    <row r="1583" spans="15:24" ht="30" x14ac:dyDescent="0.25">
      <c r="O1583" s="1">
        <v>747</v>
      </c>
      <c r="P1583" s="2">
        <v>0.49667086805555555</v>
      </c>
      <c r="Q1583" s="1" t="s">
        <v>263</v>
      </c>
      <c r="R1583" s="1" t="s">
        <v>1</v>
      </c>
      <c r="S1583" s="1">
        <v>1069</v>
      </c>
      <c r="T1583" s="1" t="s">
        <v>2</v>
      </c>
      <c r="U1583" s="1">
        <v>412</v>
      </c>
      <c r="V1583" s="1">
        <v>114</v>
      </c>
      <c r="W1583" s="1">
        <v>1069</v>
      </c>
      <c r="X1583" s="1">
        <v>1003</v>
      </c>
    </row>
    <row r="1584" spans="15:24" ht="30" x14ac:dyDescent="0.25">
      <c r="O1584" s="1">
        <v>786</v>
      </c>
      <c r="P1584" s="2">
        <v>0.49667519675925925</v>
      </c>
      <c r="Q1584" s="1" t="s">
        <v>235</v>
      </c>
      <c r="R1584" s="1" t="s">
        <v>1</v>
      </c>
      <c r="S1584" s="1">
        <v>1069</v>
      </c>
      <c r="T1584" s="1" t="s">
        <v>2</v>
      </c>
      <c r="U1584" s="1">
        <v>412</v>
      </c>
      <c r="V1584" s="1">
        <v>114</v>
      </c>
      <c r="W1584" s="1">
        <v>1069</v>
      </c>
      <c r="X1584" s="1">
        <v>1002</v>
      </c>
    </row>
    <row r="1585" spans="15:24" ht="30" x14ac:dyDescent="0.25">
      <c r="O1585" s="1">
        <v>804</v>
      </c>
      <c r="P1585" s="2">
        <v>0.4966774537037037</v>
      </c>
      <c r="Q1585" s="1" t="s">
        <v>215</v>
      </c>
      <c r="R1585" s="1" t="s">
        <v>1</v>
      </c>
      <c r="S1585" s="1">
        <v>1069</v>
      </c>
      <c r="T1585" s="1" t="s">
        <v>2</v>
      </c>
      <c r="U1585" s="1">
        <v>412</v>
      </c>
      <c r="V1585" s="1">
        <v>114</v>
      </c>
      <c r="W1585" s="1">
        <v>1069</v>
      </c>
      <c r="X1585" s="1">
        <v>1003</v>
      </c>
    </row>
    <row r="1586" spans="15:24" ht="30" x14ac:dyDescent="0.25">
      <c r="O1586" s="1">
        <v>876</v>
      </c>
      <c r="P1586" s="2">
        <v>0.49668262731481483</v>
      </c>
      <c r="Q1586" s="1" t="s">
        <v>180</v>
      </c>
      <c r="R1586" s="1" t="s">
        <v>1</v>
      </c>
      <c r="S1586" s="1">
        <v>1069</v>
      </c>
      <c r="T1586" s="1" t="s">
        <v>2</v>
      </c>
      <c r="U1586" s="1">
        <v>412</v>
      </c>
      <c r="V1586" s="1">
        <v>114</v>
      </c>
      <c r="W1586" s="1">
        <v>1069</v>
      </c>
      <c r="X1586" s="1">
        <v>1005</v>
      </c>
    </row>
    <row r="1587" spans="15:24" ht="30" x14ac:dyDescent="0.25">
      <c r="O1587" s="1">
        <v>905</v>
      </c>
      <c r="P1587" s="2">
        <v>0.4966933912037037</v>
      </c>
      <c r="Q1587" s="1" t="s">
        <v>95</v>
      </c>
      <c r="R1587" s="1" t="s">
        <v>1</v>
      </c>
      <c r="S1587" s="1">
        <v>1069</v>
      </c>
      <c r="T1587" s="1" t="s">
        <v>2</v>
      </c>
      <c r="U1587" s="1">
        <v>412</v>
      </c>
      <c r="V1587" s="1">
        <v>114</v>
      </c>
      <c r="W1587" s="1">
        <v>1069</v>
      </c>
      <c r="X1587" s="1">
        <v>1003</v>
      </c>
    </row>
    <row r="1588" spans="15:24" ht="30" x14ac:dyDescent="0.25">
      <c r="O1588" s="1">
        <v>913</v>
      </c>
      <c r="P1588" s="2">
        <v>0.49669461805555559</v>
      </c>
      <c r="Q1588" s="1" t="s">
        <v>78</v>
      </c>
      <c r="R1588" s="1" t="s">
        <v>1</v>
      </c>
      <c r="S1588" s="1">
        <v>1069</v>
      </c>
      <c r="T1588" s="1" t="s">
        <v>2</v>
      </c>
      <c r="U1588" s="1">
        <v>412</v>
      </c>
      <c r="V1588" s="1">
        <v>114</v>
      </c>
      <c r="W1588" s="1">
        <v>1069</v>
      </c>
      <c r="X1588" s="1">
        <v>1006</v>
      </c>
    </row>
    <row r="1589" spans="15:24" ht="30" x14ac:dyDescent="0.25">
      <c r="O1589" s="1">
        <v>914</v>
      </c>
      <c r="P1589" s="2">
        <v>0.49669480324074072</v>
      </c>
      <c r="Q1589" s="1" t="s">
        <v>82</v>
      </c>
      <c r="R1589" s="1" t="s">
        <v>1</v>
      </c>
      <c r="S1589" s="1">
        <v>1069</v>
      </c>
      <c r="T1589" s="1" t="s">
        <v>2</v>
      </c>
      <c r="U1589" s="1">
        <v>412</v>
      </c>
      <c r="V1589" s="1">
        <v>114</v>
      </c>
      <c r="W1589" s="1">
        <v>1069</v>
      </c>
      <c r="X1589" s="1">
        <v>1006</v>
      </c>
    </row>
    <row r="1590" spans="15:24" ht="30" x14ac:dyDescent="0.25">
      <c r="O1590" s="1">
        <v>945</v>
      </c>
      <c r="P1590" s="2">
        <v>0.49669981481481479</v>
      </c>
      <c r="Q1590" s="1" t="s">
        <v>45</v>
      </c>
      <c r="R1590" s="1" t="s">
        <v>1</v>
      </c>
      <c r="S1590" s="1">
        <v>1069</v>
      </c>
      <c r="T1590" s="1" t="s">
        <v>2</v>
      </c>
      <c r="U1590" s="1">
        <v>412</v>
      </c>
      <c r="V1590" s="1">
        <v>114</v>
      </c>
      <c r="W1590" s="1">
        <v>1069</v>
      </c>
      <c r="X1590" s="1">
        <v>1002</v>
      </c>
    </row>
    <row r="1591" spans="15:24" ht="30" x14ac:dyDescent="0.25">
      <c r="O1591" s="1">
        <v>973</v>
      </c>
      <c r="P1591" s="2">
        <v>0.49670296296296296</v>
      </c>
      <c r="Q1591" s="1" t="s">
        <v>39</v>
      </c>
      <c r="R1591" s="1" t="s">
        <v>1</v>
      </c>
      <c r="S1591" s="1">
        <v>1069</v>
      </c>
      <c r="T1591" s="1" t="s">
        <v>2</v>
      </c>
      <c r="U1591" s="1">
        <v>412</v>
      </c>
      <c r="V1591" s="1">
        <v>114</v>
      </c>
      <c r="W1591" s="1">
        <v>1069</v>
      </c>
      <c r="X1591" s="1">
        <v>1003</v>
      </c>
    </row>
    <row r="1592" spans="15:24" ht="30" x14ac:dyDescent="0.25">
      <c r="O1592" s="1">
        <v>1693</v>
      </c>
      <c r="P1592" s="2">
        <v>0.49680328703703708</v>
      </c>
      <c r="Q1592" s="1" t="s">
        <v>4226</v>
      </c>
      <c r="R1592" s="1" t="s">
        <v>1</v>
      </c>
      <c r="S1592" s="1">
        <v>1069</v>
      </c>
      <c r="T1592" s="1" t="s">
        <v>2</v>
      </c>
      <c r="U1592" s="1">
        <v>412</v>
      </c>
      <c r="V1592" s="1">
        <v>114</v>
      </c>
      <c r="W1592" s="1">
        <v>1069</v>
      </c>
      <c r="X1592" s="1">
        <v>1006</v>
      </c>
    </row>
    <row r="1593" spans="15:24" ht="30" x14ac:dyDescent="0.25">
      <c r="O1593" s="1">
        <v>1695</v>
      </c>
      <c r="P1593" s="2">
        <v>0.4968035648148148</v>
      </c>
      <c r="Q1593" s="1" t="s">
        <v>4234</v>
      </c>
      <c r="R1593" s="1" t="s">
        <v>1</v>
      </c>
      <c r="S1593" s="1">
        <v>1069</v>
      </c>
      <c r="T1593" s="1" t="s">
        <v>2</v>
      </c>
      <c r="U1593" s="1">
        <v>412</v>
      </c>
      <c r="V1593" s="1">
        <v>114</v>
      </c>
      <c r="W1593" s="1">
        <v>1069</v>
      </c>
      <c r="X1593" s="1">
        <v>1003</v>
      </c>
    </row>
    <row r="1594" spans="15:24" ht="30" x14ac:dyDescent="0.25">
      <c r="O1594" s="1">
        <v>1745</v>
      </c>
      <c r="P1594" s="2">
        <v>0.49681078703703707</v>
      </c>
      <c r="Q1594" s="1" t="s">
        <v>4151</v>
      </c>
      <c r="R1594" s="1" t="s">
        <v>1</v>
      </c>
      <c r="S1594" s="1">
        <v>1069</v>
      </c>
      <c r="T1594" s="1" t="s">
        <v>2</v>
      </c>
      <c r="U1594" s="1">
        <v>412</v>
      </c>
      <c r="V1594" s="1">
        <v>114</v>
      </c>
      <c r="W1594" s="1">
        <v>1069</v>
      </c>
      <c r="X1594" s="1">
        <v>1004</v>
      </c>
    </row>
    <row r="1595" spans="15:24" ht="30" x14ac:dyDescent="0.25">
      <c r="O1595" s="1">
        <v>1760</v>
      </c>
      <c r="P1595" s="2">
        <v>0.49681328703703703</v>
      </c>
      <c r="Q1595" s="1" t="s">
        <v>4156</v>
      </c>
      <c r="R1595" s="1" t="s">
        <v>1</v>
      </c>
      <c r="S1595" s="1">
        <v>1069</v>
      </c>
      <c r="T1595" s="1" t="s">
        <v>2</v>
      </c>
      <c r="U1595" s="1">
        <v>412</v>
      </c>
      <c r="V1595" s="1">
        <v>114</v>
      </c>
      <c r="W1595" s="1">
        <v>1069</v>
      </c>
      <c r="X1595" s="1">
        <v>1004</v>
      </c>
    </row>
    <row r="1596" spans="15:24" ht="30" x14ac:dyDescent="0.25">
      <c r="O1596" s="1">
        <v>1774</v>
      </c>
      <c r="P1596" s="2">
        <v>0.49681552083333336</v>
      </c>
      <c r="Q1596" s="1" t="s">
        <v>4115</v>
      </c>
      <c r="R1596" s="1" t="s">
        <v>1</v>
      </c>
      <c r="S1596" s="1">
        <v>1069</v>
      </c>
      <c r="T1596" s="1" t="s">
        <v>2</v>
      </c>
      <c r="U1596" s="1">
        <v>412</v>
      </c>
      <c r="V1596" s="1">
        <v>114</v>
      </c>
      <c r="W1596" s="1">
        <v>1069</v>
      </c>
      <c r="X1596" s="1">
        <v>1004</v>
      </c>
    </row>
    <row r="1597" spans="15:24" ht="30" x14ac:dyDescent="0.25">
      <c r="O1597" s="1">
        <v>1781</v>
      </c>
      <c r="P1597" s="2">
        <v>0.49681579861111108</v>
      </c>
      <c r="Q1597" s="1" t="s">
        <v>4125</v>
      </c>
      <c r="R1597" s="1" t="s">
        <v>1</v>
      </c>
      <c r="S1597" s="1">
        <v>1069</v>
      </c>
      <c r="T1597" s="1" t="s">
        <v>2</v>
      </c>
      <c r="U1597" s="1">
        <v>412</v>
      </c>
      <c r="V1597" s="1">
        <v>114</v>
      </c>
      <c r="W1597" s="1">
        <v>1069</v>
      </c>
      <c r="X1597" s="1">
        <v>1002</v>
      </c>
    </row>
    <row r="1598" spans="15:24" ht="30" x14ac:dyDescent="0.25">
      <c r="O1598" s="1">
        <v>1800</v>
      </c>
      <c r="P1598" s="2">
        <v>0.49681831018518513</v>
      </c>
      <c r="Q1598" s="1" t="s">
        <v>4116</v>
      </c>
      <c r="R1598" s="1" t="s">
        <v>1</v>
      </c>
      <c r="S1598" s="1">
        <v>1069</v>
      </c>
      <c r="T1598" s="1" t="s">
        <v>2</v>
      </c>
      <c r="U1598" s="1">
        <v>412</v>
      </c>
      <c r="V1598" s="1">
        <v>114</v>
      </c>
      <c r="W1598" s="1">
        <v>1068</v>
      </c>
      <c r="X1598" s="1">
        <v>1003</v>
      </c>
    </row>
    <row r="1599" spans="15:24" ht="30" x14ac:dyDescent="0.25">
      <c r="O1599" s="1">
        <v>1828</v>
      </c>
      <c r="P1599" s="2">
        <v>0.49682282407407402</v>
      </c>
      <c r="Q1599" s="1" t="s">
        <v>4065</v>
      </c>
      <c r="R1599" s="1" t="s">
        <v>1</v>
      </c>
      <c r="S1599" s="1">
        <v>1069</v>
      </c>
      <c r="T1599" s="1" t="s">
        <v>2</v>
      </c>
      <c r="U1599" s="1">
        <v>412</v>
      </c>
      <c r="V1599" s="1">
        <v>114</v>
      </c>
      <c r="W1599" s="1">
        <v>1069</v>
      </c>
      <c r="X1599" s="1">
        <v>1002</v>
      </c>
    </row>
    <row r="1600" spans="15:24" ht="30" x14ac:dyDescent="0.25">
      <c r="O1600" s="1">
        <v>1869</v>
      </c>
      <c r="P1600" s="2">
        <v>0.49682804398148145</v>
      </c>
      <c r="Q1600" s="1" t="s">
        <v>4015</v>
      </c>
      <c r="R1600" s="1" t="s">
        <v>1</v>
      </c>
      <c r="S1600" s="1">
        <v>1069</v>
      </c>
      <c r="T1600" s="1" t="s">
        <v>2</v>
      </c>
      <c r="U1600" s="1">
        <v>412</v>
      </c>
      <c r="V1600" s="1">
        <v>114</v>
      </c>
      <c r="W1600" s="1">
        <v>1069</v>
      </c>
      <c r="X1600" s="1">
        <v>1003</v>
      </c>
    </row>
    <row r="1601" spans="15:24" ht="30" x14ac:dyDescent="0.25">
      <c r="O1601" s="1">
        <v>1873</v>
      </c>
      <c r="P1601" s="2">
        <v>0.49682844907407403</v>
      </c>
      <c r="Q1601" s="1" t="s">
        <v>4035</v>
      </c>
      <c r="R1601" s="1" t="s">
        <v>1</v>
      </c>
      <c r="S1601" s="1">
        <v>1069</v>
      </c>
      <c r="T1601" s="1" t="s">
        <v>2</v>
      </c>
      <c r="U1601" s="1">
        <v>412</v>
      </c>
      <c r="V1601" s="1">
        <v>114</v>
      </c>
      <c r="W1601" s="1">
        <v>1069</v>
      </c>
      <c r="X1601" s="1">
        <v>1004</v>
      </c>
    </row>
    <row r="1602" spans="15:24" ht="30" x14ac:dyDescent="0.25">
      <c r="O1602" s="1">
        <v>1883</v>
      </c>
      <c r="P1602" s="2">
        <v>0.49682954861111112</v>
      </c>
      <c r="Q1602" s="1" t="s">
        <v>4028</v>
      </c>
      <c r="R1602" s="1" t="s">
        <v>1</v>
      </c>
      <c r="S1602" s="1">
        <v>1069</v>
      </c>
      <c r="T1602" s="1" t="s">
        <v>2</v>
      </c>
      <c r="U1602" s="1">
        <v>412</v>
      </c>
      <c r="V1602" s="1">
        <v>114</v>
      </c>
      <c r="W1602" s="1">
        <v>1068</v>
      </c>
      <c r="X1602" s="1">
        <v>1003</v>
      </c>
    </row>
    <row r="1603" spans="15:24" ht="30" x14ac:dyDescent="0.25">
      <c r="O1603" s="1">
        <v>1885</v>
      </c>
      <c r="P1603" s="2">
        <v>0.49682968750000001</v>
      </c>
      <c r="Q1603" s="1" t="s">
        <v>4010</v>
      </c>
      <c r="R1603" s="1" t="s">
        <v>1</v>
      </c>
      <c r="S1603" s="1">
        <v>1069</v>
      </c>
      <c r="T1603" s="1" t="s">
        <v>2</v>
      </c>
      <c r="U1603" s="1">
        <v>412</v>
      </c>
      <c r="V1603" s="1">
        <v>114</v>
      </c>
      <c r="W1603" s="1">
        <v>1069</v>
      </c>
      <c r="X1603" s="1">
        <v>1006</v>
      </c>
    </row>
    <row r="1604" spans="15:24" ht="30" x14ac:dyDescent="0.25">
      <c r="O1604" s="1">
        <v>1936</v>
      </c>
      <c r="P1604" s="2">
        <v>0.49683749999999999</v>
      </c>
      <c r="Q1604" s="1" t="s">
        <v>3942</v>
      </c>
      <c r="R1604" s="1" t="s">
        <v>1</v>
      </c>
      <c r="S1604" s="1">
        <v>1069</v>
      </c>
      <c r="T1604" s="1" t="s">
        <v>2</v>
      </c>
      <c r="U1604" s="1">
        <v>412</v>
      </c>
      <c r="V1604" s="1">
        <v>114</v>
      </c>
      <c r="W1604" s="1">
        <v>1069</v>
      </c>
      <c r="X1604" s="1">
        <v>1004</v>
      </c>
    </row>
    <row r="1605" spans="15:24" ht="30" x14ac:dyDescent="0.25">
      <c r="O1605" s="1">
        <v>1981</v>
      </c>
      <c r="P1605" s="2">
        <v>0.49684347222222219</v>
      </c>
      <c r="Q1605" s="1" t="s">
        <v>3906</v>
      </c>
      <c r="R1605" s="1" t="s">
        <v>1</v>
      </c>
      <c r="S1605" s="1">
        <v>1069</v>
      </c>
      <c r="T1605" s="1" t="s">
        <v>2</v>
      </c>
      <c r="U1605" s="1">
        <v>412</v>
      </c>
      <c r="V1605" s="1">
        <v>114</v>
      </c>
      <c r="W1605" s="1">
        <v>1069</v>
      </c>
      <c r="X1605" s="1">
        <v>1004</v>
      </c>
    </row>
    <row r="1606" spans="15:24" ht="30" x14ac:dyDescent="0.25">
      <c r="O1606" s="1">
        <v>1984</v>
      </c>
      <c r="P1606" s="2">
        <v>0.49684460648148149</v>
      </c>
      <c r="Q1606" s="1" t="s">
        <v>3884</v>
      </c>
      <c r="R1606" s="1" t="s">
        <v>1</v>
      </c>
      <c r="S1606" s="1">
        <v>1069</v>
      </c>
      <c r="T1606" s="1" t="s">
        <v>2</v>
      </c>
      <c r="U1606" s="1">
        <v>412</v>
      </c>
      <c r="V1606" s="1">
        <v>114</v>
      </c>
      <c r="W1606" s="1">
        <v>1069</v>
      </c>
      <c r="X1606" s="1">
        <v>1002</v>
      </c>
    </row>
    <row r="1607" spans="15:24" ht="30" x14ac:dyDescent="0.25">
      <c r="O1607" s="1">
        <v>2013</v>
      </c>
      <c r="P1607" s="2">
        <v>0.49684627314814817</v>
      </c>
      <c r="Q1607" s="1" t="s">
        <v>3892</v>
      </c>
      <c r="R1607" s="1" t="s">
        <v>1</v>
      </c>
      <c r="S1607" s="1">
        <v>1069</v>
      </c>
      <c r="T1607" s="1" t="s">
        <v>2</v>
      </c>
      <c r="U1607" s="1">
        <v>412</v>
      </c>
      <c r="V1607" s="1">
        <v>114</v>
      </c>
      <c r="W1607" s="1">
        <v>1069</v>
      </c>
      <c r="X1607" s="1">
        <v>1004</v>
      </c>
    </row>
    <row r="1608" spans="15:24" ht="30" x14ac:dyDescent="0.25">
      <c r="O1608" s="1">
        <v>2075</v>
      </c>
      <c r="P1608" s="2">
        <v>0.49685598379629631</v>
      </c>
      <c r="Q1608" s="1" t="s">
        <v>3808</v>
      </c>
      <c r="R1608" s="1" t="s">
        <v>1</v>
      </c>
      <c r="S1608" s="1">
        <v>1069</v>
      </c>
      <c r="T1608" s="1" t="s">
        <v>2</v>
      </c>
      <c r="U1608" s="1">
        <v>412</v>
      </c>
      <c r="V1608" s="1">
        <v>114</v>
      </c>
      <c r="W1608" s="1">
        <v>1069</v>
      </c>
      <c r="X1608" s="1">
        <v>1005</v>
      </c>
    </row>
    <row r="1609" spans="15:24" ht="30" x14ac:dyDescent="0.25">
      <c r="O1609" s="1">
        <v>2160</v>
      </c>
      <c r="P1609" s="2">
        <v>0.49686774305555553</v>
      </c>
      <c r="Q1609" s="1" t="s">
        <v>3711</v>
      </c>
      <c r="R1609" s="1" t="s">
        <v>1</v>
      </c>
      <c r="S1609" s="1">
        <v>1069</v>
      </c>
      <c r="T1609" s="1" t="s">
        <v>2</v>
      </c>
      <c r="U1609" s="1">
        <v>412</v>
      </c>
      <c r="V1609" s="1">
        <v>114</v>
      </c>
      <c r="W1609" s="1">
        <v>1069</v>
      </c>
      <c r="X1609" s="1">
        <v>1003</v>
      </c>
    </row>
    <row r="1610" spans="15:24" ht="30" x14ac:dyDescent="0.25">
      <c r="O1610" s="1">
        <v>2182</v>
      </c>
      <c r="P1610" s="2">
        <v>0.49687115740740739</v>
      </c>
      <c r="Q1610" s="1" t="s">
        <v>3681</v>
      </c>
      <c r="R1610" s="1" t="s">
        <v>1</v>
      </c>
      <c r="S1610" s="1">
        <v>1069</v>
      </c>
      <c r="T1610" s="1" t="s">
        <v>2</v>
      </c>
      <c r="U1610" s="1">
        <v>412</v>
      </c>
      <c r="V1610" s="1">
        <v>114</v>
      </c>
      <c r="W1610" s="1">
        <v>1069</v>
      </c>
      <c r="X1610" s="1">
        <v>1002</v>
      </c>
    </row>
    <row r="1611" spans="15:24" ht="30" x14ac:dyDescent="0.25">
      <c r="O1611" s="1">
        <v>2252</v>
      </c>
      <c r="P1611" s="2">
        <v>0.49687900462962964</v>
      </c>
      <c r="Q1611" s="1" t="s">
        <v>3594</v>
      </c>
      <c r="R1611" s="1" t="s">
        <v>1</v>
      </c>
      <c r="S1611" s="1">
        <v>1069</v>
      </c>
      <c r="T1611" s="1" t="s">
        <v>2</v>
      </c>
      <c r="U1611" s="1">
        <v>412</v>
      </c>
      <c r="V1611" s="1">
        <v>114</v>
      </c>
      <c r="W1611" s="1">
        <v>1069</v>
      </c>
      <c r="X1611" s="1">
        <v>1006</v>
      </c>
    </row>
    <row r="1612" spans="15:24" ht="30" x14ac:dyDescent="0.25">
      <c r="O1612" s="1">
        <v>2308</v>
      </c>
      <c r="P1612" s="2">
        <v>0.49688585648148148</v>
      </c>
      <c r="Q1612" s="1" t="s">
        <v>3570</v>
      </c>
      <c r="R1612" s="1" t="s">
        <v>1</v>
      </c>
      <c r="S1612" s="1">
        <v>1069</v>
      </c>
      <c r="T1612" s="1" t="s">
        <v>2</v>
      </c>
      <c r="U1612" s="1">
        <v>412</v>
      </c>
      <c r="V1612" s="1">
        <v>114</v>
      </c>
      <c r="W1612" s="1">
        <v>1069</v>
      </c>
      <c r="X1612" s="1">
        <v>1003</v>
      </c>
    </row>
    <row r="1613" spans="15:24" ht="30" x14ac:dyDescent="0.25">
      <c r="O1613" s="1">
        <v>2350</v>
      </c>
      <c r="P1613" s="2">
        <v>0.49689403935185189</v>
      </c>
      <c r="Q1613" s="1" t="s">
        <v>3495</v>
      </c>
      <c r="R1613" s="1" t="s">
        <v>1</v>
      </c>
      <c r="S1613" s="1">
        <v>1069</v>
      </c>
      <c r="T1613" s="1" t="s">
        <v>2</v>
      </c>
      <c r="U1613" s="1">
        <v>412</v>
      </c>
      <c r="V1613" s="1">
        <v>114</v>
      </c>
      <c r="W1613" s="1">
        <v>1069</v>
      </c>
      <c r="X1613" s="1">
        <v>1002</v>
      </c>
    </row>
    <row r="1614" spans="15:24" ht="30" x14ac:dyDescent="0.25">
      <c r="O1614" s="1">
        <v>2402</v>
      </c>
      <c r="P1614" s="2">
        <v>0.49690061342592595</v>
      </c>
      <c r="Q1614" s="1" t="s">
        <v>3433</v>
      </c>
      <c r="R1614" s="1" t="s">
        <v>1</v>
      </c>
      <c r="S1614" s="1">
        <v>1069</v>
      </c>
      <c r="T1614" s="1" t="s">
        <v>2</v>
      </c>
      <c r="U1614" s="1">
        <v>412</v>
      </c>
      <c r="V1614" s="1">
        <v>114</v>
      </c>
      <c r="W1614" s="1">
        <v>1068</v>
      </c>
      <c r="X1614" s="1">
        <v>1004</v>
      </c>
    </row>
    <row r="1615" spans="15:24" ht="30" x14ac:dyDescent="0.25">
      <c r="O1615" s="1">
        <v>2404</v>
      </c>
      <c r="P1615" s="2">
        <v>0.49690144675925924</v>
      </c>
      <c r="Q1615" s="1" t="s">
        <v>3409</v>
      </c>
      <c r="R1615" s="1" t="s">
        <v>1</v>
      </c>
      <c r="S1615" s="1">
        <v>1069</v>
      </c>
      <c r="T1615" s="1" t="s">
        <v>2</v>
      </c>
      <c r="U1615" s="1">
        <v>412</v>
      </c>
      <c r="V1615" s="1">
        <v>114</v>
      </c>
      <c r="W1615" s="1">
        <v>1069</v>
      </c>
      <c r="X1615" s="1">
        <v>1002</v>
      </c>
    </row>
    <row r="1616" spans="15:24" ht="30" x14ac:dyDescent="0.25">
      <c r="O1616" s="1">
        <v>2423</v>
      </c>
      <c r="P1616" s="2">
        <v>0.49690472222222221</v>
      </c>
      <c r="Q1616" s="1" t="s">
        <v>3402</v>
      </c>
      <c r="R1616" s="1" t="s">
        <v>1</v>
      </c>
      <c r="S1616" s="1">
        <v>1069</v>
      </c>
      <c r="T1616" s="1" t="s">
        <v>2</v>
      </c>
      <c r="U1616" s="1">
        <v>412</v>
      </c>
      <c r="V1616" s="1">
        <v>114</v>
      </c>
      <c r="W1616" s="1">
        <v>1069</v>
      </c>
      <c r="X1616" s="1">
        <v>1004</v>
      </c>
    </row>
    <row r="1617" spans="15:24" ht="30" x14ac:dyDescent="0.25">
      <c r="O1617" s="1">
        <v>2446</v>
      </c>
      <c r="P1617" s="2">
        <v>0.49690787037037037</v>
      </c>
      <c r="Q1617" s="1" t="s">
        <v>3380</v>
      </c>
      <c r="R1617" s="1" t="s">
        <v>1</v>
      </c>
      <c r="S1617" s="1">
        <v>1069</v>
      </c>
      <c r="T1617" s="1" t="s">
        <v>2</v>
      </c>
      <c r="U1617" s="1">
        <v>412</v>
      </c>
      <c r="V1617" s="1">
        <v>114</v>
      </c>
      <c r="W1617" s="1">
        <v>1069</v>
      </c>
      <c r="X1617" s="1">
        <v>1005</v>
      </c>
    </row>
    <row r="1618" spans="15:24" ht="30" x14ac:dyDescent="0.25">
      <c r="O1618" s="1">
        <v>2465</v>
      </c>
      <c r="P1618" s="2">
        <v>0.49691026620370371</v>
      </c>
      <c r="Q1618" s="1" t="s">
        <v>3365</v>
      </c>
      <c r="R1618" s="1" t="s">
        <v>1</v>
      </c>
      <c r="S1618" s="1">
        <v>1069</v>
      </c>
      <c r="T1618" s="1" t="s">
        <v>2</v>
      </c>
      <c r="U1618" s="1">
        <v>412</v>
      </c>
      <c r="V1618" s="1">
        <v>114</v>
      </c>
      <c r="W1618" s="1">
        <v>1069</v>
      </c>
      <c r="X1618" s="1">
        <v>1003</v>
      </c>
    </row>
    <row r="1619" spans="15:24" ht="30" x14ac:dyDescent="0.25">
      <c r="O1619" s="1">
        <v>2474</v>
      </c>
      <c r="P1619" s="2">
        <v>0.49691164351851852</v>
      </c>
      <c r="Q1619" s="1" t="s">
        <v>3341</v>
      </c>
      <c r="R1619" s="1" t="s">
        <v>1</v>
      </c>
      <c r="S1619" s="1">
        <v>1069</v>
      </c>
      <c r="T1619" s="1" t="s">
        <v>2</v>
      </c>
      <c r="U1619" s="1">
        <v>412</v>
      </c>
      <c r="V1619" s="1">
        <v>114</v>
      </c>
      <c r="W1619" s="1">
        <v>1069</v>
      </c>
      <c r="X1619" s="1">
        <v>1005</v>
      </c>
    </row>
    <row r="1620" spans="15:24" ht="30" x14ac:dyDescent="0.25">
      <c r="O1620" s="1">
        <v>2508</v>
      </c>
      <c r="P1620" s="2">
        <v>0.49691562499999997</v>
      </c>
      <c r="Q1620" s="1" t="s">
        <v>3319</v>
      </c>
      <c r="R1620" s="1" t="s">
        <v>1</v>
      </c>
      <c r="S1620" s="1">
        <v>1069</v>
      </c>
      <c r="T1620" s="1" t="s">
        <v>2</v>
      </c>
      <c r="U1620" s="1">
        <v>412</v>
      </c>
      <c r="V1620" s="1">
        <v>114</v>
      </c>
      <c r="W1620" s="1">
        <v>1069</v>
      </c>
      <c r="X1620" s="1">
        <v>1003</v>
      </c>
    </row>
    <row r="1621" spans="15:24" ht="30" x14ac:dyDescent="0.25">
      <c r="O1621" s="1">
        <v>2555</v>
      </c>
      <c r="P1621" s="2">
        <v>0.49692234953703701</v>
      </c>
      <c r="Q1621" s="1" t="s">
        <v>3278</v>
      </c>
      <c r="R1621" s="1" t="s">
        <v>1</v>
      </c>
      <c r="S1621" s="1">
        <v>1069</v>
      </c>
      <c r="T1621" s="1" t="s">
        <v>2</v>
      </c>
      <c r="U1621" s="1">
        <v>412</v>
      </c>
      <c r="V1621" s="1">
        <v>114</v>
      </c>
      <c r="W1621" s="1">
        <v>1069</v>
      </c>
      <c r="X1621" s="1">
        <v>1004</v>
      </c>
    </row>
    <row r="1622" spans="15:24" ht="30" x14ac:dyDescent="0.25">
      <c r="O1622" s="1">
        <v>2583</v>
      </c>
      <c r="P1622" s="2">
        <v>0.49692541666666662</v>
      </c>
      <c r="Q1622" s="1" t="s">
        <v>3225</v>
      </c>
      <c r="R1622" s="1" t="s">
        <v>1</v>
      </c>
      <c r="S1622" s="1">
        <v>1069</v>
      </c>
      <c r="T1622" s="1" t="s">
        <v>2</v>
      </c>
      <c r="U1622" s="1">
        <v>412</v>
      </c>
      <c r="V1622" s="1">
        <v>114</v>
      </c>
      <c r="W1622" s="1">
        <v>1069</v>
      </c>
      <c r="X1622" s="1">
        <v>1003</v>
      </c>
    </row>
    <row r="1623" spans="15:24" ht="30" x14ac:dyDescent="0.25">
      <c r="O1623" s="1">
        <v>2682</v>
      </c>
      <c r="P1623" s="2">
        <v>0.49694067129629627</v>
      </c>
      <c r="Q1623" s="1" t="s">
        <v>3105</v>
      </c>
      <c r="R1623" s="1" t="s">
        <v>1</v>
      </c>
      <c r="S1623" s="1">
        <v>1069</v>
      </c>
      <c r="T1623" s="1" t="s">
        <v>2</v>
      </c>
      <c r="U1623" s="1">
        <v>412</v>
      </c>
      <c r="V1623" s="1">
        <v>114</v>
      </c>
      <c r="W1623" s="1">
        <v>1069</v>
      </c>
      <c r="X1623" s="1">
        <v>1004</v>
      </c>
    </row>
    <row r="1624" spans="15:24" ht="30" x14ac:dyDescent="0.25">
      <c r="O1624" s="1">
        <v>2813</v>
      </c>
      <c r="P1624" s="2">
        <v>0.49695747685185188</v>
      </c>
      <c r="Q1624" s="1" t="s">
        <v>2979</v>
      </c>
      <c r="R1624" s="1" t="s">
        <v>1</v>
      </c>
      <c r="S1624" s="1">
        <v>1069</v>
      </c>
      <c r="T1624" s="1" t="s">
        <v>2</v>
      </c>
      <c r="U1624" s="1">
        <v>412</v>
      </c>
      <c r="V1624" s="1">
        <v>114</v>
      </c>
      <c r="W1624" s="1">
        <v>1069</v>
      </c>
      <c r="X1624" s="1">
        <v>1003</v>
      </c>
    </row>
    <row r="1625" spans="15:24" ht="30" x14ac:dyDescent="0.25">
      <c r="O1625" s="1">
        <v>2814</v>
      </c>
      <c r="P1625" s="2">
        <v>0.4969576273148148</v>
      </c>
      <c r="Q1625" s="1" t="s">
        <v>2990</v>
      </c>
      <c r="R1625" s="1" t="s">
        <v>1</v>
      </c>
      <c r="S1625" s="1">
        <v>1069</v>
      </c>
      <c r="T1625" s="1" t="s">
        <v>2</v>
      </c>
      <c r="U1625" s="1">
        <v>412</v>
      </c>
      <c r="V1625" s="1">
        <v>114</v>
      </c>
      <c r="W1625" s="1">
        <v>1069</v>
      </c>
      <c r="X1625" s="1">
        <v>1002</v>
      </c>
    </row>
    <row r="1626" spans="15:24" ht="30" x14ac:dyDescent="0.25">
      <c r="O1626" s="1">
        <v>2834</v>
      </c>
      <c r="P1626" s="2">
        <v>0.49696024305555553</v>
      </c>
      <c r="Q1626" s="1" t="s">
        <v>2970</v>
      </c>
      <c r="R1626" s="1" t="s">
        <v>1</v>
      </c>
      <c r="S1626" s="1">
        <v>1069</v>
      </c>
      <c r="T1626" s="1" t="s">
        <v>2</v>
      </c>
      <c r="U1626" s="1">
        <v>412</v>
      </c>
      <c r="V1626" s="1">
        <v>114</v>
      </c>
      <c r="W1626" s="1">
        <v>1069</v>
      </c>
      <c r="X1626" s="1">
        <v>1002</v>
      </c>
    </row>
    <row r="1627" spans="15:24" ht="30" x14ac:dyDescent="0.25">
      <c r="O1627" s="1">
        <v>2849</v>
      </c>
      <c r="P1627" s="2">
        <v>0.49696136574074073</v>
      </c>
      <c r="Q1627" s="1" t="s">
        <v>2936</v>
      </c>
      <c r="R1627" s="1" t="s">
        <v>1</v>
      </c>
      <c r="S1627" s="1">
        <v>1069</v>
      </c>
      <c r="T1627" s="1" t="s">
        <v>2</v>
      </c>
      <c r="U1627" s="1">
        <v>412</v>
      </c>
      <c r="V1627" s="1">
        <v>114</v>
      </c>
      <c r="W1627" s="1">
        <v>1069</v>
      </c>
      <c r="X1627" s="1">
        <v>1002</v>
      </c>
    </row>
    <row r="1628" spans="15:24" ht="30" x14ac:dyDescent="0.25">
      <c r="O1628" s="1">
        <v>2850</v>
      </c>
      <c r="P1628" s="2">
        <v>0.49696163194444448</v>
      </c>
      <c r="Q1628" s="1" t="s">
        <v>2946</v>
      </c>
      <c r="R1628" s="1" t="s">
        <v>1</v>
      </c>
      <c r="S1628" s="1">
        <v>1069</v>
      </c>
      <c r="T1628" s="1" t="s">
        <v>2</v>
      </c>
      <c r="U1628" s="1">
        <v>412</v>
      </c>
      <c r="V1628" s="1">
        <v>114</v>
      </c>
      <c r="W1628" s="1">
        <v>1069</v>
      </c>
      <c r="X1628" s="1">
        <v>1005</v>
      </c>
    </row>
    <row r="1629" spans="15:24" ht="30" x14ac:dyDescent="0.25">
      <c r="O1629" s="1">
        <v>2868</v>
      </c>
      <c r="P1629" s="2">
        <v>0.49696400462962959</v>
      </c>
      <c r="Q1629" s="1" t="s">
        <v>2940</v>
      </c>
      <c r="R1629" s="1" t="s">
        <v>1</v>
      </c>
      <c r="S1629" s="1">
        <v>1069</v>
      </c>
      <c r="T1629" s="1" t="s">
        <v>2</v>
      </c>
      <c r="U1629" s="1">
        <v>412</v>
      </c>
      <c r="V1629" s="1">
        <v>114</v>
      </c>
      <c r="W1629" s="1">
        <v>1069</v>
      </c>
      <c r="X1629" s="1">
        <v>1005</v>
      </c>
    </row>
    <row r="1630" spans="15:24" ht="30" x14ac:dyDescent="0.25">
      <c r="O1630" s="1">
        <v>2923</v>
      </c>
      <c r="P1630" s="2">
        <v>0.49697040509259255</v>
      </c>
      <c r="Q1630" s="1" t="s">
        <v>2887</v>
      </c>
      <c r="R1630" s="1" t="s">
        <v>1</v>
      </c>
      <c r="S1630" s="1">
        <v>1069</v>
      </c>
      <c r="T1630" s="1" t="s">
        <v>2</v>
      </c>
      <c r="U1630" s="1">
        <v>412</v>
      </c>
      <c r="V1630" s="1">
        <v>114</v>
      </c>
      <c r="W1630" s="1">
        <v>1069</v>
      </c>
      <c r="X1630" s="1">
        <v>1001</v>
      </c>
    </row>
    <row r="1631" spans="15:24" ht="30" x14ac:dyDescent="0.25">
      <c r="O1631" s="1">
        <v>2928</v>
      </c>
      <c r="P1631" s="2">
        <v>0.49697108796296297</v>
      </c>
      <c r="Q1631" s="1" t="s">
        <v>2873</v>
      </c>
      <c r="R1631" s="1" t="s">
        <v>1</v>
      </c>
      <c r="S1631" s="1">
        <v>1069</v>
      </c>
      <c r="T1631" s="1" t="s">
        <v>2</v>
      </c>
      <c r="U1631" s="1">
        <v>412</v>
      </c>
      <c r="V1631" s="1">
        <v>114</v>
      </c>
      <c r="W1631" s="1">
        <v>1069</v>
      </c>
      <c r="X1631" s="1">
        <v>1003</v>
      </c>
    </row>
    <row r="1632" spans="15:24" ht="30" x14ac:dyDescent="0.25">
      <c r="O1632" s="1">
        <v>2946</v>
      </c>
      <c r="P1632" s="2">
        <v>0.4969717939814815</v>
      </c>
      <c r="Q1632" s="1" t="s">
        <v>2862</v>
      </c>
      <c r="R1632" s="1" t="s">
        <v>1</v>
      </c>
      <c r="S1632" s="1">
        <v>1069</v>
      </c>
      <c r="T1632" s="1" t="s">
        <v>2</v>
      </c>
      <c r="U1632" s="1">
        <v>412</v>
      </c>
      <c r="V1632" s="1">
        <v>114</v>
      </c>
      <c r="W1632" s="1">
        <v>1069</v>
      </c>
      <c r="X1632" s="1">
        <v>1006</v>
      </c>
    </row>
    <row r="1633" spans="15:24" ht="30" x14ac:dyDescent="0.25">
      <c r="O1633" s="1">
        <v>3011</v>
      </c>
      <c r="P1633" s="2">
        <v>0.49697663194444441</v>
      </c>
      <c r="Q1633" s="1" t="s">
        <v>2840</v>
      </c>
      <c r="R1633" s="1" t="s">
        <v>1</v>
      </c>
      <c r="S1633" s="1">
        <v>1069</v>
      </c>
      <c r="T1633" s="1" t="s">
        <v>2</v>
      </c>
      <c r="U1633" s="1">
        <v>412</v>
      </c>
      <c r="V1633" s="1">
        <v>114</v>
      </c>
      <c r="W1633" s="1">
        <v>1069</v>
      </c>
      <c r="X1633" s="1">
        <v>1006</v>
      </c>
    </row>
    <row r="1634" spans="15:24" ht="30" x14ac:dyDescent="0.25">
      <c r="O1634" s="1">
        <v>3014</v>
      </c>
      <c r="P1634" s="2">
        <v>0.49697732638888886</v>
      </c>
      <c r="Q1634" s="1" t="s">
        <v>2832</v>
      </c>
      <c r="R1634" s="1" t="s">
        <v>1</v>
      </c>
      <c r="S1634" s="1">
        <v>1069</v>
      </c>
      <c r="T1634" s="1" t="s">
        <v>2</v>
      </c>
      <c r="U1634" s="1">
        <v>412</v>
      </c>
      <c r="V1634" s="1">
        <v>114</v>
      </c>
      <c r="W1634" s="1">
        <v>1069</v>
      </c>
      <c r="X1634" s="1">
        <v>1003</v>
      </c>
    </row>
    <row r="1635" spans="15:24" ht="30" x14ac:dyDescent="0.25">
      <c r="O1635" s="1">
        <v>4896</v>
      </c>
      <c r="P1635" s="2">
        <v>0.4972358101851852</v>
      </c>
      <c r="Q1635" s="1" t="s">
        <v>745</v>
      </c>
      <c r="R1635" s="1" t="s">
        <v>1</v>
      </c>
      <c r="S1635" s="1">
        <v>1069</v>
      </c>
      <c r="T1635" s="1" t="s">
        <v>2</v>
      </c>
      <c r="U1635" s="1">
        <v>412</v>
      </c>
      <c r="V1635" s="1">
        <v>114</v>
      </c>
      <c r="W1635" s="1">
        <v>1069</v>
      </c>
      <c r="X1635" s="1">
        <v>1005</v>
      </c>
    </row>
    <row r="1636" spans="15:24" ht="30" x14ac:dyDescent="0.25">
      <c r="O1636" s="1">
        <v>481</v>
      </c>
      <c r="P1636" s="2">
        <v>0.49663454861111106</v>
      </c>
      <c r="Q1636" s="1" t="s">
        <v>655</v>
      </c>
      <c r="R1636" s="1" t="s">
        <v>1</v>
      </c>
      <c r="S1636" s="1">
        <v>1068</v>
      </c>
      <c r="T1636" s="1" t="s">
        <v>2</v>
      </c>
      <c r="U1636" s="1">
        <v>412</v>
      </c>
      <c r="V1636" s="1">
        <v>114</v>
      </c>
      <c r="W1636" s="1">
        <v>1068</v>
      </c>
      <c r="X1636" s="1">
        <v>1002</v>
      </c>
    </row>
    <row r="1637" spans="15:24" ht="30" x14ac:dyDescent="0.25">
      <c r="O1637" s="1">
        <v>563</v>
      </c>
      <c r="P1637" s="2">
        <v>0.49664493055555559</v>
      </c>
      <c r="Q1637" s="1" t="s">
        <v>479</v>
      </c>
      <c r="R1637" s="1" t="s">
        <v>1</v>
      </c>
      <c r="S1637" s="1">
        <v>1068</v>
      </c>
      <c r="T1637" s="1" t="s">
        <v>2</v>
      </c>
      <c r="U1637" s="1">
        <v>412</v>
      </c>
      <c r="V1637" s="1">
        <v>114</v>
      </c>
      <c r="W1637" s="1">
        <v>1068</v>
      </c>
      <c r="X1637" s="1">
        <v>1004</v>
      </c>
    </row>
    <row r="1638" spans="15:24" ht="30" x14ac:dyDescent="0.25">
      <c r="O1638" s="1">
        <v>591</v>
      </c>
      <c r="P1638" s="2">
        <v>0.49664738425925931</v>
      </c>
      <c r="Q1638" s="1" t="s">
        <v>471</v>
      </c>
      <c r="R1638" s="1" t="s">
        <v>1</v>
      </c>
      <c r="S1638" s="1">
        <v>1068</v>
      </c>
      <c r="T1638" s="1" t="s">
        <v>2</v>
      </c>
      <c r="U1638" s="1">
        <v>412</v>
      </c>
      <c r="V1638" s="1">
        <v>114</v>
      </c>
      <c r="W1638" s="1">
        <v>1067</v>
      </c>
      <c r="X1638" s="1">
        <v>1004</v>
      </c>
    </row>
    <row r="1639" spans="15:24" ht="30" x14ac:dyDescent="0.25">
      <c r="O1639" s="1">
        <v>626</v>
      </c>
      <c r="P1639" s="2">
        <v>0.49665187499999996</v>
      </c>
      <c r="Q1639" s="1" t="s">
        <v>436</v>
      </c>
      <c r="R1639" s="1" t="s">
        <v>1</v>
      </c>
      <c r="S1639" s="1">
        <v>1068</v>
      </c>
      <c r="T1639" s="1" t="s">
        <v>2</v>
      </c>
      <c r="U1639" s="1">
        <v>412</v>
      </c>
      <c r="V1639" s="1">
        <v>114</v>
      </c>
      <c r="W1639" s="1">
        <v>1068</v>
      </c>
      <c r="X1639" s="1">
        <v>1004</v>
      </c>
    </row>
    <row r="1640" spans="15:24" ht="30" x14ac:dyDescent="0.25">
      <c r="O1640" s="1">
        <v>698</v>
      </c>
      <c r="P1640" s="2">
        <v>0.49666384259259261</v>
      </c>
      <c r="Q1640" s="1" t="s">
        <v>312</v>
      </c>
      <c r="R1640" s="1" t="s">
        <v>1</v>
      </c>
      <c r="S1640" s="1">
        <v>1068</v>
      </c>
      <c r="T1640" s="1" t="s">
        <v>2</v>
      </c>
      <c r="U1640" s="1">
        <v>412</v>
      </c>
      <c r="V1640" s="1">
        <v>114</v>
      </c>
      <c r="W1640" s="1">
        <v>1068</v>
      </c>
      <c r="X1640" s="1">
        <v>1005</v>
      </c>
    </row>
    <row r="1641" spans="15:24" ht="30" x14ac:dyDescent="0.25">
      <c r="O1641" s="1">
        <v>708</v>
      </c>
      <c r="P1641" s="2">
        <v>0.49666515046296295</v>
      </c>
      <c r="Q1641" s="1" t="s">
        <v>328</v>
      </c>
      <c r="R1641" s="1" t="s">
        <v>1</v>
      </c>
      <c r="S1641" s="1">
        <v>1068</v>
      </c>
      <c r="T1641" s="1" t="s">
        <v>2</v>
      </c>
      <c r="U1641" s="1">
        <v>412</v>
      </c>
      <c r="V1641" s="1">
        <v>114</v>
      </c>
      <c r="W1641" s="1">
        <v>1068</v>
      </c>
      <c r="X1641" s="1">
        <v>1004</v>
      </c>
    </row>
    <row r="1642" spans="15:24" ht="30" x14ac:dyDescent="0.25">
      <c r="O1642" s="1">
        <v>714</v>
      </c>
      <c r="P1642" s="2">
        <v>0.49666626157407406</v>
      </c>
      <c r="Q1642" s="1" t="s">
        <v>313</v>
      </c>
      <c r="R1642" s="1" t="s">
        <v>1</v>
      </c>
      <c r="S1642" s="1">
        <v>1068</v>
      </c>
      <c r="T1642" s="1" t="s">
        <v>2</v>
      </c>
      <c r="U1642" s="1">
        <v>412</v>
      </c>
      <c r="V1642" s="1">
        <v>114</v>
      </c>
      <c r="W1642" s="1">
        <v>1068</v>
      </c>
      <c r="X1642" s="1">
        <v>1003</v>
      </c>
    </row>
    <row r="1643" spans="15:24" ht="30" x14ac:dyDescent="0.25">
      <c r="O1643" s="1">
        <v>715</v>
      </c>
      <c r="P1643" s="2">
        <v>0.49666666666666665</v>
      </c>
      <c r="Q1643" s="1" t="s">
        <v>320</v>
      </c>
      <c r="R1643" s="1" t="s">
        <v>1</v>
      </c>
      <c r="S1643" s="1">
        <v>1068</v>
      </c>
      <c r="T1643" s="1" t="s">
        <v>2</v>
      </c>
      <c r="U1643" s="1">
        <v>412</v>
      </c>
      <c r="V1643" s="1">
        <v>114</v>
      </c>
      <c r="W1643" s="1">
        <v>1068</v>
      </c>
      <c r="X1643" s="1">
        <v>1006</v>
      </c>
    </row>
    <row r="1644" spans="15:24" ht="30" x14ac:dyDescent="0.25">
      <c r="O1644" s="1">
        <v>726</v>
      </c>
      <c r="P1644" s="2">
        <v>0.49666859953703701</v>
      </c>
      <c r="Q1644" s="1" t="s">
        <v>294</v>
      </c>
      <c r="R1644" s="1" t="s">
        <v>1</v>
      </c>
      <c r="S1644" s="1">
        <v>1068</v>
      </c>
      <c r="T1644" s="1" t="s">
        <v>2</v>
      </c>
      <c r="U1644" s="1">
        <v>412</v>
      </c>
      <c r="V1644" s="1">
        <v>114</v>
      </c>
      <c r="W1644" s="1">
        <v>1068</v>
      </c>
      <c r="X1644" s="1">
        <v>1004</v>
      </c>
    </row>
    <row r="1645" spans="15:24" ht="30" x14ac:dyDescent="0.25">
      <c r="O1645" s="1">
        <v>748</v>
      </c>
      <c r="P1645" s="2">
        <v>0.49667109953703709</v>
      </c>
      <c r="Q1645" s="1" t="s">
        <v>267</v>
      </c>
      <c r="R1645" s="1" t="s">
        <v>1</v>
      </c>
      <c r="S1645" s="1">
        <v>1068</v>
      </c>
      <c r="T1645" s="1" t="s">
        <v>2</v>
      </c>
      <c r="U1645" s="1">
        <v>412</v>
      </c>
      <c r="V1645" s="1">
        <v>114</v>
      </c>
      <c r="W1645" s="1">
        <v>1068</v>
      </c>
      <c r="X1645" s="1">
        <v>1002</v>
      </c>
    </row>
    <row r="1646" spans="15:24" ht="30" x14ac:dyDescent="0.25">
      <c r="O1646" s="1">
        <v>873</v>
      </c>
      <c r="P1646" s="2">
        <v>0.49668240740740743</v>
      </c>
      <c r="Q1646" s="1" t="s">
        <v>198</v>
      </c>
      <c r="R1646" s="1" t="s">
        <v>1</v>
      </c>
      <c r="S1646" s="1">
        <v>1068</v>
      </c>
      <c r="T1646" s="1" t="s">
        <v>2</v>
      </c>
      <c r="U1646" s="1">
        <v>412</v>
      </c>
      <c r="V1646" s="1">
        <v>114</v>
      </c>
      <c r="W1646" s="1">
        <v>1068</v>
      </c>
      <c r="X1646" s="1">
        <v>1004</v>
      </c>
    </row>
    <row r="1647" spans="15:24" ht="30" x14ac:dyDescent="0.25">
      <c r="O1647" s="1">
        <v>902</v>
      </c>
      <c r="P1647" s="2">
        <v>0.49669230324074071</v>
      </c>
      <c r="Q1647" s="1" t="s">
        <v>109</v>
      </c>
      <c r="R1647" s="1" t="s">
        <v>1</v>
      </c>
      <c r="S1647" s="1">
        <v>1068</v>
      </c>
      <c r="T1647" s="1" t="s">
        <v>2</v>
      </c>
      <c r="U1647" s="1">
        <v>412</v>
      </c>
      <c r="V1647" s="1">
        <v>114</v>
      </c>
      <c r="W1647" s="1">
        <v>1068</v>
      </c>
      <c r="X1647" s="1">
        <v>1003</v>
      </c>
    </row>
    <row r="1648" spans="15:24" ht="30" x14ac:dyDescent="0.25">
      <c r="O1648" s="1">
        <v>957</v>
      </c>
      <c r="P1648" s="2">
        <v>0.49670134259259258</v>
      </c>
      <c r="Q1648" s="1" t="s">
        <v>31</v>
      </c>
      <c r="R1648" s="1" t="s">
        <v>1</v>
      </c>
      <c r="S1648" s="1">
        <v>1068</v>
      </c>
      <c r="T1648" s="1" t="s">
        <v>2</v>
      </c>
      <c r="U1648" s="1">
        <v>412</v>
      </c>
      <c r="V1648" s="1">
        <v>114</v>
      </c>
      <c r="W1648" s="1">
        <v>1068</v>
      </c>
      <c r="X1648" s="1">
        <v>1004</v>
      </c>
    </row>
    <row r="1649" spans="15:24" ht="30" x14ac:dyDescent="0.25">
      <c r="O1649" s="1">
        <v>1003</v>
      </c>
      <c r="P1649" s="2">
        <v>0.49670431712962965</v>
      </c>
      <c r="Q1649" s="1" t="s">
        <v>14</v>
      </c>
      <c r="R1649" s="1" t="s">
        <v>1</v>
      </c>
      <c r="S1649" s="1">
        <v>1068</v>
      </c>
      <c r="T1649" s="1" t="s">
        <v>2</v>
      </c>
      <c r="U1649" s="1">
        <v>412</v>
      </c>
      <c r="V1649" s="1">
        <v>114</v>
      </c>
      <c r="W1649" s="1">
        <v>1068</v>
      </c>
      <c r="X1649" s="1">
        <v>1004</v>
      </c>
    </row>
    <row r="1650" spans="15:24" ht="30" x14ac:dyDescent="0.25">
      <c r="O1650" s="1">
        <v>1697</v>
      </c>
      <c r="P1650" s="2">
        <v>0.49680489583333332</v>
      </c>
      <c r="Q1650" s="1" t="s">
        <v>4230</v>
      </c>
      <c r="R1650" s="1" t="s">
        <v>1</v>
      </c>
      <c r="S1650" s="1">
        <v>1068</v>
      </c>
      <c r="T1650" s="1" t="s">
        <v>2</v>
      </c>
      <c r="U1650" s="1">
        <v>412</v>
      </c>
      <c r="V1650" s="1">
        <v>114</v>
      </c>
      <c r="W1650" s="1">
        <v>1068</v>
      </c>
      <c r="X1650" s="1">
        <v>1003</v>
      </c>
    </row>
    <row r="1651" spans="15:24" ht="30" x14ac:dyDescent="0.25">
      <c r="O1651" s="1">
        <v>1701</v>
      </c>
      <c r="P1651" s="2">
        <v>0.49680537037037037</v>
      </c>
      <c r="Q1651" s="1" t="s">
        <v>4192</v>
      </c>
      <c r="R1651" s="1" t="s">
        <v>1</v>
      </c>
      <c r="S1651" s="1">
        <v>1068</v>
      </c>
      <c r="T1651" s="1" t="s">
        <v>2</v>
      </c>
      <c r="U1651" s="1">
        <v>412</v>
      </c>
      <c r="V1651" s="1">
        <v>114</v>
      </c>
      <c r="W1651" s="1">
        <v>1068</v>
      </c>
      <c r="X1651" s="1">
        <v>1003</v>
      </c>
    </row>
    <row r="1652" spans="15:24" ht="30" x14ac:dyDescent="0.25">
      <c r="O1652" s="1">
        <v>1716</v>
      </c>
      <c r="P1652" s="2">
        <v>0.49680696759259257</v>
      </c>
      <c r="Q1652" s="1" t="s">
        <v>4206</v>
      </c>
      <c r="R1652" s="1" t="s">
        <v>1</v>
      </c>
      <c r="S1652" s="1">
        <v>1068</v>
      </c>
      <c r="T1652" s="1" t="s">
        <v>2</v>
      </c>
      <c r="U1652" s="1">
        <v>412</v>
      </c>
      <c r="V1652" s="1">
        <v>114</v>
      </c>
      <c r="W1652" s="1">
        <v>1068</v>
      </c>
      <c r="X1652" s="1">
        <v>1003</v>
      </c>
    </row>
    <row r="1653" spans="15:24" ht="30" x14ac:dyDescent="0.25">
      <c r="O1653" s="1">
        <v>1754</v>
      </c>
      <c r="P1653" s="2">
        <v>0.49681190972222217</v>
      </c>
      <c r="Q1653" s="1" t="s">
        <v>4161</v>
      </c>
      <c r="R1653" s="1" t="s">
        <v>1</v>
      </c>
      <c r="S1653" s="1">
        <v>1068</v>
      </c>
      <c r="T1653" s="1" t="s">
        <v>2</v>
      </c>
      <c r="U1653" s="1">
        <v>412</v>
      </c>
      <c r="V1653" s="1">
        <v>114</v>
      </c>
      <c r="W1653" s="1">
        <v>1068</v>
      </c>
      <c r="X1653" s="1">
        <v>1004</v>
      </c>
    </row>
    <row r="1654" spans="15:24" ht="30" x14ac:dyDescent="0.25">
      <c r="O1654" s="1">
        <v>1762</v>
      </c>
      <c r="P1654" s="2">
        <v>0.49681396990740739</v>
      </c>
      <c r="Q1654" s="1" t="s">
        <v>4136</v>
      </c>
      <c r="R1654" s="1" t="s">
        <v>1</v>
      </c>
      <c r="S1654" s="1">
        <v>1068</v>
      </c>
      <c r="T1654" s="1" t="s">
        <v>2</v>
      </c>
      <c r="U1654" s="1">
        <v>412</v>
      </c>
      <c r="V1654" s="1">
        <v>114</v>
      </c>
      <c r="W1654" s="1">
        <v>1068</v>
      </c>
      <c r="X1654" s="1">
        <v>1004</v>
      </c>
    </row>
    <row r="1655" spans="15:24" ht="30" x14ac:dyDescent="0.25">
      <c r="O1655" s="1">
        <v>1784</v>
      </c>
      <c r="P1655" s="2">
        <v>0.49681636574074073</v>
      </c>
      <c r="Q1655" s="1" t="s">
        <v>4128</v>
      </c>
      <c r="R1655" s="1" t="s">
        <v>1</v>
      </c>
      <c r="S1655" s="1">
        <v>1068</v>
      </c>
      <c r="T1655" s="1" t="s">
        <v>2</v>
      </c>
      <c r="U1655" s="1">
        <v>412</v>
      </c>
      <c r="V1655" s="1">
        <v>114</v>
      </c>
      <c r="W1655" s="1">
        <v>1068</v>
      </c>
      <c r="X1655" s="1">
        <v>1004</v>
      </c>
    </row>
    <row r="1656" spans="15:24" ht="30" x14ac:dyDescent="0.25">
      <c r="O1656" s="1">
        <v>1829</v>
      </c>
      <c r="P1656" s="2">
        <v>0.49682295138888888</v>
      </c>
      <c r="Q1656" s="1" t="s">
        <v>4060</v>
      </c>
      <c r="R1656" s="1" t="s">
        <v>1</v>
      </c>
      <c r="S1656" s="1">
        <v>1068</v>
      </c>
      <c r="T1656" s="1" t="s">
        <v>2</v>
      </c>
      <c r="U1656" s="1">
        <v>412</v>
      </c>
      <c r="V1656" s="1">
        <v>114</v>
      </c>
      <c r="W1656" s="1">
        <v>1068</v>
      </c>
      <c r="X1656" s="1">
        <v>1003</v>
      </c>
    </row>
    <row r="1657" spans="15:24" ht="30" x14ac:dyDescent="0.25">
      <c r="O1657" s="1">
        <v>1855</v>
      </c>
      <c r="P1657" s="2">
        <v>0.49682584490740744</v>
      </c>
      <c r="Q1657" s="1" t="s">
        <v>4050</v>
      </c>
      <c r="R1657" s="1" t="s">
        <v>1</v>
      </c>
      <c r="S1657" s="1">
        <v>1068</v>
      </c>
      <c r="T1657" s="1" t="s">
        <v>2</v>
      </c>
      <c r="U1657" s="1">
        <v>412</v>
      </c>
      <c r="V1657" s="1">
        <v>114</v>
      </c>
      <c r="W1657" s="1">
        <v>1068</v>
      </c>
      <c r="X1657" s="1">
        <v>1004</v>
      </c>
    </row>
    <row r="1658" spans="15:24" ht="30" x14ac:dyDescent="0.25">
      <c r="O1658" s="1">
        <v>1905</v>
      </c>
      <c r="P1658" s="2">
        <v>0.49683215277777776</v>
      </c>
      <c r="Q1658" s="1" t="s">
        <v>4006</v>
      </c>
      <c r="R1658" s="1" t="s">
        <v>1</v>
      </c>
      <c r="S1658" s="1">
        <v>1068</v>
      </c>
      <c r="T1658" s="1" t="s">
        <v>2</v>
      </c>
      <c r="U1658" s="1">
        <v>412</v>
      </c>
      <c r="V1658" s="1">
        <v>114</v>
      </c>
      <c r="W1658" s="1">
        <v>1068</v>
      </c>
      <c r="X1658" s="1">
        <v>1002</v>
      </c>
    </row>
    <row r="1659" spans="15:24" ht="30" x14ac:dyDescent="0.25">
      <c r="O1659" s="1">
        <v>1911</v>
      </c>
      <c r="P1659" s="2">
        <v>0.49683418981481481</v>
      </c>
      <c r="Q1659" s="1" t="s">
        <v>3970</v>
      </c>
      <c r="R1659" s="1" t="s">
        <v>1</v>
      </c>
      <c r="S1659" s="1">
        <v>1068</v>
      </c>
      <c r="T1659" s="1" t="s">
        <v>2</v>
      </c>
      <c r="U1659" s="1">
        <v>412</v>
      </c>
      <c r="V1659" s="1">
        <v>114</v>
      </c>
      <c r="W1659" s="1">
        <v>1068</v>
      </c>
      <c r="X1659" s="1">
        <v>1005</v>
      </c>
    </row>
    <row r="1660" spans="15:24" ht="30" x14ac:dyDescent="0.25">
      <c r="O1660" s="1">
        <v>1937</v>
      </c>
      <c r="P1660" s="2">
        <v>0.49683776620370373</v>
      </c>
      <c r="Q1660" s="1" t="s">
        <v>3956</v>
      </c>
      <c r="R1660" s="1" t="s">
        <v>1</v>
      </c>
      <c r="S1660" s="1">
        <v>1068</v>
      </c>
      <c r="T1660" s="1" t="s">
        <v>2</v>
      </c>
      <c r="U1660" s="1">
        <v>412</v>
      </c>
      <c r="V1660" s="1">
        <v>114</v>
      </c>
      <c r="W1660" s="1">
        <v>1068</v>
      </c>
      <c r="X1660" s="1">
        <v>1005</v>
      </c>
    </row>
    <row r="1661" spans="15:24" ht="30" x14ac:dyDescent="0.25">
      <c r="O1661" s="1">
        <v>1938</v>
      </c>
      <c r="P1661" s="2">
        <v>0.49683822916666665</v>
      </c>
      <c r="Q1661" s="1" t="s">
        <v>3951</v>
      </c>
      <c r="R1661" s="1" t="s">
        <v>1</v>
      </c>
      <c r="S1661" s="1">
        <v>1068</v>
      </c>
      <c r="T1661" s="1" t="s">
        <v>2</v>
      </c>
      <c r="U1661" s="1">
        <v>412</v>
      </c>
      <c r="V1661" s="1">
        <v>114</v>
      </c>
      <c r="W1661" s="1">
        <v>1068</v>
      </c>
      <c r="X1661" s="1">
        <v>1003</v>
      </c>
    </row>
    <row r="1662" spans="15:24" ht="30" x14ac:dyDescent="0.25">
      <c r="O1662" s="1">
        <v>1941</v>
      </c>
      <c r="P1662" s="2">
        <v>0.4968387037037037</v>
      </c>
      <c r="Q1662" s="1" t="s">
        <v>3935</v>
      </c>
      <c r="R1662" s="1" t="s">
        <v>1</v>
      </c>
      <c r="S1662" s="1">
        <v>1068</v>
      </c>
      <c r="T1662" s="1" t="s">
        <v>2</v>
      </c>
      <c r="U1662" s="1">
        <v>412</v>
      </c>
      <c r="V1662" s="1">
        <v>114</v>
      </c>
      <c r="W1662" s="1">
        <v>1068</v>
      </c>
      <c r="X1662" s="1">
        <v>1002</v>
      </c>
    </row>
    <row r="1663" spans="15:24" ht="30" x14ac:dyDescent="0.25">
      <c r="O1663" s="1">
        <v>1958</v>
      </c>
      <c r="P1663" s="2">
        <v>0.49683993055555553</v>
      </c>
      <c r="Q1663" s="1" t="s">
        <v>3931</v>
      </c>
      <c r="R1663" s="1" t="s">
        <v>1</v>
      </c>
      <c r="S1663" s="1">
        <v>1068</v>
      </c>
      <c r="T1663" s="1" t="s">
        <v>2</v>
      </c>
      <c r="U1663" s="1">
        <v>412</v>
      </c>
      <c r="V1663" s="1">
        <v>114</v>
      </c>
      <c r="W1663" s="1">
        <v>1068</v>
      </c>
      <c r="X1663" s="1">
        <v>1004</v>
      </c>
    </row>
    <row r="1664" spans="15:24" ht="30" x14ac:dyDescent="0.25">
      <c r="O1664" s="1">
        <v>1975</v>
      </c>
      <c r="P1664" s="2">
        <v>0.49684293981481481</v>
      </c>
      <c r="Q1664" s="1" t="s">
        <v>3917</v>
      </c>
      <c r="R1664" s="1" t="s">
        <v>1</v>
      </c>
      <c r="S1664" s="1">
        <v>1068</v>
      </c>
      <c r="T1664" s="1" t="s">
        <v>2</v>
      </c>
      <c r="U1664" s="1">
        <v>412</v>
      </c>
      <c r="V1664" s="1">
        <v>114</v>
      </c>
      <c r="W1664" s="1">
        <v>1068</v>
      </c>
      <c r="X1664" s="1">
        <v>1005</v>
      </c>
    </row>
    <row r="1665" spans="15:24" ht="30" x14ac:dyDescent="0.25">
      <c r="O1665" s="1">
        <v>1989</v>
      </c>
      <c r="P1665" s="2">
        <v>0.49684584490740741</v>
      </c>
      <c r="Q1665" s="1" t="s">
        <v>3868</v>
      </c>
      <c r="R1665" s="1" t="s">
        <v>1</v>
      </c>
      <c r="S1665" s="1">
        <v>1068</v>
      </c>
      <c r="T1665" s="1" t="s">
        <v>2</v>
      </c>
      <c r="U1665" s="1">
        <v>412</v>
      </c>
      <c r="V1665" s="1">
        <v>114</v>
      </c>
      <c r="W1665" s="1">
        <v>1068</v>
      </c>
      <c r="X1665" s="1">
        <v>1004</v>
      </c>
    </row>
    <row r="1666" spans="15:24" ht="30" x14ac:dyDescent="0.25">
      <c r="O1666" s="1">
        <v>2047</v>
      </c>
      <c r="P1666" s="2">
        <v>0.49685103009259257</v>
      </c>
      <c r="Q1666" s="1" t="s">
        <v>3844</v>
      </c>
      <c r="R1666" s="1" t="s">
        <v>1</v>
      </c>
      <c r="S1666" s="1">
        <v>1068</v>
      </c>
      <c r="T1666" s="1" t="s">
        <v>2</v>
      </c>
      <c r="U1666" s="1">
        <v>412</v>
      </c>
      <c r="V1666" s="1">
        <v>114</v>
      </c>
      <c r="W1666" s="1">
        <v>1068</v>
      </c>
      <c r="X1666" s="1">
        <v>1004</v>
      </c>
    </row>
    <row r="1667" spans="15:24" ht="30" x14ac:dyDescent="0.25">
      <c r="O1667" s="1">
        <v>2058</v>
      </c>
      <c r="P1667" s="2">
        <v>0.49685293981481476</v>
      </c>
      <c r="Q1667" s="1" t="s">
        <v>3805</v>
      </c>
      <c r="R1667" s="1" t="s">
        <v>1</v>
      </c>
      <c r="S1667" s="1">
        <v>1068</v>
      </c>
      <c r="T1667" s="1" t="s">
        <v>2</v>
      </c>
      <c r="U1667" s="1">
        <v>412</v>
      </c>
      <c r="V1667" s="1">
        <v>114</v>
      </c>
      <c r="W1667" s="1">
        <v>1068</v>
      </c>
      <c r="X1667" s="1">
        <v>1004</v>
      </c>
    </row>
    <row r="1668" spans="15:24" ht="30" x14ac:dyDescent="0.25">
      <c r="O1668" s="1">
        <v>2059</v>
      </c>
      <c r="P1668" s="2">
        <v>0.49685320601851851</v>
      </c>
      <c r="Q1668" s="1" t="s">
        <v>3836</v>
      </c>
      <c r="R1668" s="1" t="s">
        <v>1</v>
      </c>
      <c r="S1668" s="1">
        <v>1068</v>
      </c>
      <c r="T1668" s="1" t="s">
        <v>2</v>
      </c>
      <c r="U1668" s="1">
        <v>412</v>
      </c>
      <c r="V1668" s="1">
        <v>114</v>
      </c>
      <c r="W1668" s="1">
        <v>1068</v>
      </c>
      <c r="X1668" s="1">
        <v>1003</v>
      </c>
    </row>
    <row r="1669" spans="15:24" ht="30" x14ac:dyDescent="0.25">
      <c r="O1669" s="1">
        <v>2087</v>
      </c>
      <c r="P1669" s="2">
        <v>0.49685625</v>
      </c>
      <c r="Q1669" s="1" t="s">
        <v>3798</v>
      </c>
      <c r="R1669" s="1" t="s">
        <v>1</v>
      </c>
      <c r="S1669" s="1">
        <v>1068</v>
      </c>
      <c r="T1669" s="1" t="s">
        <v>2</v>
      </c>
      <c r="U1669" s="1">
        <v>412</v>
      </c>
      <c r="V1669" s="1">
        <v>114</v>
      </c>
      <c r="W1669" s="1">
        <v>1068</v>
      </c>
      <c r="X1669" s="1">
        <v>1003</v>
      </c>
    </row>
    <row r="1670" spans="15:24" ht="30" x14ac:dyDescent="0.25">
      <c r="O1670" s="1">
        <v>2095</v>
      </c>
      <c r="P1670" s="2">
        <v>0.49685829861111114</v>
      </c>
      <c r="Q1670" s="1" t="s">
        <v>3791</v>
      </c>
      <c r="R1670" s="1" t="s">
        <v>1</v>
      </c>
      <c r="S1670" s="1">
        <v>1068</v>
      </c>
      <c r="T1670" s="1" t="s">
        <v>2</v>
      </c>
      <c r="U1670" s="1">
        <v>412</v>
      </c>
      <c r="V1670" s="1">
        <v>114</v>
      </c>
      <c r="W1670" s="1">
        <v>1068</v>
      </c>
      <c r="X1670" s="1">
        <v>1004</v>
      </c>
    </row>
    <row r="1671" spans="15:24" ht="30" x14ac:dyDescent="0.25">
      <c r="O1671" s="1">
        <v>2103</v>
      </c>
      <c r="P1671" s="2">
        <v>0.49685896990740736</v>
      </c>
      <c r="Q1671" s="1" t="s">
        <v>3763</v>
      </c>
      <c r="R1671" s="1" t="s">
        <v>1</v>
      </c>
      <c r="S1671" s="1">
        <v>1068</v>
      </c>
      <c r="T1671" s="1" t="s">
        <v>2</v>
      </c>
      <c r="U1671" s="1">
        <v>412</v>
      </c>
      <c r="V1671" s="1">
        <v>114</v>
      </c>
      <c r="W1671" s="1">
        <v>1068</v>
      </c>
      <c r="X1671" s="1">
        <v>1003</v>
      </c>
    </row>
    <row r="1672" spans="15:24" ht="30" x14ac:dyDescent="0.25">
      <c r="O1672" s="1">
        <v>2239</v>
      </c>
      <c r="P1672" s="2">
        <v>0.49687790509259261</v>
      </c>
      <c r="Q1672" s="1" t="s">
        <v>3626</v>
      </c>
      <c r="R1672" s="1" t="s">
        <v>1</v>
      </c>
      <c r="S1672" s="1">
        <v>1068</v>
      </c>
      <c r="T1672" s="1" t="s">
        <v>2</v>
      </c>
      <c r="U1672" s="1">
        <v>412</v>
      </c>
      <c r="V1672" s="1">
        <v>114</v>
      </c>
      <c r="W1672" s="1">
        <v>1068</v>
      </c>
      <c r="X1672" s="1">
        <v>1002</v>
      </c>
    </row>
    <row r="1673" spans="15:24" ht="30" x14ac:dyDescent="0.25">
      <c r="O1673" s="1">
        <v>2318</v>
      </c>
      <c r="P1673" s="2">
        <v>0.49688657407407405</v>
      </c>
      <c r="Q1673" s="1" t="s">
        <v>3557</v>
      </c>
      <c r="R1673" s="1" t="s">
        <v>1</v>
      </c>
      <c r="S1673" s="1">
        <v>1068</v>
      </c>
      <c r="T1673" s="1" t="s">
        <v>2</v>
      </c>
      <c r="U1673" s="1">
        <v>412</v>
      </c>
      <c r="V1673" s="1">
        <v>114</v>
      </c>
      <c r="W1673" s="1">
        <v>1068</v>
      </c>
      <c r="X1673" s="1">
        <v>1004</v>
      </c>
    </row>
    <row r="1674" spans="15:24" ht="30" x14ac:dyDescent="0.25">
      <c r="O1674" s="1">
        <v>2342</v>
      </c>
      <c r="P1674" s="2">
        <v>0.49689254629629631</v>
      </c>
      <c r="Q1674" s="1" t="s">
        <v>3501</v>
      </c>
      <c r="R1674" s="1" t="s">
        <v>1</v>
      </c>
      <c r="S1674" s="1">
        <v>1068</v>
      </c>
      <c r="T1674" s="1" t="s">
        <v>2</v>
      </c>
      <c r="U1674" s="1">
        <v>412</v>
      </c>
      <c r="V1674" s="1">
        <v>114</v>
      </c>
      <c r="W1674" s="1">
        <v>1068</v>
      </c>
      <c r="X1674" s="1">
        <v>1005</v>
      </c>
    </row>
    <row r="1675" spans="15:24" ht="30" x14ac:dyDescent="0.25">
      <c r="O1675" s="1">
        <v>2347</v>
      </c>
      <c r="P1675" s="2">
        <v>0.49689374999999997</v>
      </c>
      <c r="Q1675" s="1" t="s">
        <v>3497</v>
      </c>
      <c r="R1675" s="1" t="s">
        <v>1</v>
      </c>
      <c r="S1675" s="1">
        <v>1068</v>
      </c>
      <c r="T1675" s="1" t="s">
        <v>2</v>
      </c>
      <c r="U1675" s="1">
        <v>412</v>
      </c>
      <c r="V1675" s="1">
        <v>114</v>
      </c>
      <c r="W1675" s="1">
        <v>1068</v>
      </c>
      <c r="X1675" s="1">
        <v>1005</v>
      </c>
    </row>
    <row r="1676" spans="15:24" ht="30" x14ac:dyDescent="0.25">
      <c r="O1676" s="1">
        <v>2382</v>
      </c>
      <c r="P1676" s="2">
        <v>0.49689802083333334</v>
      </c>
      <c r="Q1676" s="1" t="s">
        <v>3469</v>
      </c>
      <c r="R1676" s="1" t="s">
        <v>1</v>
      </c>
      <c r="S1676" s="1">
        <v>1068</v>
      </c>
      <c r="T1676" s="1" t="s">
        <v>2</v>
      </c>
      <c r="U1676" s="1">
        <v>412</v>
      </c>
      <c r="V1676" s="1">
        <v>114</v>
      </c>
      <c r="W1676" s="1">
        <v>1068</v>
      </c>
      <c r="X1676" s="1">
        <v>1004</v>
      </c>
    </row>
    <row r="1677" spans="15:24" ht="30" x14ac:dyDescent="0.25">
      <c r="O1677" s="1">
        <v>2401</v>
      </c>
      <c r="P1677" s="2">
        <v>0.49690047453703706</v>
      </c>
      <c r="Q1677" s="1" t="s">
        <v>3436</v>
      </c>
      <c r="R1677" s="1" t="s">
        <v>1</v>
      </c>
      <c r="S1677" s="1">
        <v>1068</v>
      </c>
      <c r="T1677" s="1" t="s">
        <v>2</v>
      </c>
      <c r="U1677" s="1">
        <v>412</v>
      </c>
      <c r="V1677" s="1">
        <v>114</v>
      </c>
      <c r="W1677" s="1">
        <v>1068</v>
      </c>
      <c r="X1677" s="1">
        <v>1003</v>
      </c>
    </row>
    <row r="1678" spans="15:24" ht="30" x14ac:dyDescent="0.25">
      <c r="O1678" s="1">
        <v>2444</v>
      </c>
      <c r="P1678" s="2">
        <v>0.49690678240740738</v>
      </c>
      <c r="Q1678" s="1" t="s">
        <v>3379</v>
      </c>
      <c r="R1678" s="1" t="s">
        <v>1</v>
      </c>
      <c r="S1678" s="1">
        <v>1068</v>
      </c>
      <c r="T1678" s="1" t="s">
        <v>2</v>
      </c>
      <c r="U1678" s="1">
        <v>412</v>
      </c>
      <c r="V1678" s="1">
        <v>114</v>
      </c>
      <c r="W1678" s="1">
        <v>1068</v>
      </c>
      <c r="X1678" s="1">
        <v>1003</v>
      </c>
    </row>
    <row r="1679" spans="15:24" ht="30" x14ac:dyDescent="0.25">
      <c r="O1679" s="1">
        <v>2457</v>
      </c>
      <c r="P1679" s="2">
        <v>0.49690829861111108</v>
      </c>
      <c r="Q1679" s="1" t="s">
        <v>3375</v>
      </c>
      <c r="R1679" s="1" t="s">
        <v>1</v>
      </c>
      <c r="S1679" s="1">
        <v>1068</v>
      </c>
      <c r="T1679" s="1" t="s">
        <v>2</v>
      </c>
      <c r="U1679" s="1">
        <v>412</v>
      </c>
      <c r="V1679" s="1">
        <v>114</v>
      </c>
      <c r="W1679" s="1">
        <v>1068</v>
      </c>
      <c r="X1679" s="1">
        <v>1003</v>
      </c>
    </row>
    <row r="1680" spans="15:24" ht="30" x14ac:dyDescent="0.25">
      <c r="O1680" s="1">
        <v>2459</v>
      </c>
      <c r="P1680" s="2">
        <v>0.49690900462962961</v>
      </c>
      <c r="Q1680" s="1" t="s">
        <v>3363</v>
      </c>
      <c r="R1680" s="1" t="s">
        <v>1</v>
      </c>
      <c r="S1680" s="1">
        <v>1068</v>
      </c>
      <c r="T1680" s="1" t="s">
        <v>2</v>
      </c>
      <c r="U1680" s="1">
        <v>412</v>
      </c>
      <c r="V1680" s="1">
        <v>114</v>
      </c>
      <c r="W1680" s="1">
        <v>1068</v>
      </c>
      <c r="X1680" s="1">
        <v>1003</v>
      </c>
    </row>
    <row r="1681" spans="15:24" ht="30" x14ac:dyDescent="0.25">
      <c r="O1681" s="1">
        <v>2463</v>
      </c>
      <c r="P1681" s="2">
        <v>0.49690998842592587</v>
      </c>
      <c r="Q1681" s="1" t="s">
        <v>3364</v>
      </c>
      <c r="R1681" s="1" t="s">
        <v>1</v>
      </c>
      <c r="S1681" s="1">
        <v>1068</v>
      </c>
      <c r="T1681" s="1" t="s">
        <v>2</v>
      </c>
      <c r="U1681" s="1">
        <v>412</v>
      </c>
      <c r="V1681" s="1">
        <v>114</v>
      </c>
      <c r="W1681" s="1">
        <v>1068</v>
      </c>
      <c r="X1681" s="1">
        <v>1004</v>
      </c>
    </row>
    <row r="1682" spans="15:24" ht="30" x14ac:dyDescent="0.25">
      <c r="O1682" s="1">
        <v>2478</v>
      </c>
      <c r="P1682" s="2">
        <v>0.49691178240740741</v>
      </c>
      <c r="Q1682" s="1" t="s">
        <v>3360</v>
      </c>
      <c r="R1682" s="1" t="s">
        <v>1</v>
      </c>
      <c r="S1682" s="1">
        <v>1068</v>
      </c>
      <c r="T1682" s="1" t="s">
        <v>2</v>
      </c>
      <c r="U1682" s="1">
        <v>412</v>
      </c>
      <c r="V1682" s="1">
        <v>114</v>
      </c>
      <c r="W1682" s="1">
        <v>1068</v>
      </c>
      <c r="X1682" s="1">
        <v>1002</v>
      </c>
    </row>
    <row r="1683" spans="15:24" ht="30" x14ac:dyDescent="0.25">
      <c r="O1683" s="1">
        <v>2488</v>
      </c>
      <c r="P1683" s="2">
        <v>0.49691385416666667</v>
      </c>
      <c r="Q1683" s="1" t="s">
        <v>3335</v>
      </c>
      <c r="R1683" s="1" t="s">
        <v>1</v>
      </c>
      <c r="S1683" s="1">
        <v>1068</v>
      </c>
      <c r="T1683" s="1" t="s">
        <v>2</v>
      </c>
      <c r="U1683" s="1">
        <v>412</v>
      </c>
      <c r="V1683" s="1">
        <v>114</v>
      </c>
      <c r="W1683" s="1">
        <v>1068</v>
      </c>
      <c r="X1683" s="1">
        <v>1006</v>
      </c>
    </row>
    <row r="1684" spans="15:24" ht="30" x14ac:dyDescent="0.25">
      <c r="O1684" s="1">
        <v>2519</v>
      </c>
      <c r="P1684" s="2">
        <v>0.49691701388888893</v>
      </c>
      <c r="Q1684" s="1" t="s">
        <v>3291</v>
      </c>
      <c r="R1684" s="1" t="s">
        <v>1</v>
      </c>
      <c r="S1684" s="1">
        <v>1068</v>
      </c>
      <c r="T1684" s="1" t="s">
        <v>2</v>
      </c>
      <c r="U1684" s="1">
        <v>412</v>
      </c>
      <c r="V1684" s="1">
        <v>114</v>
      </c>
      <c r="W1684" s="1">
        <v>1068</v>
      </c>
      <c r="X1684" s="1">
        <v>1004</v>
      </c>
    </row>
    <row r="1685" spans="15:24" ht="30" x14ac:dyDescent="0.25">
      <c r="O1685" s="1">
        <v>2523</v>
      </c>
      <c r="P1685" s="2">
        <v>0.49691800925925927</v>
      </c>
      <c r="Q1685" s="1" t="s">
        <v>3289</v>
      </c>
      <c r="R1685" s="1" t="s">
        <v>1</v>
      </c>
      <c r="S1685" s="1">
        <v>1068</v>
      </c>
      <c r="T1685" s="1" t="s">
        <v>2</v>
      </c>
      <c r="U1685" s="1">
        <v>412</v>
      </c>
      <c r="V1685" s="1">
        <v>114</v>
      </c>
      <c r="W1685" s="1">
        <v>1068</v>
      </c>
      <c r="X1685" s="1">
        <v>1008</v>
      </c>
    </row>
    <row r="1686" spans="15:24" ht="30" x14ac:dyDescent="0.25">
      <c r="O1686" s="1">
        <v>2567</v>
      </c>
      <c r="P1686" s="2">
        <v>0.4969232291666667</v>
      </c>
      <c r="Q1686" s="1" t="s">
        <v>3245</v>
      </c>
      <c r="R1686" s="1" t="s">
        <v>1</v>
      </c>
      <c r="S1686" s="1">
        <v>1068</v>
      </c>
      <c r="T1686" s="1" t="s">
        <v>2</v>
      </c>
      <c r="U1686" s="1">
        <v>412</v>
      </c>
      <c r="V1686" s="1">
        <v>114</v>
      </c>
      <c r="W1686" s="1">
        <v>1068</v>
      </c>
      <c r="X1686" s="1">
        <v>1004</v>
      </c>
    </row>
    <row r="1687" spans="15:24" ht="30" x14ac:dyDescent="0.25">
      <c r="O1687" s="1">
        <v>2572</v>
      </c>
      <c r="P1687" s="2">
        <v>0.49692358796296299</v>
      </c>
      <c r="Q1687" s="1" t="s">
        <v>3271</v>
      </c>
      <c r="R1687" s="1" t="s">
        <v>1</v>
      </c>
      <c r="S1687" s="1">
        <v>1068</v>
      </c>
      <c r="T1687" s="1" t="s">
        <v>2</v>
      </c>
      <c r="U1687" s="1">
        <v>412</v>
      </c>
      <c r="V1687" s="1">
        <v>114</v>
      </c>
      <c r="W1687" s="1">
        <v>1068</v>
      </c>
      <c r="X1687" s="1">
        <v>1003</v>
      </c>
    </row>
    <row r="1688" spans="15:24" ht="30" x14ac:dyDescent="0.25">
      <c r="O1688" s="1">
        <v>2579</v>
      </c>
      <c r="P1688" s="2">
        <v>0.49692458333333334</v>
      </c>
      <c r="Q1688" s="1" t="s">
        <v>3250</v>
      </c>
      <c r="R1688" s="1" t="s">
        <v>1</v>
      </c>
      <c r="S1688" s="1">
        <v>1068</v>
      </c>
      <c r="T1688" s="1" t="s">
        <v>2</v>
      </c>
      <c r="U1688" s="1">
        <v>412</v>
      </c>
      <c r="V1688" s="1">
        <v>114</v>
      </c>
      <c r="W1688" s="1">
        <v>1068</v>
      </c>
      <c r="X1688" s="1">
        <v>1004</v>
      </c>
    </row>
    <row r="1689" spans="15:24" ht="30" x14ac:dyDescent="0.25">
      <c r="O1689" s="1">
        <v>2580</v>
      </c>
      <c r="P1689" s="2">
        <v>0.49692471064814819</v>
      </c>
      <c r="Q1689" s="1" t="s">
        <v>3240</v>
      </c>
      <c r="R1689" s="1" t="s">
        <v>1</v>
      </c>
      <c r="S1689" s="1">
        <v>1068</v>
      </c>
      <c r="T1689" s="1" t="s">
        <v>2</v>
      </c>
      <c r="U1689" s="1">
        <v>412</v>
      </c>
      <c r="V1689" s="1">
        <v>114</v>
      </c>
      <c r="W1689" s="1">
        <v>1068</v>
      </c>
      <c r="X1689" s="1">
        <v>1003</v>
      </c>
    </row>
    <row r="1690" spans="15:24" ht="30" x14ac:dyDescent="0.25">
      <c r="O1690" s="1">
        <v>2582</v>
      </c>
      <c r="P1690" s="2">
        <v>0.49692512731481481</v>
      </c>
      <c r="Q1690" s="1" t="s">
        <v>3251</v>
      </c>
      <c r="R1690" s="1" t="s">
        <v>1</v>
      </c>
      <c r="S1690" s="1">
        <v>1068</v>
      </c>
      <c r="T1690" s="1" t="s">
        <v>2</v>
      </c>
      <c r="U1690" s="1">
        <v>412</v>
      </c>
      <c r="V1690" s="1">
        <v>114</v>
      </c>
      <c r="W1690" s="1">
        <v>1068</v>
      </c>
      <c r="X1690" s="1">
        <v>1004</v>
      </c>
    </row>
    <row r="1691" spans="15:24" ht="30" x14ac:dyDescent="0.25">
      <c r="O1691" s="1">
        <v>2602</v>
      </c>
      <c r="P1691" s="2">
        <v>0.49692729166666666</v>
      </c>
      <c r="Q1691" s="1" t="s">
        <v>3236</v>
      </c>
      <c r="R1691" s="1" t="s">
        <v>1</v>
      </c>
      <c r="S1691" s="1">
        <v>1068</v>
      </c>
      <c r="T1691" s="1" t="s">
        <v>2</v>
      </c>
      <c r="U1691" s="1">
        <v>412</v>
      </c>
      <c r="V1691" s="1">
        <v>114</v>
      </c>
      <c r="W1691" s="1">
        <v>1068</v>
      </c>
      <c r="X1691" s="1">
        <v>1005</v>
      </c>
    </row>
    <row r="1692" spans="15:24" ht="30" x14ac:dyDescent="0.25">
      <c r="O1692" s="1">
        <v>2641</v>
      </c>
      <c r="P1692" s="2">
        <v>0.49693290509259258</v>
      </c>
      <c r="Q1692" s="1" t="s">
        <v>3169</v>
      </c>
      <c r="R1692" s="1" t="s">
        <v>1</v>
      </c>
      <c r="S1692" s="1">
        <v>1068</v>
      </c>
      <c r="T1692" s="1" t="s">
        <v>2</v>
      </c>
      <c r="U1692" s="1">
        <v>412</v>
      </c>
      <c r="V1692" s="1">
        <v>114</v>
      </c>
      <c r="W1692" s="1">
        <v>1068</v>
      </c>
      <c r="X1692" s="1">
        <v>1005</v>
      </c>
    </row>
    <row r="1693" spans="15:24" ht="30" x14ac:dyDescent="0.25">
      <c r="O1693" s="1">
        <v>2660</v>
      </c>
      <c r="P1693" s="2">
        <v>0.49693582175925927</v>
      </c>
      <c r="Q1693" s="1" t="s">
        <v>3165</v>
      </c>
      <c r="R1693" s="1" t="s">
        <v>1</v>
      </c>
      <c r="S1693" s="1">
        <v>1068</v>
      </c>
      <c r="T1693" s="1" t="s">
        <v>2</v>
      </c>
      <c r="U1693" s="1">
        <v>412</v>
      </c>
      <c r="V1693" s="1">
        <v>114</v>
      </c>
      <c r="W1693" s="1">
        <v>1068</v>
      </c>
      <c r="X1693" s="1">
        <v>1004</v>
      </c>
    </row>
    <row r="1694" spans="15:24" ht="30" x14ac:dyDescent="0.25">
      <c r="O1694" s="1">
        <v>2667</v>
      </c>
      <c r="P1694" s="2">
        <v>0.49693734953703705</v>
      </c>
      <c r="Q1694" s="1" t="s">
        <v>3126</v>
      </c>
      <c r="R1694" s="1" t="s">
        <v>1</v>
      </c>
      <c r="S1694" s="1">
        <v>1068</v>
      </c>
      <c r="T1694" s="1" t="s">
        <v>2</v>
      </c>
      <c r="U1694" s="1">
        <v>412</v>
      </c>
      <c r="V1694" s="1">
        <v>114</v>
      </c>
      <c r="W1694" s="1">
        <v>1068</v>
      </c>
      <c r="X1694" s="1">
        <v>1002</v>
      </c>
    </row>
    <row r="1695" spans="15:24" ht="30" x14ac:dyDescent="0.25">
      <c r="O1695" s="1">
        <v>2679</v>
      </c>
      <c r="P1695" s="2">
        <v>0.4969395601851852</v>
      </c>
      <c r="Q1695" s="1" t="s">
        <v>3139</v>
      </c>
      <c r="R1695" s="1" t="s">
        <v>1</v>
      </c>
      <c r="S1695" s="1">
        <v>1068</v>
      </c>
      <c r="T1695" s="1" t="s">
        <v>2</v>
      </c>
      <c r="U1695" s="1">
        <v>412</v>
      </c>
      <c r="V1695" s="1">
        <v>114</v>
      </c>
      <c r="W1695" s="1">
        <v>1068</v>
      </c>
      <c r="X1695" s="1">
        <v>1003</v>
      </c>
    </row>
    <row r="1696" spans="15:24" ht="30" x14ac:dyDescent="0.25">
      <c r="O1696" s="1">
        <v>2719</v>
      </c>
      <c r="P1696" s="2">
        <v>0.49694344907407406</v>
      </c>
      <c r="Q1696" s="1" t="s">
        <v>3100</v>
      </c>
      <c r="R1696" s="1" t="s">
        <v>1</v>
      </c>
      <c r="S1696" s="1">
        <v>1068</v>
      </c>
      <c r="T1696" s="1" t="s">
        <v>2</v>
      </c>
      <c r="U1696" s="1">
        <v>412</v>
      </c>
      <c r="V1696" s="1">
        <v>114</v>
      </c>
      <c r="W1696" s="1">
        <v>1068</v>
      </c>
      <c r="X1696" s="1">
        <v>1004</v>
      </c>
    </row>
    <row r="1697" spans="15:24" ht="30" x14ac:dyDescent="0.25">
      <c r="O1697" s="1">
        <v>2724</v>
      </c>
      <c r="P1697" s="2">
        <v>0.49694361111111113</v>
      </c>
      <c r="Q1697" s="1" t="s">
        <v>3086</v>
      </c>
      <c r="R1697" s="1" t="s">
        <v>1</v>
      </c>
      <c r="S1697" s="1">
        <v>1068</v>
      </c>
      <c r="T1697" s="1" t="s">
        <v>2</v>
      </c>
      <c r="U1697" s="1">
        <v>412</v>
      </c>
      <c r="V1697" s="1">
        <v>114</v>
      </c>
      <c r="W1697" s="1">
        <v>1067</v>
      </c>
      <c r="X1697" s="1">
        <v>1003</v>
      </c>
    </row>
    <row r="1698" spans="15:24" ht="30" x14ac:dyDescent="0.25">
      <c r="O1698" s="1">
        <v>2753</v>
      </c>
      <c r="P1698" s="2">
        <v>0.49694843750000001</v>
      </c>
      <c r="Q1698" s="1" t="s">
        <v>3058</v>
      </c>
      <c r="R1698" s="1" t="s">
        <v>1</v>
      </c>
      <c r="S1698" s="1">
        <v>1068</v>
      </c>
      <c r="T1698" s="1" t="s">
        <v>2</v>
      </c>
      <c r="U1698" s="1">
        <v>412</v>
      </c>
      <c r="V1698" s="1">
        <v>114</v>
      </c>
      <c r="W1698" s="1">
        <v>1068</v>
      </c>
      <c r="X1698" s="1">
        <v>1006</v>
      </c>
    </row>
    <row r="1699" spans="15:24" ht="30" x14ac:dyDescent="0.25">
      <c r="O1699" s="1">
        <v>2797</v>
      </c>
      <c r="P1699" s="2">
        <v>0.49695552083333333</v>
      </c>
      <c r="Q1699" s="1" t="s">
        <v>3002</v>
      </c>
      <c r="R1699" s="1" t="s">
        <v>1</v>
      </c>
      <c r="S1699" s="1">
        <v>1068</v>
      </c>
      <c r="T1699" s="1" t="s">
        <v>2</v>
      </c>
      <c r="U1699" s="1">
        <v>412</v>
      </c>
      <c r="V1699" s="1">
        <v>114</v>
      </c>
      <c r="W1699" s="1">
        <v>1068</v>
      </c>
      <c r="X1699" s="1">
        <v>1005</v>
      </c>
    </row>
    <row r="1700" spans="15:24" ht="30" x14ac:dyDescent="0.25">
      <c r="O1700" s="1">
        <v>2803</v>
      </c>
      <c r="P1700" s="2">
        <v>0.4969569328703704</v>
      </c>
      <c r="Q1700" s="1" t="s">
        <v>2975</v>
      </c>
      <c r="R1700" s="1" t="s">
        <v>1</v>
      </c>
      <c r="S1700" s="1">
        <v>1068</v>
      </c>
      <c r="T1700" s="1" t="s">
        <v>2</v>
      </c>
      <c r="U1700" s="1">
        <v>412</v>
      </c>
      <c r="V1700" s="1">
        <v>114</v>
      </c>
      <c r="W1700" s="1">
        <v>1067</v>
      </c>
      <c r="X1700" s="1">
        <v>1003</v>
      </c>
    </row>
    <row r="1701" spans="15:24" ht="30" x14ac:dyDescent="0.25">
      <c r="O1701" s="1">
        <v>2852</v>
      </c>
      <c r="P1701" s="2">
        <v>0.49696192129629629</v>
      </c>
      <c r="Q1701" s="1" t="s">
        <v>2951</v>
      </c>
      <c r="R1701" s="1" t="s">
        <v>1</v>
      </c>
      <c r="S1701" s="1">
        <v>1068</v>
      </c>
      <c r="T1701" s="1" t="s">
        <v>2</v>
      </c>
      <c r="U1701" s="1">
        <v>412</v>
      </c>
      <c r="V1701" s="1">
        <v>114</v>
      </c>
      <c r="W1701" s="1">
        <v>1068</v>
      </c>
      <c r="X1701" s="1">
        <v>1002</v>
      </c>
    </row>
    <row r="1702" spans="15:24" ht="30" x14ac:dyDescent="0.25">
      <c r="O1702" s="1">
        <v>2885</v>
      </c>
      <c r="P1702" s="2">
        <v>0.49696678240740738</v>
      </c>
      <c r="Q1702" s="1" t="s">
        <v>2902</v>
      </c>
      <c r="R1702" s="1" t="s">
        <v>1</v>
      </c>
      <c r="S1702" s="1">
        <v>1068</v>
      </c>
      <c r="T1702" s="1" t="s">
        <v>2</v>
      </c>
      <c r="U1702" s="1">
        <v>412</v>
      </c>
      <c r="V1702" s="1">
        <v>114</v>
      </c>
      <c r="W1702" s="1">
        <v>1068</v>
      </c>
      <c r="X1702" s="1">
        <v>1003</v>
      </c>
    </row>
    <row r="1703" spans="15:24" ht="30" x14ac:dyDescent="0.25">
      <c r="O1703" s="1">
        <v>2963</v>
      </c>
      <c r="P1703" s="2">
        <v>0.49697305555555554</v>
      </c>
      <c r="Q1703" s="1" t="s">
        <v>2863</v>
      </c>
      <c r="R1703" s="1" t="s">
        <v>1</v>
      </c>
      <c r="S1703" s="1">
        <v>1068</v>
      </c>
      <c r="T1703" s="1" t="s">
        <v>2</v>
      </c>
      <c r="U1703" s="1">
        <v>412</v>
      </c>
      <c r="V1703" s="1">
        <v>114</v>
      </c>
      <c r="W1703" s="1">
        <v>1068</v>
      </c>
      <c r="X1703" s="1">
        <v>1004</v>
      </c>
    </row>
    <row r="1704" spans="15:24" ht="30" x14ac:dyDescent="0.25">
      <c r="O1704" s="1">
        <v>2981</v>
      </c>
      <c r="P1704" s="2">
        <v>0.49697469907407404</v>
      </c>
      <c r="Q1704" s="1" t="s">
        <v>2827</v>
      </c>
      <c r="R1704" s="1" t="s">
        <v>1</v>
      </c>
      <c r="S1704" s="1">
        <v>1068</v>
      </c>
      <c r="T1704" s="1" t="s">
        <v>2</v>
      </c>
      <c r="U1704" s="1">
        <v>412</v>
      </c>
      <c r="V1704" s="1">
        <v>114</v>
      </c>
      <c r="W1704" s="1">
        <v>1068</v>
      </c>
      <c r="X1704" s="1">
        <v>1001</v>
      </c>
    </row>
    <row r="1705" spans="15:24" ht="30" x14ac:dyDescent="0.25">
      <c r="O1705" s="1">
        <v>3004</v>
      </c>
      <c r="P1705" s="2">
        <v>0.49697635416666669</v>
      </c>
      <c r="Q1705" s="1" t="s">
        <v>2826</v>
      </c>
      <c r="R1705" s="1" t="s">
        <v>1</v>
      </c>
      <c r="S1705" s="1">
        <v>1068</v>
      </c>
      <c r="T1705" s="1" t="s">
        <v>2</v>
      </c>
      <c r="U1705" s="1">
        <v>412</v>
      </c>
      <c r="V1705" s="1">
        <v>114</v>
      </c>
      <c r="W1705" s="1">
        <v>1068</v>
      </c>
      <c r="X1705" s="1">
        <v>1005</v>
      </c>
    </row>
    <row r="1706" spans="15:24" ht="30" x14ac:dyDescent="0.25">
      <c r="O1706" s="1">
        <v>3028</v>
      </c>
      <c r="P1706" s="2">
        <v>0.4969780324074074</v>
      </c>
      <c r="Q1706" s="1" t="s">
        <v>2815</v>
      </c>
      <c r="R1706" s="1" t="s">
        <v>1</v>
      </c>
      <c r="S1706" s="1">
        <v>1068</v>
      </c>
      <c r="T1706" s="1" t="s">
        <v>2</v>
      </c>
      <c r="U1706" s="1">
        <v>412</v>
      </c>
      <c r="V1706" s="1">
        <v>114</v>
      </c>
      <c r="W1706" s="1">
        <v>1068</v>
      </c>
      <c r="X1706" s="1">
        <v>1004</v>
      </c>
    </row>
    <row r="1707" spans="15:24" ht="30" x14ac:dyDescent="0.25">
      <c r="O1707" s="1">
        <v>484</v>
      </c>
      <c r="P1707" s="2">
        <v>0.49663496527777778</v>
      </c>
      <c r="Q1707" s="1" t="s">
        <v>689</v>
      </c>
      <c r="R1707" s="1" t="s">
        <v>1</v>
      </c>
      <c r="S1707" s="1">
        <v>1067</v>
      </c>
      <c r="T1707" s="1" t="s">
        <v>2</v>
      </c>
      <c r="U1707" s="1">
        <v>412</v>
      </c>
      <c r="V1707" s="1">
        <v>114</v>
      </c>
      <c r="W1707" s="1">
        <v>1067</v>
      </c>
      <c r="X1707" s="1">
        <v>1002</v>
      </c>
    </row>
    <row r="1708" spans="15:24" ht="30" x14ac:dyDescent="0.25">
      <c r="O1708" s="1">
        <v>542</v>
      </c>
      <c r="P1708" s="2">
        <v>0.49664329861111112</v>
      </c>
      <c r="Q1708" s="1" t="s">
        <v>490</v>
      </c>
      <c r="R1708" s="1" t="s">
        <v>1</v>
      </c>
      <c r="S1708" s="1">
        <v>1067</v>
      </c>
      <c r="T1708" s="1" t="s">
        <v>2</v>
      </c>
      <c r="U1708" s="1">
        <v>412</v>
      </c>
      <c r="V1708" s="1">
        <v>114</v>
      </c>
      <c r="W1708" s="1">
        <v>1067</v>
      </c>
      <c r="X1708" s="1">
        <v>1004</v>
      </c>
    </row>
    <row r="1709" spans="15:24" ht="30" x14ac:dyDescent="0.25">
      <c r="O1709" s="1">
        <v>618</v>
      </c>
      <c r="P1709" s="2">
        <v>0.49664982638888894</v>
      </c>
      <c r="Q1709" s="1" t="s">
        <v>439</v>
      </c>
      <c r="R1709" s="1" t="s">
        <v>1</v>
      </c>
      <c r="S1709" s="1">
        <v>1067</v>
      </c>
      <c r="T1709" s="1" t="s">
        <v>2</v>
      </c>
      <c r="U1709" s="1">
        <v>412</v>
      </c>
      <c r="V1709" s="1">
        <v>114</v>
      </c>
      <c r="W1709" s="1">
        <v>1067</v>
      </c>
      <c r="X1709" s="1">
        <v>1003</v>
      </c>
    </row>
    <row r="1710" spans="15:24" ht="30" x14ac:dyDescent="0.25">
      <c r="O1710" s="1">
        <v>639</v>
      </c>
      <c r="P1710" s="2">
        <v>0.49665351851851852</v>
      </c>
      <c r="Q1710" s="1" t="s">
        <v>413</v>
      </c>
      <c r="R1710" s="1" t="s">
        <v>1</v>
      </c>
      <c r="S1710" s="1">
        <v>1067</v>
      </c>
      <c r="T1710" s="1" t="s">
        <v>2</v>
      </c>
      <c r="U1710" s="1">
        <v>412</v>
      </c>
      <c r="V1710" s="1">
        <v>114</v>
      </c>
      <c r="W1710" s="1">
        <v>1067</v>
      </c>
      <c r="X1710" s="1">
        <v>1003</v>
      </c>
    </row>
    <row r="1711" spans="15:24" ht="30" x14ac:dyDescent="0.25">
      <c r="O1711" s="1">
        <v>640</v>
      </c>
      <c r="P1711" s="2">
        <v>0.49665365740740741</v>
      </c>
      <c r="Q1711" s="1" t="s">
        <v>415</v>
      </c>
      <c r="R1711" s="1" t="s">
        <v>1</v>
      </c>
      <c r="S1711" s="1">
        <v>1067</v>
      </c>
      <c r="T1711" s="1" t="s">
        <v>2</v>
      </c>
      <c r="U1711" s="1">
        <v>412</v>
      </c>
      <c r="V1711" s="1">
        <v>114</v>
      </c>
      <c r="W1711" s="1">
        <v>1067</v>
      </c>
      <c r="X1711" s="1">
        <v>1004</v>
      </c>
    </row>
    <row r="1712" spans="15:24" ht="30" x14ac:dyDescent="0.25">
      <c r="O1712" s="1">
        <v>656</v>
      </c>
      <c r="P1712" s="2">
        <v>0.49665516203703702</v>
      </c>
      <c r="Q1712" s="1" t="s">
        <v>395</v>
      </c>
      <c r="R1712" s="1" t="s">
        <v>1</v>
      </c>
      <c r="S1712" s="1">
        <v>1067</v>
      </c>
      <c r="T1712" s="1" t="s">
        <v>2</v>
      </c>
      <c r="U1712" s="1">
        <v>412</v>
      </c>
      <c r="V1712" s="1">
        <v>114</v>
      </c>
      <c r="W1712" s="1">
        <v>1067</v>
      </c>
      <c r="X1712" s="1">
        <v>1004</v>
      </c>
    </row>
    <row r="1713" spans="15:24" ht="30" x14ac:dyDescent="0.25">
      <c r="O1713" s="1">
        <v>671</v>
      </c>
      <c r="P1713" s="2">
        <v>0.49666019675925926</v>
      </c>
      <c r="Q1713" s="1" t="s">
        <v>358</v>
      </c>
      <c r="R1713" s="1" t="s">
        <v>1</v>
      </c>
      <c r="S1713" s="1">
        <v>1067</v>
      </c>
      <c r="T1713" s="1" t="s">
        <v>2</v>
      </c>
      <c r="U1713" s="1">
        <v>412</v>
      </c>
      <c r="V1713" s="1">
        <v>114</v>
      </c>
      <c r="W1713" s="1">
        <v>1067</v>
      </c>
      <c r="X1713" s="1">
        <v>1005</v>
      </c>
    </row>
    <row r="1714" spans="15:24" ht="30" x14ac:dyDescent="0.25">
      <c r="O1714" s="1">
        <v>676</v>
      </c>
      <c r="P1714" s="2">
        <v>0.4966609490740741</v>
      </c>
      <c r="Q1714" s="1" t="s">
        <v>359</v>
      </c>
      <c r="R1714" s="1" t="s">
        <v>1</v>
      </c>
      <c r="S1714" s="1">
        <v>1067</v>
      </c>
      <c r="T1714" s="1" t="s">
        <v>2</v>
      </c>
      <c r="U1714" s="1">
        <v>412</v>
      </c>
      <c r="V1714" s="1">
        <v>114</v>
      </c>
      <c r="W1714" s="1">
        <v>1067</v>
      </c>
      <c r="X1714" s="1">
        <v>1003</v>
      </c>
    </row>
    <row r="1715" spans="15:24" ht="30" x14ac:dyDescent="0.25">
      <c r="O1715" s="1">
        <v>692</v>
      </c>
      <c r="P1715" s="2">
        <v>0.49666239583333333</v>
      </c>
      <c r="Q1715" s="1" t="s">
        <v>349</v>
      </c>
      <c r="R1715" s="1" t="s">
        <v>1</v>
      </c>
      <c r="S1715" s="1">
        <v>1067</v>
      </c>
      <c r="T1715" s="1" t="s">
        <v>2</v>
      </c>
      <c r="U1715" s="1">
        <v>412</v>
      </c>
      <c r="V1715" s="1">
        <v>114</v>
      </c>
      <c r="W1715" s="1">
        <v>1067</v>
      </c>
      <c r="X1715" s="1">
        <v>1004</v>
      </c>
    </row>
    <row r="1716" spans="15:24" ht="30" x14ac:dyDescent="0.25">
      <c r="O1716" s="1">
        <v>710</v>
      </c>
      <c r="P1716" s="2">
        <v>0.49666569444444447</v>
      </c>
      <c r="Q1716" s="1" t="s">
        <v>324</v>
      </c>
      <c r="R1716" s="1" t="s">
        <v>1</v>
      </c>
      <c r="S1716" s="1">
        <v>1067</v>
      </c>
      <c r="T1716" s="1" t="s">
        <v>2</v>
      </c>
      <c r="U1716" s="1">
        <v>412</v>
      </c>
      <c r="V1716" s="1">
        <v>114</v>
      </c>
      <c r="W1716" s="1">
        <v>1067</v>
      </c>
      <c r="X1716" s="1">
        <v>1005</v>
      </c>
    </row>
    <row r="1717" spans="15:24" ht="30" x14ac:dyDescent="0.25">
      <c r="O1717" s="1">
        <v>773</v>
      </c>
      <c r="P1717" s="2">
        <v>0.49667390046296295</v>
      </c>
      <c r="Q1717" s="1" t="s">
        <v>238</v>
      </c>
      <c r="R1717" s="1" t="s">
        <v>1</v>
      </c>
      <c r="S1717" s="1">
        <v>1067</v>
      </c>
      <c r="T1717" s="1" t="s">
        <v>2</v>
      </c>
      <c r="U1717" s="1">
        <v>412</v>
      </c>
      <c r="V1717" s="1">
        <v>114</v>
      </c>
      <c r="W1717" s="1">
        <v>1067</v>
      </c>
      <c r="X1717" s="1">
        <v>1002</v>
      </c>
    </row>
    <row r="1718" spans="15:24" ht="30" x14ac:dyDescent="0.25">
      <c r="O1718" s="1">
        <v>787</v>
      </c>
      <c r="P1718" s="2">
        <v>0.49667523148148152</v>
      </c>
      <c r="Q1718" s="1" t="s">
        <v>253</v>
      </c>
      <c r="R1718" s="1" t="s">
        <v>1</v>
      </c>
      <c r="S1718" s="1">
        <v>1067</v>
      </c>
      <c r="T1718" s="1" t="s">
        <v>2</v>
      </c>
      <c r="U1718" s="1">
        <v>412</v>
      </c>
      <c r="V1718" s="1">
        <v>114</v>
      </c>
      <c r="W1718" s="1">
        <v>1067</v>
      </c>
      <c r="X1718" s="1">
        <v>1002</v>
      </c>
    </row>
    <row r="1719" spans="15:24" ht="30" x14ac:dyDescent="0.25">
      <c r="O1719" s="1">
        <v>841</v>
      </c>
      <c r="P1719" s="2">
        <v>0.49667982638888891</v>
      </c>
      <c r="Q1719" s="1" t="s">
        <v>204</v>
      </c>
      <c r="R1719" s="1" t="s">
        <v>1</v>
      </c>
      <c r="S1719" s="1">
        <v>1067</v>
      </c>
      <c r="T1719" s="1" t="s">
        <v>2</v>
      </c>
      <c r="U1719" s="1">
        <v>412</v>
      </c>
      <c r="V1719" s="1">
        <v>114</v>
      </c>
      <c r="W1719" s="1">
        <v>1067</v>
      </c>
      <c r="X1719" s="1">
        <v>1003</v>
      </c>
    </row>
    <row r="1720" spans="15:24" ht="30" x14ac:dyDescent="0.25">
      <c r="O1720" s="1">
        <v>871</v>
      </c>
      <c r="P1720" s="2">
        <v>0.49668206018518518</v>
      </c>
      <c r="Q1720" s="1" t="s">
        <v>181</v>
      </c>
      <c r="R1720" s="1" t="s">
        <v>1</v>
      </c>
      <c r="S1720" s="1">
        <v>1067</v>
      </c>
      <c r="T1720" s="1" t="s">
        <v>2</v>
      </c>
      <c r="U1720" s="1">
        <v>412</v>
      </c>
      <c r="V1720" s="1">
        <v>114</v>
      </c>
      <c r="W1720" s="1">
        <v>1067</v>
      </c>
      <c r="X1720" s="1">
        <v>1002</v>
      </c>
    </row>
    <row r="1721" spans="15:24" ht="30" x14ac:dyDescent="0.25">
      <c r="O1721" s="1">
        <v>912</v>
      </c>
      <c r="P1721" s="2">
        <v>0.49669452546296294</v>
      </c>
      <c r="Q1721" s="1" t="s">
        <v>85</v>
      </c>
      <c r="R1721" s="1" t="s">
        <v>1</v>
      </c>
      <c r="S1721" s="1">
        <v>1067</v>
      </c>
      <c r="T1721" s="1" t="s">
        <v>2</v>
      </c>
      <c r="U1721" s="1">
        <v>412</v>
      </c>
      <c r="V1721" s="1">
        <v>114</v>
      </c>
      <c r="W1721" s="1">
        <v>1067</v>
      </c>
      <c r="X1721" s="1">
        <v>1004</v>
      </c>
    </row>
    <row r="1722" spans="15:24" ht="30" x14ac:dyDescent="0.25">
      <c r="O1722" s="1">
        <v>925</v>
      </c>
      <c r="P1722" s="2">
        <v>0.49669652777777779</v>
      </c>
      <c r="Q1722" s="1" t="s">
        <v>72</v>
      </c>
      <c r="R1722" s="1" t="s">
        <v>1</v>
      </c>
      <c r="S1722" s="1">
        <v>1067</v>
      </c>
      <c r="T1722" s="1" t="s">
        <v>2</v>
      </c>
      <c r="U1722" s="1">
        <v>412</v>
      </c>
      <c r="V1722" s="1">
        <v>114</v>
      </c>
      <c r="W1722" s="1">
        <v>1066</v>
      </c>
      <c r="X1722" s="1">
        <v>1001</v>
      </c>
    </row>
    <row r="1723" spans="15:24" ht="30" x14ac:dyDescent="0.25">
      <c r="O1723" s="1">
        <v>962</v>
      </c>
      <c r="P1723" s="2">
        <v>0.49670168981481483</v>
      </c>
      <c r="Q1723" s="1" t="s">
        <v>46</v>
      </c>
      <c r="R1723" s="1" t="s">
        <v>1</v>
      </c>
      <c r="S1723" s="1">
        <v>1067</v>
      </c>
      <c r="T1723" s="1" t="s">
        <v>2</v>
      </c>
      <c r="U1723" s="1">
        <v>412</v>
      </c>
      <c r="V1723" s="1">
        <v>114</v>
      </c>
      <c r="W1723" s="1">
        <v>1067</v>
      </c>
      <c r="X1723" s="1">
        <v>1003</v>
      </c>
    </row>
    <row r="1724" spans="15:24" ht="30" x14ac:dyDescent="0.25">
      <c r="O1724" s="1">
        <v>966</v>
      </c>
      <c r="P1724" s="2">
        <v>0.4967022337962963</v>
      </c>
      <c r="Q1724" s="1" t="s">
        <v>26</v>
      </c>
      <c r="R1724" s="1" t="s">
        <v>1</v>
      </c>
      <c r="S1724" s="1">
        <v>1067</v>
      </c>
      <c r="T1724" s="1" t="s">
        <v>2</v>
      </c>
      <c r="U1724" s="1">
        <v>412</v>
      </c>
      <c r="V1724" s="1">
        <v>114</v>
      </c>
      <c r="W1724" s="1">
        <v>1066</v>
      </c>
      <c r="X1724" s="1">
        <v>1003</v>
      </c>
    </row>
    <row r="1725" spans="15:24" ht="30" x14ac:dyDescent="0.25">
      <c r="O1725" s="1">
        <v>979</v>
      </c>
      <c r="P1725" s="2">
        <v>0.49670358796296293</v>
      </c>
      <c r="Q1725" s="1" t="s">
        <v>27</v>
      </c>
      <c r="R1725" s="1" t="s">
        <v>1</v>
      </c>
      <c r="S1725" s="1">
        <v>1067</v>
      </c>
      <c r="T1725" s="1" t="s">
        <v>2</v>
      </c>
      <c r="U1725" s="1">
        <v>412</v>
      </c>
      <c r="V1725" s="1">
        <v>114</v>
      </c>
      <c r="W1725" s="1">
        <v>1067</v>
      </c>
      <c r="X1725" s="1">
        <v>1004</v>
      </c>
    </row>
    <row r="1726" spans="15:24" ht="30" x14ac:dyDescent="0.25">
      <c r="O1726" s="1">
        <v>1005</v>
      </c>
      <c r="P1726" s="2">
        <v>0.49670464120370372</v>
      </c>
      <c r="Q1726" s="1" t="s">
        <v>15</v>
      </c>
      <c r="R1726" s="1" t="s">
        <v>1</v>
      </c>
      <c r="S1726" s="1">
        <v>1067</v>
      </c>
      <c r="T1726" s="1" t="s">
        <v>2</v>
      </c>
      <c r="U1726" s="1">
        <v>412</v>
      </c>
      <c r="V1726" s="1">
        <v>114</v>
      </c>
      <c r="W1726" s="1">
        <v>1067</v>
      </c>
      <c r="X1726" s="1">
        <v>1005</v>
      </c>
    </row>
    <row r="1727" spans="15:24" ht="30" x14ac:dyDescent="0.25">
      <c r="O1727" s="1">
        <v>1064</v>
      </c>
      <c r="P1727" s="2">
        <v>0.49671094907407404</v>
      </c>
      <c r="Q1727" s="1" t="s">
        <v>4975</v>
      </c>
      <c r="R1727" s="1" t="s">
        <v>1</v>
      </c>
      <c r="S1727" s="1">
        <v>1067</v>
      </c>
      <c r="T1727" s="1" t="s">
        <v>2</v>
      </c>
      <c r="U1727" s="1">
        <v>412</v>
      </c>
      <c r="V1727" s="1">
        <v>114</v>
      </c>
      <c r="W1727" s="1">
        <v>1067</v>
      </c>
      <c r="X1727" s="1">
        <v>1003</v>
      </c>
    </row>
    <row r="1728" spans="15:24" ht="30" x14ac:dyDescent="0.25">
      <c r="O1728" s="1">
        <v>1082</v>
      </c>
      <c r="P1728" s="2">
        <v>0.49671233796296299</v>
      </c>
      <c r="Q1728" s="1" t="s">
        <v>4934</v>
      </c>
      <c r="R1728" s="1" t="s">
        <v>1</v>
      </c>
      <c r="S1728" s="1">
        <v>1067</v>
      </c>
      <c r="T1728" s="1" t="s">
        <v>2</v>
      </c>
      <c r="U1728" s="1">
        <v>412</v>
      </c>
      <c r="V1728" s="1">
        <v>114</v>
      </c>
      <c r="W1728" s="1">
        <v>1067</v>
      </c>
      <c r="X1728" s="1">
        <v>1003</v>
      </c>
    </row>
    <row r="1729" spans="15:24" ht="30" x14ac:dyDescent="0.25">
      <c r="O1729" s="1">
        <v>1083</v>
      </c>
      <c r="P1729" s="2">
        <v>0.49671233796296299</v>
      </c>
      <c r="Q1729" s="1" t="s">
        <v>4956</v>
      </c>
      <c r="R1729" s="1" t="s">
        <v>1</v>
      </c>
      <c r="S1729" s="1">
        <v>1067</v>
      </c>
      <c r="T1729" s="1" t="s">
        <v>2</v>
      </c>
      <c r="U1729" s="1">
        <v>412</v>
      </c>
      <c r="V1729" s="1">
        <v>114</v>
      </c>
      <c r="W1729" s="1">
        <v>1067</v>
      </c>
      <c r="X1729" s="1">
        <v>1003</v>
      </c>
    </row>
    <row r="1730" spans="15:24" ht="30" x14ac:dyDescent="0.25">
      <c r="O1730" s="1">
        <v>1683</v>
      </c>
      <c r="P1730" s="2">
        <v>0.49680231481481485</v>
      </c>
      <c r="Q1730" s="1" t="s">
        <v>4237</v>
      </c>
      <c r="R1730" s="1" t="s">
        <v>1</v>
      </c>
      <c r="S1730" s="1">
        <v>1067</v>
      </c>
      <c r="T1730" s="1" t="s">
        <v>2</v>
      </c>
      <c r="U1730" s="1">
        <v>412</v>
      </c>
      <c r="V1730" s="1">
        <v>114</v>
      </c>
      <c r="W1730" s="1">
        <v>1067</v>
      </c>
      <c r="X1730" s="1">
        <v>1003</v>
      </c>
    </row>
    <row r="1731" spans="15:24" ht="30" x14ac:dyDescent="0.25">
      <c r="O1731" s="1">
        <v>1699</v>
      </c>
      <c r="P1731" s="2">
        <v>0.4968050810185185</v>
      </c>
      <c r="Q1731" s="1" t="s">
        <v>4196</v>
      </c>
      <c r="R1731" s="1" t="s">
        <v>1</v>
      </c>
      <c r="S1731" s="1">
        <v>1067</v>
      </c>
      <c r="T1731" s="1" t="s">
        <v>2</v>
      </c>
      <c r="U1731" s="1">
        <v>412</v>
      </c>
      <c r="V1731" s="1">
        <v>114</v>
      </c>
      <c r="W1731" s="1">
        <v>1067</v>
      </c>
      <c r="X1731" s="1">
        <v>1003</v>
      </c>
    </row>
    <row r="1732" spans="15:24" ht="30" x14ac:dyDescent="0.25">
      <c r="O1732" s="1">
        <v>1708</v>
      </c>
      <c r="P1732" s="2">
        <v>0.49680563657407406</v>
      </c>
      <c r="Q1732" s="1" t="s">
        <v>4194</v>
      </c>
      <c r="R1732" s="1" t="s">
        <v>1</v>
      </c>
      <c r="S1732" s="1">
        <v>1067</v>
      </c>
      <c r="T1732" s="1" t="s">
        <v>2</v>
      </c>
      <c r="U1732" s="1">
        <v>412</v>
      </c>
      <c r="V1732" s="1">
        <v>114</v>
      </c>
      <c r="W1732" s="1">
        <v>1067</v>
      </c>
      <c r="X1732" s="1">
        <v>1004</v>
      </c>
    </row>
    <row r="1733" spans="15:24" ht="30" x14ac:dyDescent="0.25">
      <c r="O1733" s="1">
        <v>1746</v>
      </c>
      <c r="P1733" s="2">
        <v>0.49681164351851853</v>
      </c>
      <c r="Q1733" s="1" t="s">
        <v>4162</v>
      </c>
      <c r="R1733" s="1" t="s">
        <v>1</v>
      </c>
      <c r="S1733" s="1">
        <v>1067</v>
      </c>
      <c r="T1733" s="1" t="s">
        <v>2</v>
      </c>
      <c r="U1733" s="1">
        <v>412</v>
      </c>
      <c r="V1733" s="1">
        <v>114</v>
      </c>
      <c r="W1733" s="1">
        <v>1067</v>
      </c>
      <c r="X1733" s="1">
        <v>1003</v>
      </c>
    </row>
    <row r="1734" spans="15:24" ht="30" x14ac:dyDescent="0.25">
      <c r="O1734" s="1">
        <v>1749</v>
      </c>
      <c r="P1734" s="2">
        <v>0.49681178240740742</v>
      </c>
      <c r="Q1734" s="1" t="s">
        <v>4163</v>
      </c>
      <c r="R1734" s="1" t="s">
        <v>1</v>
      </c>
      <c r="S1734" s="1">
        <v>1067</v>
      </c>
      <c r="T1734" s="1" t="s">
        <v>2</v>
      </c>
      <c r="U1734" s="1">
        <v>412</v>
      </c>
      <c r="V1734" s="1">
        <v>114</v>
      </c>
      <c r="W1734" s="1">
        <v>1067</v>
      </c>
      <c r="X1734" s="1">
        <v>1004</v>
      </c>
    </row>
    <row r="1735" spans="15:24" ht="30" x14ac:dyDescent="0.25">
      <c r="O1735" s="1">
        <v>1809</v>
      </c>
      <c r="P1735" s="2">
        <v>0.49682048611111113</v>
      </c>
      <c r="Q1735" s="1" t="s">
        <v>4071</v>
      </c>
      <c r="R1735" s="1" t="s">
        <v>1</v>
      </c>
      <c r="S1735" s="1">
        <v>1067</v>
      </c>
      <c r="T1735" s="1" t="s">
        <v>2</v>
      </c>
      <c r="U1735" s="1">
        <v>412</v>
      </c>
      <c r="V1735" s="1">
        <v>114</v>
      </c>
      <c r="W1735" s="1">
        <v>1067</v>
      </c>
      <c r="X1735" s="1">
        <v>1005</v>
      </c>
    </row>
    <row r="1736" spans="15:24" ht="30" x14ac:dyDescent="0.25">
      <c r="O1736" s="1">
        <v>1838</v>
      </c>
      <c r="P1736" s="2">
        <v>0.49682432870370369</v>
      </c>
      <c r="Q1736" s="1" t="s">
        <v>4048</v>
      </c>
      <c r="R1736" s="1" t="s">
        <v>1</v>
      </c>
      <c r="S1736" s="1">
        <v>1067</v>
      </c>
      <c r="T1736" s="1" t="s">
        <v>2</v>
      </c>
      <c r="U1736" s="1">
        <v>412</v>
      </c>
      <c r="V1736" s="1">
        <v>114</v>
      </c>
      <c r="W1736" s="1">
        <v>1067</v>
      </c>
      <c r="X1736" s="1">
        <v>1003</v>
      </c>
    </row>
    <row r="1737" spans="15:24" ht="30" x14ac:dyDescent="0.25">
      <c r="O1737" s="1">
        <v>1841</v>
      </c>
      <c r="P1737" s="2">
        <v>0.49682461805555556</v>
      </c>
      <c r="Q1737" s="1" t="s">
        <v>4053</v>
      </c>
      <c r="R1737" s="1" t="s">
        <v>1</v>
      </c>
      <c r="S1737" s="1">
        <v>1067</v>
      </c>
      <c r="T1737" s="1" t="s">
        <v>2</v>
      </c>
      <c r="U1737" s="1">
        <v>412</v>
      </c>
      <c r="V1737" s="1">
        <v>114</v>
      </c>
      <c r="W1737" s="1">
        <v>1067</v>
      </c>
      <c r="X1737" s="1">
        <v>1003</v>
      </c>
    </row>
    <row r="1738" spans="15:24" ht="30" x14ac:dyDescent="0.25">
      <c r="O1738" s="1">
        <v>1909</v>
      </c>
      <c r="P1738" s="2">
        <v>0.49683400462962962</v>
      </c>
      <c r="Q1738" s="1" t="s">
        <v>3998</v>
      </c>
      <c r="R1738" s="1" t="s">
        <v>1</v>
      </c>
      <c r="S1738" s="1">
        <v>1067</v>
      </c>
      <c r="T1738" s="1" t="s">
        <v>2</v>
      </c>
      <c r="U1738" s="1">
        <v>412</v>
      </c>
      <c r="V1738" s="1">
        <v>114</v>
      </c>
      <c r="W1738" s="1">
        <v>1067</v>
      </c>
      <c r="X1738" s="1">
        <v>1004</v>
      </c>
    </row>
    <row r="1739" spans="15:24" ht="30" x14ac:dyDescent="0.25">
      <c r="O1739" s="1">
        <v>2052</v>
      </c>
      <c r="P1739" s="2">
        <v>0.49685119212962964</v>
      </c>
      <c r="Q1739" s="1" t="s">
        <v>3830</v>
      </c>
      <c r="R1739" s="1" t="s">
        <v>1</v>
      </c>
      <c r="S1739" s="1">
        <v>1067</v>
      </c>
      <c r="T1739" s="1" t="s">
        <v>2</v>
      </c>
      <c r="U1739" s="1">
        <v>412</v>
      </c>
      <c r="V1739" s="1">
        <v>114</v>
      </c>
      <c r="W1739" s="1">
        <v>1067</v>
      </c>
      <c r="X1739" s="1">
        <v>1003</v>
      </c>
    </row>
    <row r="1740" spans="15:24" ht="30" x14ac:dyDescent="0.25">
      <c r="O1740" s="1">
        <v>2055</v>
      </c>
      <c r="P1740" s="2">
        <v>0.49685253472222218</v>
      </c>
      <c r="Q1740" s="1" t="s">
        <v>3838</v>
      </c>
      <c r="R1740" s="1" t="s">
        <v>1</v>
      </c>
      <c r="S1740" s="1">
        <v>1067</v>
      </c>
      <c r="T1740" s="1" t="s">
        <v>2</v>
      </c>
      <c r="U1740" s="1">
        <v>412</v>
      </c>
      <c r="V1740" s="1">
        <v>114</v>
      </c>
      <c r="W1740" s="1">
        <v>1067</v>
      </c>
      <c r="X1740" s="1">
        <v>1004</v>
      </c>
    </row>
    <row r="1741" spans="15:24" ht="30" x14ac:dyDescent="0.25">
      <c r="O1741" s="1">
        <v>2056</v>
      </c>
      <c r="P1741" s="2">
        <v>0.49685253472222218</v>
      </c>
      <c r="Q1741" s="1" t="s">
        <v>3823</v>
      </c>
      <c r="R1741" s="1" t="s">
        <v>1</v>
      </c>
      <c r="S1741" s="1">
        <v>1067</v>
      </c>
      <c r="T1741" s="1" t="s">
        <v>2</v>
      </c>
      <c r="U1741" s="1">
        <v>412</v>
      </c>
      <c r="V1741" s="1">
        <v>114</v>
      </c>
      <c r="W1741" s="1">
        <v>1067</v>
      </c>
      <c r="X1741" s="1">
        <v>1003</v>
      </c>
    </row>
    <row r="1742" spans="15:24" ht="30" x14ac:dyDescent="0.25">
      <c r="O1742" s="1">
        <v>2098</v>
      </c>
      <c r="P1742" s="2">
        <v>0.49685856481481477</v>
      </c>
      <c r="Q1742" s="1" t="s">
        <v>3780</v>
      </c>
      <c r="R1742" s="1" t="s">
        <v>1</v>
      </c>
      <c r="S1742" s="1">
        <v>1067</v>
      </c>
      <c r="T1742" s="1" t="s">
        <v>2</v>
      </c>
      <c r="U1742" s="1">
        <v>412</v>
      </c>
      <c r="V1742" s="1">
        <v>114</v>
      </c>
      <c r="W1742" s="1">
        <v>1067</v>
      </c>
      <c r="X1742" s="1">
        <v>1003</v>
      </c>
    </row>
    <row r="1743" spans="15:24" ht="30" x14ac:dyDescent="0.25">
      <c r="O1743" s="1">
        <v>2129</v>
      </c>
      <c r="P1743" s="2">
        <v>0.49686282407407406</v>
      </c>
      <c r="Q1743" s="1" t="s">
        <v>3733</v>
      </c>
      <c r="R1743" s="1" t="s">
        <v>1</v>
      </c>
      <c r="S1743" s="1">
        <v>1067</v>
      </c>
      <c r="T1743" s="1" t="s">
        <v>2</v>
      </c>
      <c r="U1743" s="1">
        <v>412</v>
      </c>
      <c r="V1743" s="1">
        <v>114</v>
      </c>
      <c r="W1743" s="1">
        <v>1067</v>
      </c>
      <c r="X1743" s="1">
        <v>1004</v>
      </c>
    </row>
    <row r="1744" spans="15:24" ht="30" x14ac:dyDescent="0.25">
      <c r="O1744" s="1">
        <v>2165</v>
      </c>
      <c r="P1744" s="2">
        <v>0.49686896990740742</v>
      </c>
      <c r="Q1744" s="1" t="s">
        <v>3689</v>
      </c>
      <c r="R1744" s="1" t="s">
        <v>1</v>
      </c>
      <c r="S1744" s="1">
        <v>1067</v>
      </c>
      <c r="T1744" s="1" t="s">
        <v>2</v>
      </c>
      <c r="U1744" s="1">
        <v>412</v>
      </c>
      <c r="V1744" s="1">
        <v>114</v>
      </c>
      <c r="W1744" s="1">
        <v>1067</v>
      </c>
      <c r="X1744" s="1">
        <v>1003</v>
      </c>
    </row>
    <row r="1745" spans="15:24" ht="30" x14ac:dyDescent="0.25">
      <c r="O1745" s="1">
        <v>2210</v>
      </c>
      <c r="P1745" s="2">
        <v>0.49687493055555554</v>
      </c>
      <c r="Q1745" s="1" t="s">
        <v>3646</v>
      </c>
      <c r="R1745" s="1" t="s">
        <v>1</v>
      </c>
      <c r="S1745" s="1">
        <v>1067</v>
      </c>
      <c r="T1745" s="1" t="s">
        <v>2</v>
      </c>
      <c r="U1745" s="1">
        <v>412</v>
      </c>
      <c r="V1745" s="1">
        <v>114</v>
      </c>
      <c r="W1745" s="1">
        <v>1067</v>
      </c>
      <c r="X1745" s="1">
        <v>1003</v>
      </c>
    </row>
    <row r="1746" spans="15:24" ht="30" x14ac:dyDescent="0.25">
      <c r="O1746" s="1">
        <v>2217</v>
      </c>
      <c r="P1746" s="2">
        <v>0.49687572916666661</v>
      </c>
      <c r="Q1746" s="1" t="s">
        <v>3638</v>
      </c>
      <c r="R1746" s="1" t="s">
        <v>1</v>
      </c>
      <c r="S1746" s="1">
        <v>1067</v>
      </c>
      <c r="T1746" s="1" t="s">
        <v>2</v>
      </c>
      <c r="U1746" s="1">
        <v>412</v>
      </c>
      <c r="V1746" s="1">
        <v>114</v>
      </c>
      <c r="W1746" s="1">
        <v>1067</v>
      </c>
      <c r="X1746" s="1">
        <v>1003</v>
      </c>
    </row>
    <row r="1747" spans="15:24" ht="30" x14ac:dyDescent="0.25">
      <c r="O1747" s="1">
        <v>2245</v>
      </c>
      <c r="P1747" s="2">
        <v>0.49687857638888894</v>
      </c>
      <c r="Q1747" s="1" t="s">
        <v>3627</v>
      </c>
      <c r="R1747" s="1" t="s">
        <v>1</v>
      </c>
      <c r="S1747" s="1">
        <v>1067</v>
      </c>
      <c r="T1747" s="1" t="s">
        <v>2</v>
      </c>
      <c r="U1747" s="1">
        <v>412</v>
      </c>
      <c r="V1747" s="1">
        <v>114</v>
      </c>
      <c r="W1747" s="1">
        <v>1067</v>
      </c>
      <c r="X1747" s="1">
        <v>1005</v>
      </c>
    </row>
    <row r="1748" spans="15:24" ht="30" x14ac:dyDescent="0.25">
      <c r="O1748" s="1">
        <v>2253</v>
      </c>
      <c r="P1748" s="2">
        <v>0.49687971064814818</v>
      </c>
      <c r="Q1748" s="1" t="s">
        <v>3619</v>
      </c>
      <c r="R1748" s="1" t="s">
        <v>1</v>
      </c>
      <c r="S1748" s="1">
        <v>1067</v>
      </c>
      <c r="T1748" s="1" t="s">
        <v>2</v>
      </c>
      <c r="U1748" s="1">
        <v>412</v>
      </c>
      <c r="V1748" s="1">
        <v>114</v>
      </c>
      <c r="W1748" s="1">
        <v>1066</v>
      </c>
      <c r="X1748" s="1">
        <v>1003</v>
      </c>
    </row>
    <row r="1749" spans="15:24" ht="30" x14ac:dyDescent="0.25">
      <c r="O1749" s="1">
        <v>2267</v>
      </c>
      <c r="P1749" s="2">
        <v>0.49688025462962965</v>
      </c>
      <c r="Q1749" s="1" t="s">
        <v>3585</v>
      </c>
      <c r="R1749" s="1" t="s">
        <v>1</v>
      </c>
      <c r="S1749" s="1">
        <v>1067</v>
      </c>
      <c r="T1749" s="1" t="s">
        <v>2</v>
      </c>
      <c r="U1749" s="1">
        <v>412</v>
      </c>
      <c r="V1749" s="1">
        <v>114</v>
      </c>
      <c r="W1749" s="1">
        <v>1067</v>
      </c>
      <c r="X1749" s="1">
        <v>1004</v>
      </c>
    </row>
    <row r="1750" spans="15:24" ht="30" x14ac:dyDescent="0.25">
      <c r="O1750" s="1">
        <v>2299</v>
      </c>
      <c r="P1750" s="2">
        <v>0.49688395833333332</v>
      </c>
      <c r="Q1750" s="1" t="s">
        <v>3580</v>
      </c>
      <c r="R1750" s="1" t="s">
        <v>1</v>
      </c>
      <c r="S1750" s="1">
        <v>1067</v>
      </c>
      <c r="T1750" s="1" t="s">
        <v>2</v>
      </c>
      <c r="U1750" s="1">
        <v>412</v>
      </c>
      <c r="V1750" s="1">
        <v>114</v>
      </c>
      <c r="W1750" s="1">
        <v>1067</v>
      </c>
      <c r="X1750" s="1">
        <v>1004</v>
      </c>
    </row>
    <row r="1751" spans="15:24" ht="30" x14ac:dyDescent="0.25">
      <c r="O1751" s="1">
        <v>2300</v>
      </c>
      <c r="P1751" s="2">
        <v>0.4968843634259259</v>
      </c>
      <c r="Q1751" s="1" t="s">
        <v>3573</v>
      </c>
      <c r="R1751" s="1" t="s">
        <v>1</v>
      </c>
      <c r="S1751" s="1">
        <v>1067</v>
      </c>
      <c r="T1751" s="1" t="s">
        <v>2</v>
      </c>
      <c r="U1751" s="1">
        <v>412</v>
      </c>
      <c r="V1751" s="1">
        <v>114</v>
      </c>
      <c r="W1751" s="1">
        <v>1067</v>
      </c>
      <c r="X1751" s="1">
        <v>1004</v>
      </c>
    </row>
    <row r="1752" spans="15:24" ht="30" x14ac:dyDescent="0.25">
      <c r="O1752" s="1">
        <v>2341</v>
      </c>
      <c r="P1752" s="2">
        <v>0.49689237268518521</v>
      </c>
      <c r="Q1752" s="1" t="s">
        <v>3512</v>
      </c>
      <c r="R1752" s="1" t="s">
        <v>1</v>
      </c>
      <c r="S1752" s="1">
        <v>1067</v>
      </c>
      <c r="T1752" s="1" t="s">
        <v>2</v>
      </c>
      <c r="U1752" s="1">
        <v>412</v>
      </c>
      <c r="V1752" s="1">
        <v>114</v>
      </c>
      <c r="W1752" s="1">
        <v>1066</v>
      </c>
      <c r="X1752" s="1">
        <v>1003</v>
      </c>
    </row>
    <row r="1753" spans="15:24" ht="30" x14ac:dyDescent="0.25">
      <c r="O1753" s="1">
        <v>2376</v>
      </c>
      <c r="P1753" s="2">
        <v>0.4968977546296296</v>
      </c>
      <c r="Q1753" s="1" t="s">
        <v>3446</v>
      </c>
      <c r="R1753" s="1" t="s">
        <v>1</v>
      </c>
      <c r="S1753" s="1">
        <v>1067</v>
      </c>
      <c r="T1753" s="1" t="s">
        <v>2</v>
      </c>
      <c r="U1753" s="1">
        <v>412</v>
      </c>
      <c r="V1753" s="1">
        <v>114</v>
      </c>
      <c r="W1753" s="1">
        <v>1067</v>
      </c>
      <c r="X1753" s="1">
        <v>1003</v>
      </c>
    </row>
    <row r="1754" spans="15:24" ht="30" x14ac:dyDescent="0.25">
      <c r="O1754" s="1">
        <v>2385</v>
      </c>
      <c r="P1754" s="2">
        <v>0.49689828703703703</v>
      </c>
      <c r="Q1754" s="1" t="s">
        <v>3454</v>
      </c>
      <c r="R1754" s="1" t="s">
        <v>1</v>
      </c>
      <c r="S1754" s="1">
        <v>1067</v>
      </c>
      <c r="T1754" s="1" t="s">
        <v>2</v>
      </c>
      <c r="U1754" s="1">
        <v>412</v>
      </c>
      <c r="V1754" s="1">
        <v>114</v>
      </c>
      <c r="W1754" s="1">
        <v>1067</v>
      </c>
      <c r="X1754" s="1">
        <v>1004</v>
      </c>
    </row>
    <row r="1755" spans="15:24" ht="30" x14ac:dyDescent="0.25">
      <c r="O1755" s="1">
        <v>2387</v>
      </c>
      <c r="P1755" s="2">
        <v>0.49689869212962962</v>
      </c>
      <c r="Q1755" s="1" t="s">
        <v>3459</v>
      </c>
      <c r="R1755" s="1" t="s">
        <v>1</v>
      </c>
      <c r="S1755" s="1">
        <v>1067</v>
      </c>
      <c r="T1755" s="1" t="s">
        <v>2</v>
      </c>
      <c r="U1755" s="1">
        <v>412</v>
      </c>
      <c r="V1755" s="1">
        <v>114</v>
      </c>
      <c r="W1755" s="1">
        <v>1067</v>
      </c>
      <c r="X1755" s="1">
        <v>1001</v>
      </c>
    </row>
    <row r="1756" spans="15:24" ht="30" x14ac:dyDescent="0.25">
      <c r="O1756" s="1">
        <v>2390</v>
      </c>
      <c r="P1756" s="2">
        <v>0.49689923611111109</v>
      </c>
      <c r="Q1756" s="1" t="s">
        <v>3442</v>
      </c>
      <c r="R1756" s="1" t="s">
        <v>1</v>
      </c>
      <c r="S1756" s="1">
        <v>1067</v>
      </c>
      <c r="T1756" s="1" t="s">
        <v>2</v>
      </c>
      <c r="U1756" s="1">
        <v>412</v>
      </c>
      <c r="V1756" s="1">
        <v>114</v>
      </c>
      <c r="W1756" s="1">
        <v>1067</v>
      </c>
      <c r="X1756" s="1">
        <v>1002</v>
      </c>
    </row>
    <row r="1757" spans="15:24" ht="30" x14ac:dyDescent="0.25">
      <c r="O1757" s="1">
        <v>2456</v>
      </c>
      <c r="P1757" s="2">
        <v>0.49690814814814815</v>
      </c>
      <c r="Q1757" s="1" t="s">
        <v>3370</v>
      </c>
      <c r="R1757" s="1" t="s">
        <v>1</v>
      </c>
      <c r="S1757" s="1">
        <v>1067</v>
      </c>
      <c r="T1757" s="1" t="s">
        <v>2</v>
      </c>
      <c r="U1757" s="1">
        <v>412</v>
      </c>
      <c r="V1757" s="1">
        <v>114</v>
      </c>
      <c r="W1757" s="1">
        <v>1067</v>
      </c>
      <c r="X1757" s="1">
        <v>1002</v>
      </c>
    </row>
    <row r="1758" spans="15:24" ht="30" x14ac:dyDescent="0.25">
      <c r="O1758" s="1">
        <v>2502</v>
      </c>
      <c r="P1758" s="2">
        <v>0.49691440972222223</v>
      </c>
      <c r="Q1758" s="1" t="s">
        <v>3331</v>
      </c>
      <c r="R1758" s="1" t="s">
        <v>1</v>
      </c>
      <c r="S1758" s="1">
        <v>1067</v>
      </c>
      <c r="T1758" s="1" t="s">
        <v>2</v>
      </c>
      <c r="U1758" s="1">
        <v>412</v>
      </c>
      <c r="V1758" s="1">
        <v>114</v>
      </c>
      <c r="W1758" s="1">
        <v>1067</v>
      </c>
      <c r="X1758" s="1">
        <v>1002</v>
      </c>
    </row>
    <row r="1759" spans="15:24" ht="30" x14ac:dyDescent="0.25">
      <c r="O1759" s="1">
        <v>2537</v>
      </c>
      <c r="P1759" s="2">
        <v>0.49692016203703698</v>
      </c>
      <c r="Q1759" s="1" t="s">
        <v>3284</v>
      </c>
      <c r="R1759" s="1" t="s">
        <v>1</v>
      </c>
      <c r="S1759" s="1">
        <v>1067</v>
      </c>
      <c r="T1759" s="1" t="s">
        <v>2</v>
      </c>
      <c r="U1759" s="1">
        <v>412</v>
      </c>
      <c r="V1759" s="1">
        <v>114</v>
      </c>
      <c r="W1759" s="1">
        <v>1067</v>
      </c>
      <c r="X1759" s="1">
        <v>1003</v>
      </c>
    </row>
    <row r="1760" spans="15:24" ht="30" x14ac:dyDescent="0.25">
      <c r="O1760" s="1">
        <v>2554</v>
      </c>
      <c r="P1760" s="2">
        <v>0.49692221064814812</v>
      </c>
      <c r="Q1760" s="1" t="s">
        <v>3256</v>
      </c>
      <c r="R1760" s="1" t="s">
        <v>1</v>
      </c>
      <c r="S1760" s="1">
        <v>1067</v>
      </c>
      <c r="T1760" s="1" t="s">
        <v>2</v>
      </c>
      <c r="U1760" s="1">
        <v>412</v>
      </c>
      <c r="V1760" s="1">
        <v>114</v>
      </c>
      <c r="W1760" s="1">
        <v>1067</v>
      </c>
      <c r="X1760" s="1">
        <v>1004</v>
      </c>
    </row>
    <row r="1761" spans="15:24" ht="30" x14ac:dyDescent="0.25">
      <c r="O1761" s="1">
        <v>2581</v>
      </c>
      <c r="P1761" s="2">
        <v>0.49692498842592592</v>
      </c>
      <c r="Q1761" s="1" t="s">
        <v>3258</v>
      </c>
      <c r="R1761" s="1" t="s">
        <v>1</v>
      </c>
      <c r="S1761" s="1">
        <v>1067</v>
      </c>
      <c r="T1761" s="1" t="s">
        <v>2</v>
      </c>
      <c r="U1761" s="1">
        <v>412</v>
      </c>
      <c r="V1761" s="1">
        <v>114</v>
      </c>
      <c r="W1761" s="1">
        <v>1067</v>
      </c>
      <c r="X1761" s="1">
        <v>1003</v>
      </c>
    </row>
    <row r="1762" spans="15:24" ht="30" x14ac:dyDescent="0.25">
      <c r="O1762" s="1">
        <v>2588</v>
      </c>
      <c r="P1762" s="2">
        <v>0.49692582175925931</v>
      </c>
      <c r="Q1762" s="1" t="s">
        <v>3231</v>
      </c>
      <c r="R1762" s="1" t="s">
        <v>1</v>
      </c>
      <c r="S1762" s="1">
        <v>1067</v>
      </c>
      <c r="T1762" s="1" t="s">
        <v>2</v>
      </c>
      <c r="U1762" s="1">
        <v>412</v>
      </c>
      <c r="V1762" s="1">
        <v>114</v>
      </c>
      <c r="W1762" s="1">
        <v>1067</v>
      </c>
      <c r="X1762" s="1">
        <v>1003</v>
      </c>
    </row>
    <row r="1763" spans="15:24" ht="30" x14ac:dyDescent="0.25">
      <c r="O1763" s="1">
        <v>2589</v>
      </c>
      <c r="P1763" s="2">
        <v>0.49692609953703704</v>
      </c>
      <c r="Q1763" s="1" t="s">
        <v>3228</v>
      </c>
      <c r="R1763" s="1" t="s">
        <v>1</v>
      </c>
      <c r="S1763" s="1">
        <v>1067</v>
      </c>
      <c r="T1763" s="1" t="s">
        <v>2</v>
      </c>
      <c r="U1763" s="1">
        <v>412</v>
      </c>
      <c r="V1763" s="1">
        <v>114</v>
      </c>
      <c r="W1763" s="1">
        <v>1067</v>
      </c>
      <c r="X1763" s="1">
        <v>1004</v>
      </c>
    </row>
    <row r="1764" spans="15:24" ht="30" x14ac:dyDescent="0.25">
      <c r="O1764" s="1">
        <v>2621</v>
      </c>
      <c r="P1764" s="2">
        <v>0.49693017361111114</v>
      </c>
      <c r="Q1764" s="1" t="s">
        <v>3203</v>
      </c>
      <c r="R1764" s="1" t="s">
        <v>1</v>
      </c>
      <c r="S1764" s="1">
        <v>1067</v>
      </c>
      <c r="T1764" s="1" t="s">
        <v>2</v>
      </c>
      <c r="U1764" s="1">
        <v>412</v>
      </c>
      <c r="V1764" s="1">
        <v>114</v>
      </c>
      <c r="W1764" s="1">
        <v>1067</v>
      </c>
      <c r="X1764" s="1">
        <v>1004</v>
      </c>
    </row>
    <row r="1765" spans="15:24" ht="30" x14ac:dyDescent="0.25">
      <c r="O1765" s="1">
        <v>2750</v>
      </c>
      <c r="P1765" s="2">
        <v>0.49694746527777772</v>
      </c>
      <c r="Q1765" s="1" t="s">
        <v>3068</v>
      </c>
      <c r="R1765" s="1" t="s">
        <v>1</v>
      </c>
      <c r="S1765" s="1">
        <v>1067</v>
      </c>
      <c r="T1765" s="1" t="s">
        <v>2</v>
      </c>
      <c r="U1765" s="1">
        <v>412</v>
      </c>
      <c r="V1765" s="1">
        <v>114</v>
      </c>
      <c r="W1765" s="1">
        <v>1067</v>
      </c>
      <c r="X1765" s="1">
        <v>1002</v>
      </c>
    </row>
    <row r="1766" spans="15:24" ht="30" x14ac:dyDescent="0.25">
      <c r="O1766" s="1">
        <v>2757</v>
      </c>
      <c r="P1766" s="2">
        <v>0.49694858796296293</v>
      </c>
      <c r="Q1766" s="1" t="s">
        <v>3057</v>
      </c>
      <c r="R1766" s="1" t="s">
        <v>1</v>
      </c>
      <c r="S1766" s="1">
        <v>1067</v>
      </c>
      <c r="T1766" s="1" t="s">
        <v>2</v>
      </c>
      <c r="U1766" s="1">
        <v>412</v>
      </c>
      <c r="V1766" s="1">
        <v>114</v>
      </c>
      <c r="W1766" s="1">
        <v>1067</v>
      </c>
      <c r="X1766" s="1">
        <v>1002</v>
      </c>
    </row>
    <row r="1767" spans="15:24" ht="30" x14ac:dyDescent="0.25">
      <c r="O1767" s="1">
        <v>2761</v>
      </c>
      <c r="P1767" s="2">
        <v>0.4969495717592593</v>
      </c>
      <c r="Q1767" s="1" t="s">
        <v>3041</v>
      </c>
      <c r="R1767" s="1" t="s">
        <v>1</v>
      </c>
      <c r="S1767" s="1">
        <v>1067</v>
      </c>
      <c r="T1767" s="1" t="s">
        <v>2</v>
      </c>
      <c r="U1767" s="1">
        <v>412</v>
      </c>
      <c r="V1767" s="1">
        <v>114</v>
      </c>
      <c r="W1767" s="1">
        <v>1067</v>
      </c>
      <c r="X1767" s="1">
        <v>1004</v>
      </c>
    </row>
    <row r="1768" spans="15:24" ht="30" x14ac:dyDescent="0.25">
      <c r="O1768" s="1">
        <v>2766</v>
      </c>
      <c r="P1768" s="2">
        <v>0.49694997685185188</v>
      </c>
      <c r="Q1768" s="1" t="s">
        <v>3051</v>
      </c>
      <c r="R1768" s="1" t="s">
        <v>1</v>
      </c>
      <c r="S1768" s="1">
        <v>1067</v>
      </c>
      <c r="T1768" s="1" t="s">
        <v>2</v>
      </c>
      <c r="U1768" s="1">
        <v>412</v>
      </c>
      <c r="V1768" s="1">
        <v>114</v>
      </c>
      <c r="W1768" s="1">
        <v>1067</v>
      </c>
      <c r="X1768" s="1">
        <v>1003</v>
      </c>
    </row>
    <row r="1769" spans="15:24" ht="30" x14ac:dyDescent="0.25">
      <c r="O1769" s="1">
        <v>2775</v>
      </c>
      <c r="P1769" s="2">
        <v>0.49695164351851856</v>
      </c>
      <c r="Q1769" s="1" t="s">
        <v>3032</v>
      </c>
      <c r="R1769" s="1" t="s">
        <v>1</v>
      </c>
      <c r="S1769" s="1">
        <v>1067</v>
      </c>
      <c r="T1769" s="1" t="s">
        <v>2</v>
      </c>
      <c r="U1769" s="1">
        <v>412</v>
      </c>
      <c r="V1769" s="1">
        <v>114</v>
      </c>
      <c r="W1769" s="1">
        <v>1067</v>
      </c>
      <c r="X1769" s="1">
        <v>1004</v>
      </c>
    </row>
    <row r="1770" spans="15:24" ht="30" x14ac:dyDescent="0.25">
      <c r="O1770" s="1">
        <v>2790</v>
      </c>
      <c r="P1770" s="2">
        <v>0.49695469907407408</v>
      </c>
      <c r="Q1770" s="1" t="s">
        <v>3015</v>
      </c>
      <c r="R1770" s="1" t="s">
        <v>1</v>
      </c>
      <c r="S1770" s="1">
        <v>1067</v>
      </c>
      <c r="T1770" s="1" t="s">
        <v>2</v>
      </c>
      <c r="U1770" s="1">
        <v>412</v>
      </c>
      <c r="V1770" s="1">
        <v>114</v>
      </c>
      <c r="W1770" s="1">
        <v>1067</v>
      </c>
      <c r="X1770" s="1">
        <v>1002</v>
      </c>
    </row>
    <row r="1771" spans="15:24" ht="30" x14ac:dyDescent="0.25">
      <c r="O1771" s="1">
        <v>2793</v>
      </c>
      <c r="P1771" s="2">
        <v>0.49695496527777777</v>
      </c>
      <c r="Q1771" s="1" t="s">
        <v>3014</v>
      </c>
      <c r="R1771" s="1" t="s">
        <v>1</v>
      </c>
      <c r="S1771" s="1">
        <v>1067</v>
      </c>
      <c r="T1771" s="1" t="s">
        <v>2</v>
      </c>
      <c r="U1771" s="1">
        <v>412</v>
      </c>
      <c r="V1771" s="1">
        <v>114</v>
      </c>
      <c r="W1771" s="1">
        <v>1067</v>
      </c>
      <c r="X1771" s="1">
        <v>1002</v>
      </c>
    </row>
    <row r="1772" spans="15:24" ht="30" x14ac:dyDescent="0.25">
      <c r="O1772" s="1">
        <v>2801</v>
      </c>
      <c r="P1772" s="2">
        <v>0.49695664351851848</v>
      </c>
      <c r="Q1772" s="1" t="s">
        <v>2967</v>
      </c>
      <c r="R1772" s="1" t="s">
        <v>1</v>
      </c>
      <c r="S1772" s="1">
        <v>1067</v>
      </c>
      <c r="T1772" s="1" t="s">
        <v>2</v>
      </c>
      <c r="U1772" s="1">
        <v>412</v>
      </c>
      <c r="V1772" s="1">
        <v>114</v>
      </c>
      <c r="W1772" s="1">
        <v>1067</v>
      </c>
      <c r="X1772" s="1">
        <v>1003</v>
      </c>
    </row>
    <row r="1773" spans="15:24" ht="30" x14ac:dyDescent="0.25">
      <c r="O1773" s="1">
        <v>2808</v>
      </c>
      <c r="P1773" s="2">
        <v>0.49695733796296299</v>
      </c>
      <c r="Q1773" s="1" t="s">
        <v>2964</v>
      </c>
      <c r="R1773" s="1" t="s">
        <v>1</v>
      </c>
      <c r="S1773" s="1">
        <v>1067</v>
      </c>
      <c r="T1773" s="1" t="s">
        <v>2</v>
      </c>
      <c r="U1773" s="1">
        <v>412</v>
      </c>
      <c r="V1773" s="1">
        <v>114</v>
      </c>
      <c r="W1773" s="1">
        <v>1067</v>
      </c>
      <c r="X1773" s="1">
        <v>1001</v>
      </c>
    </row>
    <row r="1774" spans="15:24" ht="30" x14ac:dyDescent="0.25">
      <c r="O1774" s="1">
        <v>2816</v>
      </c>
      <c r="P1774" s="2">
        <v>0.49695788194444446</v>
      </c>
      <c r="Q1774" s="1" t="s">
        <v>2986</v>
      </c>
      <c r="R1774" s="1" t="s">
        <v>1</v>
      </c>
      <c r="S1774" s="1">
        <v>1067</v>
      </c>
      <c r="T1774" s="1" t="s">
        <v>2</v>
      </c>
      <c r="U1774" s="1">
        <v>412</v>
      </c>
      <c r="V1774" s="1">
        <v>114</v>
      </c>
      <c r="W1774" s="1">
        <v>1067</v>
      </c>
      <c r="X1774" s="1">
        <v>1006</v>
      </c>
    </row>
    <row r="1775" spans="15:24" ht="30" x14ac:dyDescent="0.25">
      <c r="O1775" s="1">
        <v>2833</v>
      </c>
      <c r="P1775" s="2">
        <v>0.49696010416666669</v>
      </c>
      <c r="Q1775" s="1" t="s">
        <v>2962</v>
      </c>
      <c r="R1775" s="1" t="s">
        <v>1</v>
      </c>
      <c r="S1775" s="1">
        <v>1067</v>
      </c>
      <c r="T1775" s="1" t="s">
        <v>2</v>
      </c>
      <c r="U1775" s="1">
        <v>412</v>
      </c>
      <c r="V1775" s="1">
        <v>114</v>
      </c>
      <c r="W1775" s="1">
        <v>1067</v>
      </c>
      <c r="X1775" s="1">
        <v>1001</v>
      </c>
    </row>
    <row r="1776" spans="15:24" ht="30" x14ac:dyDescent="0.25">
      <c r="O1776" s="1">
        <v>2838</v>
      </c>
      <c r="P1776" s="2">
        <v>0.49696079861111109</v>
      </c>
      <c r="Q1776" s="1" t="s">
        <v>2938</v>
      </c>
      <c r="R1776" s="1" t="s">
        <v>1</v>
      </c>
      <c r="S1776" s="1">
        <v>1067</v>
      </c>
      <c r="T1776" s="1" t="s">
        <v>2</v>
      </c>
      <c r="U1776" s="1">
        <v>412</v>
      </c>
      <c r="V1776" s="1">
        <v>114</v>
      </c>
      <c r="W1776" s="1">
        <v>1067</v>
      </c>
      <c r="X1776" s="1">
        <v>1004</v>
      </c>
    </row>
    <row r="1777" spans="15:24" ht="30" x14ac:dyDescent="0.25">
      <c r="O1777" s="1">
        <v>2867</v>
      </c>
      <c r="P1777" s="2">
        <v>0.49696387731481484</v>
      </c>
      <c r="Q1777" s="1" t="s">
        <v>2924</v>
      </c>
      <c r="R1777" s="1" t="s">
        <v>1</v>
      </c>
      <c r="S1777" s="1">
        <v>1067</v>
      </c>
      <c r="T1777" s="1" t="s">
        <v>2</v>
      </c>
      <c r="U1777" s="1">
        <v>412</v>
      </c>
      <c r="V1777" s="1">
        <v>114</v>
      </c>
      <c r="W1777" s="1">
        <v>1067</v>
      </c>
      <c r="X1777" s="1">
        <v>1004</v>
      </c>
    </row>
    <row r="1778" spans="15:24" ht="30" x14ac:dyDescent="0.25">
      <c r="O1778" s="1">
        <v>2887</v>
      </c>
      <c r="P1778" s="2">
        <v>0.49696747685185189</v>
      </c>
      <c r="Q1778" s="1" t="s">
        <v>2908</v>
      </c>
      <c r="R1778" s="1" t="s">
        <v>1</v>
      </c>
      <c r="S1778" s="1">
        <v>1067</v>
      </c>
      <c r="T1778" s="1" t="s">
        <v>2</v>
      </c>
      <c r="U1778" s="1">
        <v>412</v>
      </c>
      <c r="V1778" s="1">
        <v>114</v>
      </c>
      <c r="W1778" s="1">
        <v>1067</v>
      </c>
      <c r="X1778" s="1">
        <v>1004</v>
      </c>
    </row>
    <row r="1779" spans="15:24" ht="30" x14ac:dyDescent="0.25">
      <c r="O1779" s="1">
        <v>2965</v>
      </c>
      <c r="P1779" s="2">
        <v>0.4969734837962963</v>
      </c>
      <c r="Q1779" s="1" t="s">
        <v>2837</v>
      </c>
      <c r="R1779" s="1" t="s">
        <v>1</v>
      </c>
      <c r="S1779" s="1">
        <v>1067</v>
      </c>
      <c r="T1779" s="1" t="s">
        <v>2</v>
      </c>
      <c r="U1779" s="1">
        <v>412</v>
      </c>
      <c r="V1779" s="1">
        <v>114</v>
      </c>
      <c r="W1779" s="1">
        <v>1067</v>
      </c>
      <c r="X1779" s="1">
        <v>1005</v>
      </c>
    </row>
    <row r="1780" spans="15:24" ht="30" x14ac:dyDescent="0.25">
      <c r="O1780" s="1">
        <v>566</v>
      </c>
      <c r="P1780" s="2">
        <v>0.49664587962962964</v>
      </c>
      <c r="Q1780" s="1" t="s">
        <v>474</v>
      </c>
      <c r="R1780" s="1" t="s">
        <v>1</v>
      </c>
      <c r="S1780" s="1">
        <v>1066</v>
      </c>
      <c r="T1780" s="1" t="s">
        <v>2</v>
      </c>
      <c r="U1780" s="1">
        <v>412</v>
      </c>
      <c r="V1780" s="1">
        <v>114</v>
      </c>
      <c r="W1780" s="1">
        <v>1066</v>
      </c>
      <c r="X1780" s="1">
        <v>1003</v>
      </c>
    </row>
    <row r="1781" spans="15:24" ht="30" x14ac:dyDescent="0.25">
      <c r="O1781" s="1">
        <v>645</v>
      </c>
      <c r="P1781" s="2">
        <v>0.49665460648148146</v>
      </c>
      <c r="Q1781" s="1" t="s">
        <v>396</v>
      </c>
      <c r="R1781" s="1" t="s">
        <v>1</v>
      </c>
      <c r="S1781" s="1">
        <v>1066</v>
      </c>
      <c r="T1781" s="1" t="s">
        <v>2</v>
      </c>
      <c r="U1781" s="1">
        <v>412</v>
      </c>
      <c r="V1781" s="1">
        <v>114</v>
      </c>
      <c r="W1781" s="1">
        <v>1066</v>
      </c>
      <c r="X1781" s="1">
        <v>1003</v>
      </c>
    </row>
    <row r="1782" spans="15:24" ht="30" x14ac:dyDescent="0.25">
      <c r="O1782" s="1">
        <v>696</v>
      </c>
      <c r="P1782" s="2">
        <v>0.49666354166666665</v>
      </c>
      <c r="Q1782" s="1" t="s">
        <v>318</v>
      </c>
      <c r="R1782" s="1" t="s">
        <v>1</v>
      </c>
      <c r="S1782" s="1">
        <v>1066</v>
      </c>
      <c r="T1782" s="1" t="s">
        <v>2</v>
      </c>
      <c r="U1782" s="1">
        <v>412</v>
      </c>
      <c r="V1782" s="1">
        <v>114</v>
      </c>
      <c r="W1782" s="1">
        <v>1066</v>
      </c>
      <c r="X1782" s="1">
        <v>1003</v>
      </c>
    </row>
    <row r="1783" spans="15:24" ht="30" x14ac:dyDescent="0.25">
      <c r="O1783" s="1">
        <v>735</v>
      </c>
      <c r="P1783" s="2">
        <v>0.49666964120370372</v>
      </c>
      <c r="Q1783" s="1" t="s">
        <v>281</v>
      </c>
      <c r="R1783" s="1" t="s">
        <v>1</v>
      </c>
      <c r="S1783" s="1">
        <v>1066</v>
      </c>
      <c r="T1783" s="1" t="s">
        <v>2</v>
      </c>
      <c r="U1783" s="1">
        <v>412</v>
      </c>
      <c r="V1783" s="1">
        <v>114</v>
      </c>
      <c r="W1783" s="1">
        <v>1066</v>
      </c>
      <c r="X1783" s="1">
        <v>1004</v>
      </c>
    </row>
    <row r="1784" spans="15:24" ht="30" x14ac:dyDescent="0.25">
      <c r="O1784" s="1">
        <v>861</v>
      </c>
      <c r="P1784" s="2">
        <v>0.4966813078703704</v>
      </c>
      <c r="Q1784" s="1" t="s">
        <v>183</v>
      </c>
      <c r="R1784" s="1" t="s">
        <v>1</v>
      </c>
      <c r="S1784" s="1">
        <v>1066</v>
      </c>
      <c r="T1784" s="1" t="s">
        <v>2</v>
      </c>
      <c r="U1784" s="1">
        <v>412</v>
      </c>
      <c r="V1784" s="1">
        <v>114</v>
      </c>
      <c r="W1784" s="1">
        <v>1066</v>
      </c>
      <c r="X1784" s="1">
        <v>1003</v>
      </c>
    </row>
    <row r="1785" spans="15:24" ht="30" x14ac:dyDescent="0.25">
      <c r="O1785" s="1">
        <v>977</v>
      </c>
      <c r="P1785" s="2">
        <v>0.49670335648148151</v>
      </c>
      <c r="Q1785" s="1" t="s">
        <v>30</v>
      </c>
      <c r="R1785" s="1" t="s">
        <v>1</v>
      </c>
      <c r="S1785" s="1">
        <v>1066</v>
      </c>
      <c r="T1785" s="1" t="s">
        <v>2</v>
      </c>
      <c r="U1785" s="1">
        <v>412</v>
      </c>
      <c r="V1785" s="1">
        <v>114</v>
      </c>
      <c r="W1785" s="1">
        <v>1066</v>
      </c>
      <c r="X1785" s="1">
        <v>1004</v>
      </c>
    </row>
    <row r="1786" spans="15:24" ht="30" x14ac:dyDescent="0.25">
      <c r="O1786" s="1">
        <v>1085</v>
      </c>
      <c r="P1786" s="2">
        <v>0.49671256944444447</v>
      </c>
      <c r="Q1786" s="1" t="s">
        <v>4947</v>
      </c>
      <c r="R1786" s="1" t="s">
        <v>1</v>
      </c>
      <c r="S1786" s="1">
        <v>1066</v>
      </c>
      <c r="T1786" s="1" t="s">
        <v>2</v>
      </c>
      <c r="U1786" s="1">
        <v>412</v>
      </c>
      <c r="V1786" s="1">
        <v>114</v>
      </c>
      <c r="W1786" s="1">
        <v>1066</v>
      </c>
      <c r="X1786" s="1">
        <v>1006</v>
      </c>
    </row>
    <row r="1787" spans="15:24" ht="30" x14ac:dyDescent="0.25">
      <c r="O1787" s="1">
        <v>1692</v>
      </c>
      <c r="P1787" s="2">
        <v>0.49680312500000001</v>
      </c>
      <c r="Q1787" s="1" t="s">
        <v>4223</v>
      </c>
      <c r="R1787" s="1" t="s">
        <v>1</v>
      </c>
      <c r="S1787" s="1">
        <v>1066</v>
      </c>
      <c r="T1787" s="1" t="s">
        <v>2</v>
      </c>
      <c r="U1787" s="1">
        <v>412</v>
      </c>
      <c r="V1787" s="1">
        <v>114</v>
      </c>
      <c r="W1787" s="1">
        <v>1066</v>
      </c>
      <c r="X1787" s="1">
        <v>1005</v>
      </c>
    </row>
    <row r="1788" spans="15:24" ht="30" x14ac:dyDescent="0.25">
      <c r="O1788" s="1">
        <v>1694</v>
      </c>
      <c r="P1788" s="2">
        <v>0.49680341435185182</v>
      </c>
      <c r="Q1788" s="1" t="s">
        <v>4214</v>
      </c>
      <c r="R1788" s="1" t="s">
        <v>1</v>
      </c>
      <c r="S1788" s="1">
        <v>1066</v>
      </c>
      <c r="T1788" s="1" t="s">
        <v>2</v>
      </c>
      <c r="U1788" s="1">
        <v>412</v>
      </c>
      <c r="V1788" s="1">
        <v>114</v>
      </c>
      <c r="W1788" s="1">
        <v>1066</v>
      </c>
      <c r="X1788" s="1">
        <v>1004</v>
      </c>
    </row>
    <row r="1789" spans="15:24" ht="30" x14ac:dyDescent="0.25">
      <c r="O1789" s="1">
        <v>1744</v>
      </c>
      <c r="P1789" s="2">
        <v>0.49681068287037039</v>
      </c>
      <c r="Q1789" s="1" t="s">
        <v>4173</v>
      </c>
      <c r="R1789" s="1" t="s">
        <v>1</v>
      </c>
      <c r="S1789" s="1">
        <v>1066</v>
      </c>
      <c r="T1789" s="1" t="s">
        <v>2</v>
      </c>
      <c r="U1789" s="1">
        <v>412</v>
      </c>
      <c r="V1789" s="1">
        <v>114</v>
      </c>
      <c r="W1789" s="1">
        <v>1066</v>
      </c>
      <c r="X1789" s="1">
        <v>1004</v>
      </c>
    </row>
    <row r="1790" spans="15:24" ht="30" x14ac:dyDescent="0.25">
      <c r="O1790" s="1">
        <v>1827</v>
      </c>
      <c r="P1790" s="2">
        <v>0.4968221527777778</v>
      </c>
      <c r="Q1790" s="1" t="s">
        <v>4062</v>
      </c>
      <c r="R1790" s="1" t="s">
        <v>1</v>
      </c>
      <c r="S1790" s="1">
        <v>1066</v>
      </c>
      <c r="T1790" s="1" t="s">
        <v>2</v>
      </c>
      <c r="U1790" s="1">
        <v>412</v>
      </c>
      <c r="V1790" s="1">
        <v>114</v>
      </c>
      <c r="W1790" s="1">
        <v>1066</v>
      </c>
      <c r="X1790" s="1">
        <v>1003</v>
      </c>
    </row>
    <row r="1791" spans="15:24" ht="30" x14ac:dyDescent="0.25">
      <c r="O1791" s="1">
        <v>1836</v>
      </c>
      <c r="P1791" s="2">
        <v>0.49682378472222227</v>
      </c>
      <c r="Q1791" s="1" t="s">
        <v>4061</v>
      </c>
      <c r="R1791" s="1" t="s">
        <v>1</v>
      </c>
      <c r="S1791" s="1">
        <v>1066</v>
      </c>
      <c r="T1791" s="1" t="s">
        <v>2</v>
      </c>
      <c r="U1791" s="1">
        <v>412</v>
      </c>
      <c r="V1791" s="1">
        <v>114</v>
      </c>
      <c r="W1791" s="1">
        <v>1066</v>
      </c>
      <c r="X1791" s="1">
        <v>1004</v>
      </c>
    </row>
    <row r="1792" spans="15:24" ht="30" x14ac:dyDescent="0.25">
      <c r="O1792" s="1">
        <v>1857</v>
      </c>
      <c r="P1792" s="2">
        <v>0.49682637731481477</v>
      </c>
      <c r="Q1792" s="1" t="s">
        <v>4042</v>
      </c>
      <c r="R1792" s="1" t="s">
        <v>1</v>
      </c>
      <c r="S1792" s="1">
        <v>1066</v>
      </c>
      <c r="T1792" s="1" t="s">
        <v>2</v>
      </c>
      <c r="U1792" s="1">
        <v>412</v>
      </c>
      <c r="V1792" s="1">
        <v>114</v>
      </c>
      <c r="W1792" s="1">
        <v>1066</v>
      </c>
      <c r="X1792" s="1">
        <v>1004</v>
      </c>
    </row>
    <row r="1793" spans="15:24" ht="30" x14ac:dyDescent="0.25">
      <c r="O1793" s="1">
        <v>1862</v>
      </c>
      <c r="P1793" s="2">
        <v>0.4968269212962963</v>
      </c>
      <c r="Q1793" s="1" t="s">
        <v>4031</v>
      </c>
      <c r="R1793" s="1" t="s">
        <v>1</v>
      </c>
      <c r="S1793" s="1">
        <v>1066</v>
      </c>
      <c r="T1793" s="1" t="s">
        <v>2</v>
      </c>
      <c r="U1793" s="1">
        <v>412</v>
      </c>
      <c r="V1793" s="1">
        <v>114</v>
      </c>
      <c r="W1793" s="1">
        <v>1066</v>
      </c>
      <c r="X1793" s="1">
        <v>1002</v>
      </c>
    </row>
    <row r="1794" spans="15:24" ht="30" x14ac:dyDescent="0.25">
      <c r="O1794" s="1">
        <v>1930</v>
      </c>
      <c r="P1794" s="2">
        <v>0.49683637731481478</v>
      </c>
      <c r="Q1794" s="1" t="s">
        <v>3962</v>
      </c>
      <c r="R1794" s="1" t="s">
        <v>1</v>
      </c>
      <c r="S1794" s="1">
        <v>1066</v>
      </c>
      <c r="T1794" s="1" t="s">
        <v>2</v>
      </c>
      <c r="U1794" s="1">
        <v>412</v>
      </c>
      <c r="V1794" s="1">
        <v>114</v>
      </c>
      <c r="W1794" s="1">
        <v>1066</v>
      </c>
      <c r="X1794" s="1">
        <v>1004</v>
      </c>
    </row>
    <row r="1795" spans="15:24" ht="30" x14ac:dyDescent="0.25">
      <c r="O1795" s="1">
        <v>1957</v>
      </c>
      <c r="P1795" s="2">
        <v>0.4968397916666667</v>
      </c>
      <c r="Q1795" s="1" t="s">
        <v>3921</v>
      </c>
      <c r="R1795" s="1" t="s">
        <v>1</v>
      </c>
      <c r="S1795" s="1">
        <v>1066</v>
      </c>
      <c r="T1795" s="1" t="s">
        <v>2</v>
      </c>
      <c r="U1795" s="1">
        <v>412</v>
      </c>
      <c r="V1795" s="1">
        <v>114</v>
      </c>
      <c r="W1795" s="1">
        <v>1066</v>
      </c>
      <c r="X1795" s="1">
        <v>1003</v>
      </c>
    </row>
    <row r="1796" spans="15:24" ht="30" x14ac:dyDescent="0.25">
      <c r="O1796" s="1">
        <v>2037</v>
      </c>
      <c r="P1796" s="2">
        <v>0.49685037037037039</v>
      </c>
      <c r="Q1796" s="1" t="s">
        <v>3841</v>
      </c>
      <c r="R1796" s="1" t="s">
        <v>1</v>
      </c>
      <c r="S1796" s="1">
        <v>1066</v>
      </c>
      <c r="T1796" s="1" t="s">
        <v>2</v>
      </c>
      <c r="U1796" s="1">
        <v>412</v>
      </c>
      <c r="V1796" s="1">
        <v>114</v>
      </c>
      <c r="W1796" s="1">
        <v>1066</v>
      </c>
      <c r="X1796" s="1">
        <v>1004</v>
      </c>
    </row>
    <row r="1797" spans="15:24" ht="30" x14ac:dyDescent="0.25">
      <c r="O1797" s="1">
        <v>2067</v>
      </c>
      <c r="P1797" s="2">
        <v>0.4968545601851852</v>
      </c>
      <c r="Q1797" s="1" t="s">
        <v>3794</v>
      </c>
      <c r="R1797" s="1" t="s">
        <v>1</v>
      </c>
      <c r="S1797" s="1">
        <v>1066</v>
      </c>
      <c r="T1797" s="1" t="s">
        <v>2</v>
      </c>
      <c r="U1797" s="1">
        <v>412</v>
      </c>
      <c r="V1797" s="1">
        <v>114</v>
      </c>
      <c r="W1797" s="1">
        <v>1066</v>
      </c>
      <c r="X1797" s="1">
        <v>1006</v>
      </c>
    </row>
    <row r="1798" spans="15:24" ht="30" x14ac:dyDescent="0.25">
      <c r="O1798" s="1">
        <v>2078</v>
      </c>
      <c r="P1798" s="2">
        <v>0.49685609953703702</v>
      </c>
      <c r="Q1798" s="1" t="s">
        <v>3800</v>
      </c>
      <c r="R1798" s="1" t="s">
        <v>1</v>
      </c>
      <c r="S1798" s="1">
        <v>1066</v>
      </c>
      <c r="T1798" s="1" t="s">
        <v>2</v>
      </c>
      <c r="U1798" s="1">
        <v>412</v>
      </c>
      <c r="V1798" s="1">
        <v>114</v>
      </c>
      <c r="W1798" s="1">
        <v>1066</v>
      </c>
      <c r="X1798" s="1">
        <v>1004</v>
      </c>
    </row>
    <row r="1799" spans="15:24" ht="30" x14ac:dyDescent="0.25">
      <c r="O1799" s="1">
        <v>2105</v>
      </c>
      <c r="P1799" s="2">
        <v>0.49685925925925928</v>
      </c>
      <c r="Q1799" s="1" t="s">
        <v>3786</v>
      </c>
      <c r="R1799" s="1" t="s">
        <v>1</v>
      </c>
      <c r="S1799" s="1">
        <v>1066</v>
      </c>
      <c r="T1799" s="1" t="s">
        <v>2</v>
      </c>
      <c r="U1799" s="1">
        <v>412</v>
      </c>
      <c r="V1799" s="1">
        <v>114</v>
      </c>
      <c r="W1799" s="1">
        <v>1066</v>
      </c>
      <c r="X1799" s="1">
        <v>1003</v>
      </c>
    </row>
    <row r="1800" spans="15:24" ht="30" x14ac:dyDescent="0.25">
      <c r="O1800" s="1">
        <v>2116</v>
      </c>
      <c r="P1800" s="2">
        <v>0.49686144675925931</v>
      </c>
      <c r="Q1800" s="1" t="s">
        <v>3740</v>
      </c>
      <c r="R1800" s="1" t="s">
        <v>1</v>
      </c>
      <c r="S1800" s="1">
        <v>1066</v>
      </c>
      <c r="T1800" s="1" t="s">
        <v>2</v>
      </c>
      <c r="U1800" s="1">
        <v>412</v>
      </c>
      <c r="V1800" s="1">
        <v>114</v>
      </c>
      <c r="W1800" s="1">
        <v>1066</v>
      </c>
      <c r="X1800" s="1">
        <v>1005</v>
      </c>
    </row>
    <row r="1801" spans="15:24" ht="30" x14ac:dyDescent="0.25">
      <c r="O1801" s="1">
        <v>2134</v>
      </c>
      <c r="P1801" s="2">
        <v>0.49686364583333331</v>
      </c>
      <c r="Q1801" s="1" t="s">
        <v>3729</v>
      </c>
      <c r="R1801" s="1" t="s">
        <v>1</v>
      </c>
      <c r="S1801" s="1">
        <v>1066</v>
      </c>
      <c r="T1801" s="1" t="s">
        <v>2</v>
      </c>
      <c r="U1801" s="1">
        <v>412</v>
      </c>
      <c r="V1801" s="1">
        <v>114</v>
      </c>
      <c r="W1801" s="1">
        <v>1066</v>
      </c>
      <c r="X1801" s="1">
        <v>1003</v>
      </c>
    </row>
    <row r="1802" spans="15:24" ht="30" x14ac:dyDescent="0.25">
      <c r="O1802" s="1">
        <v>2153</v>
      </c>
      <c r="P1802" s="2">
        <v>0.49686635416666669</v>
      </c>
      <c r="Q1802" s="1" t="s">
        <v>3700</v>
      </c>
      <c r="R1802" s="1" t="s">
        <v>1</v>
      </c>
      <c r="S1802" s="1">
        <v>1066</v>
      </c>
      <c r="T1802" s="1" t="s">
        <v>2</v>
      </c>
      <c r="U1802" s="1">
        <v>412</v>
      </c>
      <c r="V1802" s="1">
        <v>114</v>
      </c>
      <c r="W1802" s="1">
        <v>1066</v>
      </c>
      <c r="X1802" s="1">
        <v>1004</v>
      </c>
    </row>
    <row r="1803" spans="15:24" ht="30" x14ac:dyDescent="0.25">
      <c r="O1803" s="1">
        <v>2171</v>
      </c>
      <c r="P1803" s="2">
        <v>0.4968700694444444</v>
      </c>
      <c r="Q1803" s="1" t="s">
        <v>3693</v>
      </c>
      <c r="R1803" s="1" t="s">
        <v>1</v>
      </c>
      <c r="S1803" s="1">
        <v>1066</v>
      </c>
      <c r="T1803" s="1" t="s">
        <v>2</v>
      </c>
      <c r="U1803" s="1">
        <v>412</v>
      </c>
      <c r="V1803" s="1">
        <v>114</v>
      </c>
      <c r="W1803" s="1">
        <v>1066</v>
      </c>
      <c r="X1803" s="1">
        <v>1003</v>
      </c>
    </row>
    <row r="1804" spans="15:24" ht="30" x14ac:dyDescent="0.25">
      <c r="O1804" s="1">
        <v>2433</v>
      </c>
      <c r="P1804" s="2">
        <v>0.49690567129629631</v>
      </c>
      <c r="Q1804" s="1" t="s">
        <v>3405</v>
      </c>
      <c r="R1804" s="1" t="s">
        <v>1</v>
      </c>
      <c r="S1804" s="1">
        <v>1066</v>
      </c>
      <c r="T1804" s="1" t="s">
        <v>2</v>
      </c>
      <c r="U1804" s="1">
        <v>412</v>
      </c>
      <c r="V1804" s="1">
        <v>114</v>
      </c>
      <c r="W1804" s="1">
        <v>1065</v>
      </c>
      <c r="X1804" s="1">
        <v>1004</v>
      </c>
    </row>
    <row r="1805" spans="15:24" ht="30" x14ac:dyDescent="0.25">
      <c r="O1805" s="1">
        <v>2482</v>
      </c>
      <c r="P1805" s="2">
        <v>0.4969119212962963</v>
      </c>
      <c r="Q1805" s="1" t="s">
        <v>3339</v>
      </c>
      <c r="R1805" s="1" t="s">
        <v>1</v>
      </c>
      <c r="S1805" s="1">
        <v>1066</v>
      </c>
      <c r="T1805" s="1" t="s">
        <v>2</v>
      </c>
      <c r="U1805" s="1">
        <v>412</v>
      </c>
      <c r="V1805" s="1">
        <v>114</v>
      </c>
      <c r="W1805" s="1">
        <v>1066</v>
      </c>
      <c r="X1805" s="1">
        <v>1004</v>
      </c>
    </row>
    <row r="1806" spans="15:24" ht="30" x14ac:dyDescent="0.25">
      <c r="O1806" s="1">
        <v>2487</v>
      </c>
      <c r="P1806" s="2">
        <v>0.49691342592592597</v>
      </c>
      <c r="Q1806" s="1" t="s">
        <v>3338</v>
      </c>
      <c r="R1806" s="1" t="s">
        <v>1</v>
      </c>
      <c r="S1806" s="1">
        <v>1066</v>
      </c>
      <c r="T1806" s="1" t="s">
        <v>2</v>
      </c>
      <c r="U1806" s="1">
        <v>412</v>
      </c>
      <c r="V1806" s="1">
        <v>114</v>
      </c>
      <c r="W1806" s="1">
        <v>1066</v>
      </c>
      <c r="X1806" s="1">
        <v>1003</v>
      </c>
    </row>
    <row r="1807" spans="15:24" ht="30" x14ac:dyDescent="0.25">
      <c r="O1807" s="1">
        <v>2489</v>
      </c>
      <c r="P1807" s="2">
        <v>0.49691413194444439</v>
      </c>
      <c r="Q1807" s="1" t="s">
        <v>3334</v>
      </c>
      <c r="R1807" s="1" t="s">
        <v>1</v>
      </c>
      <c r="S1807" s="1">
        <v>1066</v>
      </c>
      <c r="T1807" s="1" t="s">
        <v>2</v>
      </c>
      <c r="U1807" s="1">
        <v>412</v>
      </c>
      <c r="V1807" s="1">
        <v>114</v>
      </c>
      <c r="W1807" s="1">
        <v>1066</v>
      </c>
      <c r="X1807" s="1">
        <v>1005</v>
      </c>
    </row>
    <row r="1808" spans="15:24" ht="30" x14ac:dyDescent="0.25">
      <c r="O1808" s="1">
        <v>2571</v>
      </c>
      <c r="P1808" s="2">
        <v>0.49692347222222222</v>
      </c>
      <c r="Q1808" s="1" t="s">
        <v>3247</v>
      </c>
      <c r="R1808" s="1" t="s">
        <v>1</v>
      </c>
      <c r="S1808" s="1">
        <v>1066</v>
      </c>
      <c r="T1808" s="1" t="s">
        <v>2</v>
      </c>
      <c r="U1808" s="1">
        <v>412</v>
      </c>
      <c r="V1808" s="1">
        <v>114</v>
      </c>
      <c r="W1808" s="1">
        <v>1066</v>
      </c>
      <c r="X1808" s="1">
        <v>1003</v>
      </c>
    </row>
    <row r="1809" spans="15:24" ht="30" x14ac:dyDescent="0.25">
      <c r="O1809" s="1">
        <v>2600</v>
      </c>
      <c r="P1809" s="2">
        <v>0.49692702546296297</v>
      </c>
      <c r="Q1809" s="1" t="s">
        <v>3235</v>
      </c>
      <c r="R1809" s="1" t="s">
        <v>1</v>
      </c>
      <c r="S1809" s="1">
        <v>1066</v>
      </c>
      <c r="T1809" s="1" t="s">
        <v>2</v>
      </c>
      <c r="U1809" s="1">
        <v>412</v>
      </c>
      <c r="V1809" s="1">
        <v>114</v>
      </c>
      <c r="W1809" s="1">
        <v>1066</v>
      </c>
      <c r="X1809" s="1">
        <v>1003</v>
      </c>
    </row>
    <row r="1810" spans="15:24" ht="30" x14ac:dyDescent="0.25">
      <c r="O1810" s="1">
        <v>2601</v>
      </c>
      <c r="P1810" s="2">
        <v>0.49692716435185186</v>
      </c>
      <c r="Q1810" s="1" t="s">
        <v>3212</v>
      </c>
      <c r="R1810" s="1" t="s">
        <v>1</v>
      </c>
      <c r="S1810" s="1">
        <v>1066</v>
      </c>
      <c r="T1810" s="1" t="s">
        <v>2</v>
      </c>
      <c r="U1810" s="1">
        <v>412</v>
      </c>
      <c r="V1810" s="1">
        <v>114</v>
      </c>
      <c r="W1810" s="1">
        <v>1066</v>
      </c>
      <c r="X1810" s="1">
        <v>1004</v>
      </c>
    </row>
    <row r="1811" spans="15:24" ht="30" x14ac:dyDescent="0.25">
      <c r="O1811" s="1">
        <v>2652</v>
      </c>
      <c r="P1811" s="2">
        <v>0.49693347222222223</v>
      </c>
      <c r="Q1811" s="1" t="s">
        <v>3183</v>
      </c>
      <c r="R1811" s="1" t="s">
        <v>1</v>
      </c>
      <c r="S1811" s="1">
        <v>1066</v>
      </c>
      <c r="T1811" s="1" t="s">
        <v>2</v>
      </c>
      <c r="U1811" s="1">
        <v>412</v>
      </c>
      <c r="V1811" s="1">
        <v>114</v>
      </c>
      <c r="W1811" s="1">
        <v>1066</v>
      </c>
      <c r="X1811" s="1">
        <v>1003</v>
      </c>
    </row>
    <row r="1812" spans="15:24" ht="30" x14ac:dyDescent="0.25">
      <c r="O1812" s="1">
        <v>2674</v>
      </c>
      <c r="P1812" s="2">
        <v>0.49693858796296292</v>
      </c>
      <c r="Q1812" s="1" t="s">
        <v>3124</v>
      </c>
      <c r="R1812" s="1" t="s">
        <v>1</v>
      </c>
      <c r="S1812" s="1">
        <v>1066</v>
      </c>
      <c r="T1812" s="1" t="s">
        <v>2</v>
      </c>
      <c r="U1812" s="1">
        <v>412</v>
      </c>
      <c r="V1812" s="1">
        <v>114</v>
      </c>
      <c r="W1812" s="1">
        <v>1066</v>
      </c>
      <c r="X1812" s="1">
        <v>1001</v>
      </c>
    </row>
    <row r="1813" spans="15:24" ht="30" x14ac:dyDescent="0.25">
      <c r="O1813" s="1">
        <v>2684</v>
      </c>
      <c r="P1813" s="2">
        <v>0.49694082175925924</v>
      </c>
      <c r="Q1813" s="1" t="s">
        <v>3101</v>
      </c>
      <c r="R1813" s="1" t="s">
        <v>1</v>
      </c>
      <c r="S1813" s="1">
        <v>1066</v>
      </c>
      <c r="T1813" s="1" t="s">
        <v>2</v>
      </c>
      <c r="U1813" s="1">
        <v>412</v>
      </c>
      <c r="V1813" s="1">
        <v>114</v>
      </c>
      <c r="W1813" s="1">
        <v>1066</v>
      </c>
      <c r="X1813" s="1">
        <v>1002</v>
      </c>
    </row>
    <row r="1814" spans="15:24" ht="30" x14ac:dyDescent="0.25">
      <c r="O1814" s="1">
        <v>2700</v>
      </c>
      <c r="P1814" s="2">
        <v>0.49694122685185182</v>
      </c>
      <c r="Q1814" s="1" t="s">
        <v>3117</v>
      </c>
      <c r="R1814" s="1" t="s">
        <v>1</v>
      </c>
      <c r="S1814" s="1">
        <v>1066</v>
      </c>
      <c r="T1814" s="1" t="s">
        <v>2</v>
      </c>
      <c r="U1814" s="1">
        <v>412</v>
      </c>
      <c r="V1814" s="1">
        <v>114</v>
      </c>
      <c r="W1814" s="1">
        <v>1066</v>
      </c>
      <c r="X1814" s="1">
        <v>1003</v>
      </c>
    </row>
    <row r="1815" spans="15:24" ht="30" x14ac:dyDescent="0.25">
      <c r="O1815" s="1">
        <v>2709</v>
      </c>
      <c r="P1815" s="2">
        <v>0.49694331018518517</v>
      </c>
      <c r="Q1815" s="1" t="s">
        <v>3076</v>
      </c>
      <c r="R1815" s="1" t="s">
        <v>1</v>
      </c>
      <c r="S1815" s="1">
        <v>1066</v>
      </c>
      <c r="T1815" s="1" t="s">
        <v>2</v>
      </c>
      <c r="U1815" s="1">
        <v>412</v>
      </c>
      <c r="V1815" s="1">
        <v>114</v>
      </c>
      <c r="W1815" s="1">
        <v>1066</v>
      </c>
      <c r="X1815" s="1">
        <v>1003</v>
      </c>
    </row>
    <row r="1816" spans="15:24" ht="30" x14ac:dyDescent="0.25">
      <c r="O1816" s="1">
        <v>2794</v>
      </c>
      <c r="P1816" s="2">
        <v>0.49695510416666666</v>
      </c>
      <c r="Q1816" s="1" t="s">
        <v>2994</v>
      </c>
      <c r="R1816" s="1" t="s">
        <v>1</v>
      </c>
      <c r="S1816" s="1">
        <v>1066</v>
      </c>
      <c r="T1816" s="1" t="s">
        <v>2</v>
      </c>
      <c r="U1816" s="1">
        <v>412</v>
      </c>
      <c r="V1816" s="1">
        <v>114</v>
      </c>
      <c r="W1816" s="1">
        <v>1065</v>
      </c>
      <c r="X1816" s="1">
        <v>1002</v>
      </c>
    </row>
    <row r="1817" spans="15:24" ht="30" x14ac:dyDescent="0.25">
      <c r="O1817" s="1">
        <v>2854</v>
      </c>
      <c r="P1817" s="2">
        <v>0.49696236111111114</v>
      </c>
      <c r="Q1817" s="1" t="s">
        <v>2935</v>
      </c>
      <c r="R1817" s="1" t="s">
        <v>1</v>
      </c>
      <c r="S1817" s="1">
        <v>1066</v>
      </c>
      <c r="T1817" s="1" t="s">
        <v>2</v>
      </c>
      <c r="U1817" s="1">
        <v>412</v>
      </c>
      <c r="V1817" s="1">
        <v>114</v>
      </c>
      <c r="W1817" s="1">
        <v>1066</v>
      </c>
      <c r="X1817" s="1">
        <v>1002</v>
      </c>
    </row>
    <row r="1818" spans="15:24" ht="30" x14ac:dyDescent="0.25">
      <c r="O1818" s="1">
        <v>2859</v>
      </c>
      <c r="P1818" s="2">
        <v>0.4969633449074074</v>
      </c>
      <c r="Q1818" s="1" t="s">
        <v>2917</v>
      </c>
      <c r="R1818" s="1" t="s">
        <v>1</v>
      </c>
      <c r="S1818" s="1">
        <v>1066</v>
      </c>
      <c r="T1818" s="1" t="s">
        <v>2</v>
      </c>
      <c r="U1818" s="1">
        <v>412</v>
      </c>
      <c r="V1818" s="1">
        <v>114</v>
      </c>
      <c r="W1818" s="1">
        <v>1066</v>
      </c>
      <c r="X1818" s="1">
        <v>1003</v>
      </c>
    </row>
    <row r="1819" spans="15:24" ht="30" x14ac:dyDescent="0.25">
      <c r="O1819" s="1">
        <v>2921</v>
      </c>
      <c r="P1819" s="2">
        <v>0.49697026620370371</v>
      </c>
      <c r="Q1819" s="1" t="s">
        <v>2890</v>
      </c>
      <c r="R1819" s="1" t="s">
        <v>1</v>
      </c>
      <c r="S1819" s="1">
        <v>1066</v>
      </c>
      <c r="T1819" s="1" t="s">
        <v>2</v>
      </c>
      <c r="U1819" s="1">
        <v>412</v>
      </c>
      <c r="V1819" s="1">
        <v>114</v>
      </c>
      <c r="W1819" s="1">
        <v>1066</v>
      </c>
      <c r="X1819" s="1">
        <v>1002</v>
      </c>
    </row>
    <row r="1820" spans="15:24" ht="30" x14ac:dyDescent="0.25">
      <c r="O1820" s="1">
        <v>2925</v>
      </c>
      <c r="P1820" s="2">
        <v>0.4969706712962963</v>
      </c>
      <c r="Q1820" s="1" t="s">
        <v>2879</v>
      </c>
      <c r="R1820" s="1" t="s">
        <v>1</v>
      </c>
      <c r="S1820" s="1">
        <v>1066</v>
      </c>
      <c r="T1820" s="1" t="s">
        <v>2</v>
      </c>
      <c r="U1820" s="1">
        <v>412</v>
      </c>
      <c r="V1820" s="1">
        <v>114</v>
      </c>
      <c r="W1820" s="1">
        <v>1066</v>
      </c>
      <c r="X1820" s="1">
        <v>1004</v>
      </c>
    </row>
    <row r="1821" spans="15:24" ht="30" x14ac:dyDescent="0.25">
      <c r="O1821" s="1">
        <v>2991</v>
      </c>
      <c r="P1821" s="2">
        <v>0.49697553240740744</v>
      </c>
      <c r="Q1821" s="1" t="s">
        <v>2845</v>
      </c>
      <c r="R1821" s="1" t="s">
        <v>1</v>
      </c>
      <c r="S1821" s="1">
        <v>1066</v>
      </c>
      <c r="T1821" s="1" t="s">
        <v>2</v>
      </c>
      <c r="U1821" s="1">
        <v>412</v>
      </c>
      <c r="V1821" s="1">
        <v>114</v>
      </c>
      <c r="W1821" s="1">
        <v>1066</v>
      </c>
      <c r="X1821" s="1">
        <v>1002</v>
      </c>
    </row>
    <row r="1822" spans="15:24" ht="30" x14ac:dyDescent="0.25">
      <c r="O1822" s="1">
        <v>3025</v>
      </c>
      <c r="P1822" s="2">
        <v>0.49697774305555553</v>
      </c>
      <c r="Q1822" s="1" t="s">
        <v>2808</v>
      </c>
      <c r="R1822" s="1" t="s">
        <v>1</v>
      </c>
      <c r="S1822" s="1">
        <v>1066</v>
      </c>
      <c r="T1822" s="1" t="s">
        <v>2</v>
      </c>
      <c r="U1822" s="1">
        <v>412</v>
      </c>
      <c r="V1822" s="1">
        <v>114</v>
      </c>
      <c r="W1822" s="1">
        <v>1066</v>
      </c>
      <c r="X1822" s="1">
        <v>1003</v>
      </c>
    </row>
    <row r="1823" spans="15:24" ht="30" x14ac:dyDescent="0.25">
      <c r="O1823" s="1">
        <v>3027</v>
      </c>
      <c r="P1823" s="2">
        <v>0.49697789351851851</v>
      </c>
      <c r="Q1823" s="1" t="s">
        <v>2817</v>
      </c>
      <c r="R1823" s="1" t="s">
        <v>1</v>
      </c>
      <c r="S1823" s="1">
        <v>1066</v>
      </c>
      <c r="T1823" s="1" t="s">
        <v>2</v>
      </c>
      <c r="U1823" s="1">
        <v>412</v>
      </c>
      <c r="V1823" s="1">
        <v>114</v>
      </c>
      <c r="W1823" s="1">
        <v>1066</v>
      </c>
      <c r="X1823" s="1">
        <v>1003</v>
      </c>
    </row>
    <row r="1824" spans="15:24" ht="30" x14ac:dyDescent="0.25">
      <c r="O1824" s="1">
        <v>694</v>
      </c>
      <c r="P1824" s="2">
        <v>0.49666274305555552</v>
      </c>
      <c r="Q1824" s="1" t="s">
        <v>335</v>
      </c>
      <c r="R1824" s="1" t="s">
        <v>1</v>
      </c>
      <c r="S1824" s="1">
        <v>1065</v>
      </c>
      <c r="T1824" s="1" t="s">
        <v>2</v>
      </c>
      <c r="U1824" s="1">
        <v>412</v>
      </c>
      <c r="V1824" s="1">
        <v>114</v>
      </c>
      <c r="W1824" s="1">
        <v>1065</v>
      </c>
      <c r="X1824" s="1">
        <v>1004</v>
      </c>
    </row>
    <row r="1825" spans="15:24" ht="30" x14ac:dyDescent="0.25">
      <c r="O1825" s="1">
        <v>733</v>
      </c>
      <c r="P1825" s="2">
        <v>0.49666928240740743</v>
      </c>
      <c r="Q1825" s="1" t="s">
        <v>301</v>
      </c>
      <c r="R1825" s="1" t="s">
        <v>1</v>
      </c>
      <c r="S1825" s="1">
        <v>1065</v>
      </c>
      <c r="T1825" s="1" t="s">
        <v>2</v>
      </c>
      <c r="U1825" s="1">
        <v>412</v>
      </c>
      <c r="V1825" s="1">
        <v>114</v>
      </c>
      <c r="W1825" s="1">
        <v>1065</v>
      </c>
      <c r="X1825" s="1">
        <v>1003</v>
      </c>
    </row>
    <row r="1826" spans="15:24" ht="30" x14ac:dyDescent="0.25">
      <c r="O1826" s="1">
        <v>856</v>
      </c>
      <c r="P1826" s="2">
        <v>0.4966803935185185</v>
      </c>
      <c r="Q1826" s="1" t="s">
        <v>216</v>
      </c>
      <c r="R1826" s="1" t="s">
        <v>1</v>
      </c>
      <c r="S1826" s="1">
        <v>1065</v>
      </c>
      <c r="T1826" s="1" t="s">
        <v>2</v>
      </c>
      <c r="U1826" s="1">
        <v>412</v>
      </c>
      <c r="V1826" s="1">
        <v>114</v>
      </c>
      <c r="W1826" s="1">
        <v>1065</v>
      </c>
      <c r="X1826" s="1">
        <v>1002</v>
      </c>
    </row>
    <row r="1827" spans="15:24" ht="30" x14ac:dyDescent="0.25">
      <c r="O1827" s="1">
        <v>891</v>
      </c>
      <c r="P1827" s="2">
        <v>0.49668430555555559</v>
      </c>
      <c r="Q1827" s="1" t="s">
        <v>173</v>
      </c>
      <c r="R1827" s="1" t="s">
        <v>1</v>
      </c>
      <c r="S1827" s="1">
        <v>1065</v>
      </c>
      <c r="T1827" s="1" t="s">
        <v>2</v>
      </c>
      <c r="U1827" s="1">
        <v>412</v>
      </c>
      <c r="V1827" s="1">
        <v>114</v>
      </c>
      <c r="W1827" s="1">
        <v>1065</v>
      </c>
      <c r="X1827" s="1">
        <v>1003</v>
      </c>
    </row>
    <row r="1828" spans="15:24" ht="30" x14ac:dyDescent="0.25">
      <c r="O1828" s="1">
        <v>963</v>
      </c>
      <c r="P1828" s="2">
        <v>0.49670189814814814</v>
      </c>
      <c r="Q1828" s="1" t="s">
        <v>32</v>
      </c>
      <c r="R1828" s="1" t="s">
        <v>1</v>
      </c>
      <c r="S1828" s="1">
        <v>1065</v>
      </c>
      <c r="T1828" s="1" t="s">
        <v>2</v>
      </c>
      <c r="U1828" s="1">
        <v>412</v>
      </c>
      <c r="V1828" s="1">
        <v>114</v>
      </c>
      <c r="W1828" s="1">
        <v>1065</v>
      </c>
      <c r="X1828" s="1">
        <v>1003</v>
      </c>
    </row>
    <row r="1829" spans="15:24" ht="30" x14ac:dyDescent="0.25">
      <c r="O1829" s="1">
        <v>1065</v>
      </c>
      <c r="P1829" s="2">
        <v>0.49671097222222221</v>
      </c>
      <c r="Q1829" s="1" t="s">
        <v>4959</v>
      </c>
      <c r="R1829" s="1" t="s">
        <v>1</v>
      </c>
      <c r="S1829" s="1">
        <v>1065</v>
      </c>
      <c r="T1829" s="1" t="s">
        <v>2</v>
      </c>
      <c r="U1829" s="1">
        <v>412</v>
      </c>
      <c r="V1829" s="1">
        <v>114</v>
      </c>
      <c r="W1829" s="1">
        <v>1065</v>
      </c>
      <c r="X1829" s="1">
        <v>1003</v>
      </c>
    </row>
    <row r="1830" spans="15:24" ht="30" x14ac:dyDescent="0.25">
      <c r="O1830" s="1">
        <v>1670</v>
      </c>
      <c r="P1830" s="2">
        <v>0.4967988425925926</v>
      </c>
      <c r="Q1830" s="1" t="s">
        <v>4252</v>
      </c>
      <c r="R1830" s="1" t="s">
        <v>1</v>
      </c>
      <c r="S1830" s="1">
        <v>1065</v>
      </c>
      <c r="T1830" s="1" t="s">
        <v>2</v>
      </c>
      <c r="U1830" s="1">
        <v>412</v>
      </c>
      <c r="V1830" s="1">
        <v>114</v>
      </c>
      <c r="W1830" s="1">
        <v>1065</v>
      </c>
      <c r="X1830" s="1">
        <v>1002</v>
      </c>
    </row>
    <row r="1831" spans="15:24" ht="30" x14ac:dyDescent="0.25">
      <c r="O1831" s="1">
        <v>1685</v>
      </c>
      <c r="P1831" s="2">
        <v>0.49680259259259257</v>
      </c>
      <c r="Q1831" s="1" t="s">
        <v>4243</v>
      </c>
      <c r="R1831" s="1" t="s">
        <v>1</v>
      </c>
      <c r="S1831" s="1">
        <v>1065</v>
      </c>
      <c r="T1831" s="1" t="s">
        <v>2</v>
      </c>
      <c r="U1831" s="1">
        <v>412</v>
      </c>
      <c r="V1831" s="1">
        <v>114</v>
      </c>
      <c r="W1831" s="1">
        <v>1065</v>
      </c>
      <c r="X1831" s="1">
        <v>1003</v>
      </c>
    </row>
    <row r="1832" spans="15:24" ht="30" x14ac:dyDescent="0.25">
      <c r="O1832" s="1">
        <v>1698</v>
      </c>
      <c r="P1832" s="2">
        <v>0.49680495370370376</v>
      </c>
      <c r="Q1832" s="1" t="s">
        <v>4217</v>
      </c>
      <c r="R1832" s="1" t="s">
        <v>1</v>
      </c>
      <c r="S1832" s="1">
        <v>1065</v>
      </c>
      <c r="T1832" s="1" t="s">
        <v>2</v>
      </c>
      <c r="U1832" s="1">
        <v>412</v>
      </c>
      <c r="V1832" s="1">
        <v>114</v>
      </c>
      <c r="W1832" s="1">
        <v>1065</v>
      </c>
      <c r="X1832" s="1">
        <v>1003</v>
      </c>
    </row>
    <row r="1833" spans="15:24" ht="30" x14ac:dyDescent="0.25">
      <c r="O1833" s="1">
        <v>1733</v>
      </c>
      <c r="P1833" s="2">
        <v>0.49681026620370372</v>
      </c>
      <c r="Q1833" s="1" t="s">
        <v>4152</v>
      </c>
      <c r="R1833" s="1" t="s">
        <v>1</v>
      </c>
      <c r="S1833" s="1">
        <v>1065</v>
      </c>
      <c r="T1833" s="1" t="s">
        <v>2</v>
      </c>
      <c r="U1833" s="1">
        <v>412</v>
      </c>
      <c r="V1833" s="1">
        <v>114</v>
      </c>
      <c r="W1833" s="1">
        <v>1065</v>
      </c>
      <c r="X1833" s="1">
        <v>1003</v>
      </c>
    </row>
    <row r="1834" spans="15:24" ht="30" x14ac:dyDescent="0.25">
      <c r="O1834" s="1">
        <v>1759</v>
      </c>
      <c r="P1834" s="2">
        <v>0.49681314814814814</v>
      </c>
      <c r="Q1834" s="1" t="s">
        <v>4150</v>
      </c>
      <c r="R1834" s="1" t="s">
        <v>1</v>
      </c>
      <c r="S1834" s="1">
        <v>1065</v>
      </c>
      <c r="T1834" s="1" t="s">
        <v>2</v>
      </c>
      <c r="U1834" s="1">
        <v>412</v>
      </c>
      <c r="V1834" s="1">
        <v>114</v>
      </c>
      <c r="W1834" s="1">
        <v>1065</v>
      </c>
      <c r="X1834" s="1">
        <v>1003</v>
      </c>
    </row>
    <row r="1835" spans="15:24" ht="30" x14ac:dyDescent="0.25">
      <c r="O1835" s="1">
        <v>1812</v>
      </c>
      <c r="P1835" s="2">
        <v>0.49682074074074073</v>
      </c>
      <c r="Q1835" s="1" t="s">
        <v>4094</v>
      </c>
      <c r="R1835" s="1" t="s">
        <v>1</v>
      </c>
      <c r="S1835" s="1">
        <v>1065</v>
      </c>
      <c r="T1835" s="1" t="s">
        <v>2</v>
      </c>
      <c r="U1835" s="1">
        <v>412</v>
      </c>
      <c r="V1835" s="1">
        <v>114</v>
      </c>
      <c r="W1835" s="1">
        <v>1065</v>
      </c>
      <c r="X1835" s="1">
        <v>1003</v>
      </c>
    </row>
    <row r="1836" spans="15:24" ht="30" x14ac:dyDescent="0.25">
      <c r="O1836" s="1">
        <v>1912</v>
      </c>
      <c r="P1836" s="2">
        <v>0.49683434027777779</v>
      </c>
      <c r="Q1836" s="1" t="s">
        <v>3974</v>
      </c>
      <c r="R1836" s="1" t="s">
        <v>1</v>
      </c>
      <c r="S1836" s="1">
        <v>1065</v>
      </c>
      <c r="T1836" s="1" t="s">
        <v>2</v>
      </c>
      <c r="U1836" s="1">
        <v>412</v>
      </c>
      <c r="V1836" s="1">
        <v>114</v>
      </c>
      <c r="W1836" s="1">
        <v>1065</v>
      </c>
      <c r="X1836" s="1">
        <v>1004</v>
      </c>
    </row>
    <row r="1837" spans="15:24" ht="30" x14ac:dyDescent="0.25">
      <c r="O1837" s="1">
        <v>2029</v>
      </c>
      <c r="P1837" s="2">
        <v>0.49684937499999998</v>
      </c>
      <c r="Q1837" s="1" t="s">
        <v>3851</v>
      </c>
      <c r="R1837" s="1" t="s">
        <v>1</v>
      </c>
      <c r="S1837" s="1">
        <v>1065</v>
      </c>
      <c r="T1837" s="1" t="s">
        <v>2</v>
      </c>
      <c r="U1837" s="1">
        <v>412</v>
      </c>
      <c r="V1837" s="1">
        <v>114</v>
      </c>
      <c r="W1837" s="1">
        <v>1065</v>
      </c>
      <c r="X1837" s="1">
        <v>1002</v>
      </c>
    </row>
    <row r="1838" spans="15:24" ht="30" x14ac:dyDescent="0.25">
      <c r="O1838" s="1">
        <v>2074</v>
      </c>
      <c r="P1838" s="2">
        <v>0.49685556712962958</v>
      </c>
      <c r="Q1838" s="1" t="s">
        <v>3814</v>
      </c>
      <c r="R1838" s="1" t="s">
        <v>1</v>
      </c>
      <c r="S1838" s="1">
        <v>1065</v>
      </c>
      <c r="T1838" s="1" t="s">
        <v>2</v>
      </c>
      <c r="U1838" s="1">
        <v>412</v>
      </c>
      <c r="V1838" s="1">
        <v>114</v>
      </c>
      <c r="W1838" s="1">
        <v>1065</v>
      </c>
      <c r="X1838" s="1">
        <v>1003</v>
      </c>
    </row>
    <row r="1839" spans="15:24" ht="30" x14ac:dyDescent="0.25">
      <c r="O1839" s="1">
        <v>2102</v>
      </c>
      <c r="P1839" s="2">
        <v>0.49685884259259261</v>
      </c>
      <c r="Q1839" s="1" t="s">
        <v>3787</v>
      </c>
      <c r="R1839" s="1" t="s">
        <v>1</v>
      </c>
      <c r="S1839" s="1">
        <v>1065</v>
      </c>
      <c r="T1839" s="1" t="s">
        <v>2</v>
      </c>
      <c r="U1839" s="1">
        <v>412</v>
      </c>
      <c r="V1839" s="1">
        <v>114</v>
      </c>
      <c r="W1839" s="1">
        <v>1065</v>
      </c>
      <c r="X1839" s="1">
        <v>1003</v>
      </c>
    </row>
    <row r="1840" spans="15:24" ht="30" x14ac:dyDescent="0.25">
      <c r="O1840" s="1">
        <v>2132</v>
      </c>
      <c r="P1840" s="2">
        <v>0.49686364583333331</v>
      </c>
      <c r="Q1840" s="1" t="s">
        <v>3749</v>
      </c>
      <c r="R1840" s="1" t="s">
        <v>1</v>
      </c>
      <c r="S1840" s="1">
        <v>1065</v>
      </c>
      <c r="T1840" s="1" t="s">
        <v>2</v>
      </c>
      <c r="U1840" s="1">
        <v>412</v>
      </c>
      <c r="V1840" s="1">
        <v>114</v>
      </c>
      <c r="W1840" s="1">
        <v>1065</v>
      </c>
      <c r="X1840" s="1">
        <v>1003</v>
      </c>
    </row>
    <row r="1841" spans="15:24" ht="30" x14ac:dyDescent="0.25">
      <c r="O1841" s="1">
        <v>2135</v>
      </c>
      <c r="P1841" s="2">
        <v>0.4968637847222222</v>
      </c>
      <c r="Q1841" s="1" t="s">
        <v>3744</v>
      </c>
      <c r="R1841" s="1" t="s">
        <v>1</v>
      </c>
      <c r="S1841" s="1">
        <v>1065</v>
      </c>
      <c r="T1841" s="1" t="s">
        <v>2</v>
      </c>
      <c r="U1841" s="1">
        <v>412</v>
      </c>
      <c r="V1841" s="1">
        <v>114</v>
      </c>
      <c r="W1841" s="1">
        <v>1065</v>
      </c>
      <c r="X1841" s="1">
        <v>1002</v>
      </c>
    </row>
    <row r="1842" spans="15:24" ht="30" x14ac:dyDescent="0.25">
      <c r="O1842" s="1">
        <v>2195</v>
      </c>
      <c r="P1842" s="2">
        <v>0.49687258101851856</v>
      </c>
      <c r="Q1842" s="1" t="s">
        <v>3655</v>
      </c>
      <c r="R1842" s="1" t="s">
        <v>1</v>
      </c>
      <c r="S1842" s="1">
        <v>1065</v>
      </c>
      <c r="T1842" s="1" t="s">
        <v>2</v>
      </c>
      <c r="U1842" s="1">
        <v>412</v>
      </c>
      <c r="V1842" s="1">
        <v>114</v>
      </c>
      <c r="W1842" s="1">
        <v>1065</v>
      </c>
      <c r="X1842" s="1">
        <v>1003</v>
      </c>
    </row>
    <row r="1843" spans="15:24" ht="30" x14ac:dyDescent="0.25">
      <c r="O1843" s="1">
        <v>2214</v>
      </c>
      <c r="P1843" s="2">
        <v>0.49687532407407403</v>
      </c>
      <c r="Q1843" s="1" t="s">
        <v>3640</v>
      </c>
      <c r="R1843" s="1" t="s">
        <v>1</v>
      </c>
      <c r="S1843" s="1">
        <v>1065</v>
      </c>
      <c r="T1843" s="1" t="s">
        <v>2</v>
      </c>
      <c r="U1843" s="1">
        <v>412</v>
      </c>
      <c r="V1843" s="1">
        <v>114</v>
      </c>
      <c r="W1843" s="1">
        <v>1065</v>
      </c>
      <c r="X1843" s="1">
        <v>1002</v>
      </c>
    </row>
    <row r="1844" spans="15:24" ht="30" x14ac:dyDescent="0.25">
      <c r="O1844" s="1">
        <v>2506</v>
      </c>
      <c r="P1844" s="2">
        <v>0.49691547453703705</v>
      </c>
      <c r="Q1844" s="1" t="s">
        <v>3308</v>
      </c>
      <c r="R1844" s="1" t="s">
        <v>1</v>
      </c>
      <c r="S1844" s="1">
        <v>1065</v>
      </c>
      <c r="T1844" s="1" t="s">
        <v>2</v>
      </c>
      <c r="U1844" s="1">
        <v>412</v>
      </c>
      <c r="V1844" s="1">
        <v>114</v>
      </c>
      <c r="W1844" s="1">
        <v>1064</v>
      </c>
      <c r="X1844" s="1">
        <v>1001</v>
      </c>
    </row>
    <row r="1845" spans="15:24" ht="30" x14ac:dyDescent="0.25">
      <c r="O1845" s="1">
        <v>2745</v>
      </c>
      <c r="P1845" s="2">
        <v>0.49694704861111111</v>
      </c>
      <c r="Q1845" s="1" t="s">
        <v>3049</v>
      </c>
      <c r="R1845" s="1" t="s">
        <v>1</v>
      </c>
      <c r="S1845" s="1">
        <v>1065</v>
      </c>
      <c r="T1845" s="1" t="s">
        <v>2</v>
      </c>
      <c r="U1845" s="1">
        <v>412</v>
      </c>
      <c r="V1845" s="1">
        <v>114</v>
      </c>
      <c r="W1845" s="1">
        <v>1065</v>
      </c>
      <c r="X1845" s="1">
        <v>1002</v>
      </c>
    </row>
    <row r="1846" spans="15:24" ht="30" x14ac:dyDescent="0.25">
      <c r="O1846" s="1">
        <v>2774</v>
      </c>
      <c r="P1846" s="2">
        <v>0.49695121527777775</v>
      </c>
      <c r="Q1846" s="1" t="s">
        <v>3027</v>
      </c>
      <c r="R1846" s="1" t="s">
        <v>1</v>
      </c>
      <c r="S1846" s="1">
        <v>1065</v>
      </c>
      <c r="T1846" s="1" t="s">
        <v>2</v>
      </c>
      <c r="U1846" s="1">
        <v>412</v>
      </c>
      <c r="V1846" s="1">
        <v>114</v>
      </c>
      <c r="W1846" s="1">
        <v>1065</v>
      </c>
      <c r="X1846" s="1">
        <v>1002</v>
      </c>
    </row>
    <row r="1847" spans="15:24" ht="30" x14ac:dyDescent="0.25">
      <c r="O1847" s="1">
        <v>2820</v>
      </c>
      <c r="P1847" s="2">
        <v>0.49695843750000002</v>
      </c>
      <c r="Q1847" s="1" t="s">
        <v>2985</v>
      </c>
      <c r="R1847" s="1" t="s">
        <v>1</v>
      </c>
      <c r="S1847" s="1">
        <v>1065</v>
      </c>
      <c r="T1847" s="1" t="s">
        <v>2</v>
      </c>
      <c r="U1847" s="1">
        <v>412</v>
      </c>
      <c r="V1847" s="1">
        <v>114</v>
      </c>
      <c r="W1847" s="1">
        <v>1065</v>
      </c>
      <c r="X1847" s="1">
        <v>1003</v>
      </c>
    </row>
    <row r="1848" spans="15:24" ht="30" x14ac:dyDescent="0.25">
      <c r="O1848" s="1">
        <v>2851</v>
      </c>
      <c r="P1848" s="2">
        <v>0.49696178240740746</v>
      </c>
      <c r="Q1848" s="1" t="s">
        <v>2948</v>
      </c>
      <c r="R1848" s="1" t="s">
        <v>1</v>
      </c>
      <c r="S1848" s="1">
        <v>1065</v>
      </c>
      <c r="T1848" s="1" t="s">
        <v>2</v>
      </c>
      <c r="U1848" s="1">
        <v>412</v>
      </c>
      <c r="V1848" s="1">
        <v>114</v>
      </c>
      <c r="W1848" s="1">
        <v>1065</v>
      </c>
      <c r="X1848" s="1">
        <v>1002</v>
      </c>
    </row>
    <row r="1849" spans="15:24" ht="30" x14ac:dyDescent="0.25">
      <c r="O1849" s="1">
        <v>2857</v>
      </c>
      <c r="P1849" s="2">
        <v>0.49696249999999997</v>
      </c>
      <c r="Q1849" s="1" t="s">
        <v>2950</v>
      </c>
      <c r="R1849" s="1" t="s">
        <v>1</v>
      </c>
      <c r="S1849" s="1">
        <v>1065</v>
      </c>
      <c r="T1849" s="1" t="s">
        <v>2</v>
      </c>
      <c r="U1849" s="1">
        <v>412</v>
      </c>
      <c r="V1849" s="1">
        <v>114</v>
      </c>
      <c r="W1849" s="1">
        <v>1065</v>
      </c>
      <c r="X1849" s="1">
        <v>1003</v>
      </c>
    </row>
    <row r="1850" spans="15:24" ht="30" x14ac:dyDescent="0.25">
      <c r="O1850" s="1">
        <v>2901</v>
      </c>
      <c r="P1850" s="2">
        <v>0.49696790509259259</v>
      </c>
      <c r="Q1850" s="1" t="s">
        <v>2904</v>
      </c>
      <c r="R1850" s="1" t="s">
        <v>1</v>
      </c>
      <c r="S1850" s="1">
        <v>1065</v>
      </c>
      <c r="T1850" s="1" t="s">
        <v>2</v>
      </c>
      <c r="U1850" s="1">
        <v>412</v>
      </c>
      <c r="V1850" s="1">
        <v>114</v>
      </c>
      <c r="W1850" s="1">
        <v>1065</v>
      </c>
      <c r="X1850" s="1">
        <v>1003</v>
      </c>
    </row>
    <row r="1851" spans="15:24" ht="30" x14ac:dyDescent="0.25">
      <c r="O1851" s="1">
        <v>561</v>
      </c>
      <c r="P1851" s="2">
        <v>0.49664480324074073</v>
      </c>
      <c r="Q1851" s="1" t="s">
        <v>501</v>
      </c>
      <c r="R1851" s="1" t="s">
        <v>1</v>
      </c>
      <c r="S1851" s="1">
        <v>1064</v>
      </c>
      <c r="T1851" s="1" t="s">
        <v>2</v>
      </c>
      <c r="U1851" s="1">
        <v>412</v>
      </c>
      <c r="V1851" s="1">
        <v>114</v>
      </c>
      <c r="W1851" s="1">
        <v>1064</v>
      </c>
      <c r="X1851" s="1">
        <v>1003</v>
      </c>
    </row>
    <row r="1852" spans="15:24" ht="30" x14ac:dyDescent="0.25">
      <c r="O1852" s="1">
        <v>819</v>
      </c>
      <c r="P1852" s="2">
        <v>0.49667799768518517</v>
      </c>
      <c r="Q1852" s="1" t="s">
        <v>212</v>
      </c>
      <c r="R1852" s="1" t="s">
        <v>1</v>
      </c>
      <c r="S1852" s="1">
        <v>1064</v>
      </c>
      <c r="T1852" s="1" t="s">
        <v>2</v>
      </c>
      <c r="U1852" s="1">
        <v>412</v>
      </c>
      <c r="V1852" s="1">
        <v>114</v>
      </c>
      <c r="W1852" s="1">
        <v>1064</v>
      </c>
      <c r="X1852" s="1">
        <v>1002</v>
      </c>
    </row>
    <row r="1853" spans="15:24" ht="30" x14ac:dyDescent="0.25">
      <c r="O1853" s="1">
        <v>823</v>
      </c>
      <c r="P1853" s="2">
        <v>0.49667856481481482</v>
      </c>
      <c r="Q1853" s="1" t="s">
        <v>211</v>
      </c>
      <c r="R1853" s="1" t="s">
        <v>1</v>
      </c>
      <c r="S1853" s="1">
        <v>1064</v>
      </c>
      <c r="T1853" s="1" t="s">
        <v>2</v>
      </c>
      <c r="U1853" s="1">
        <v>412</v>
      </c>
      <c r="V1853" s="1">
        <v>114</v>
      </c>
      <c r="W1853" s="1">
        <v>1064</v>
      </c>
      <c r="X1853" s="1">
        <v>1001</v>
      </c>
    </row>
    <row r="1854" spans="15:24" ht="30" x14ac:dyDescent="0.25">
      <c r="O1854" s="1">
        <v>1772</v>
      </c>
      <c r="P1854" s="2">
        <v>0.49681511574074078</v>
      </c>
      <c r="Q1854" s="1" t="s">
        <v>4139</v>
      </c>
      <c r="R1854" s="1" t="s">
        <v>1</v>
      </c>
      <c r="S1854" s="1">
        <v>1064</v>
      </c>
      <c r="T1854" s="1" t="s">
        <v>2</v>
      </c>
      <c r="U1854" s="1">
        <v>412</v>
      </c>
      <c r="V1854" s="1">
        <v>114</v>
      </c>
      <c r="W1854" s="1">
        <v>1064</v>
      </c>
      <c r="X1854" s="1">
        <v>1001</v>
      </c>
    </row>
    <row r="1855" spans="15:24" ht="30" x14ac:dyDescent="0.25">
      <c r="O1855" s="1">
        <v>2036</v>
      </c>
      <c r="P1855" s="2">
        <v>0.49685019675925929</v>
      </c>
      <c r="Q1855" s="1" t="s">
        <v>3831</v>
      </c>
      <c r="R1855" s="1" t="s">
        <v>1</v>
      </c>
      <c r="S1855" s="1">
        <v>1064</v>
      </c>
      <c r="T1855" s="1" t="s">
        <v>2</v>
      </c>
      <c r="U1855" s="1">
        <v>412</v>
      </c>
      <c r="V1855" s="1">
        <v>114</v>
      </c>
      <c r="W1855" s="1">
        <v>1064</v>
      </c>
      <c r="X1855" s="1">
        <v>1002</v>
      </c>
    </row>
    <row r="1856" spans="15:24" ht="30" x14ac:dyDescent="0.25">
      <c r="O1856" s="1">
        <v>2073</v>
      </c>
      <c r="P1856" s="2">
        <v>0.49685501157407402</v>
      </c>
      <c r="Q1856" s="1" t="s">
        <v>3803</v>
      </c>
      <c r="R1856" s="1" t="s">
        <v>1</v>
      </c>
      <c r="S1856" s="1">
        <v>1064</v>
      </c>
      <c r="T1856" s="1" t="s">
        <v>2</v>
      </c>
      <c r="U1856" s="1">
        <v>412</v>
      </c>
      <c r="V1856" s="1">
        <v>114</v>
      </c>
      <c r="W1856" s="1">
        <v>1063</v>
      </c>
      <c r="X1856" s="1">
        <v>1002</v>
      </c>
    </row>
    <row r="1857" spans="15:24" ht="30" x14ac:dyDescent="0.25">
      <c r="O1857" s="1">
        <v>2089</v>
      </c>
      <c r="P1857" s="2">
        <v>0.49685638888888889</v>
      </c>
      <c r="Q1857" s="1" t="s">
        <v>3797</v>
      </c>
      <c r="R1857" s="1" t="s">
        <v>1</v>
      </c>
      <c r="S1857" s="1">
        <v>1064</v>
      </c>
      <c r="T1857" s="1" t="s">
        <v>2</v>
      </c>
      <c r="U1857" s="1">
        <v>412</v>
      </c>
      <c r="V1857" s="1">
        <v>114</v>
      </c>
      <c r="W1857" s="1">
        <v>1064</v>
      </c>
      <c r="X1857" s="1">
        <v>1004</v>
      </c>
    </row>
    <row r="1858" spans="15:24" ht="30" x14ac:dyDescent="0.25">
      <c r="O1858" s="1">
        <v>2100</v>
      </c>
      <c r="P1858" s="2">
        <v>0.49685869212962963</v>
      </c>
      <c r="Q1858" s="1" t="s">
        <v>3789</v>
      </c>
      <c r="R1858" s="1" t="s">
        <v>1</v>
      </c>
      <c r="S1858" s="1">
        <v>1064</v>
      </c>
      <c r="T1858" s="1" t="s">
        <v>2</v>
      </c>
      <c r="U1858" s="1">
        <v>412</v>
      </c>
      <c r="V1858" s="1">
        <v>114</v>
      </c>
      <c r="W1858" s="1">
        <v>1064</v>
      </c>
      <c r="X1858" s="1">
        <v>1003</v>
      </c>
    </row>
    <row r="1859" spans="15:24" ht="30" x14ac:dyDescent="0.25">
      <c r="O1859" s="1">
        <v>2128</v>
      </c>
      <c r="P1859" s="2">
        <v>0.49686267361111108</v>
      </c>
      <c r="Q1859" s="1" t="s">
        <v>3736</v>
      </c>
      <c r="R1859" s="1" t="s">
        <v>1</v>
      </c>
      <c r="S1859" s="1">
        <v>1064</v>
      </c>
      <c r="T1859" s="1" t="s">
        <v>2</v>
      </c>
      <c r="U1859" s="1">
        <v>412</v>
      </c>
      <c r="V1859" s="1">
        <v>114</v>
      </c>
      <c r="W1859" s="1">
        <v>1064</v>
      </c>
      <c r="X1859" s="1">
        <v>1002</v>
      </c>
    </row>
    <row r="1860" spans="15:24" ht="30" x14ac:dyDescent="0.25">
      <c r="O1860" s="1">
        <v>2215</v>
      </c>
      <c r="P1860" s="2">
        <v>0.49687546296296298</v>
      </c>
      <c r="Q1860" s="1" t="s">
        <v>3630</v>
      </c>
      <c r="R1860" s="1" t="s">
        <v>1</v>
      </c>
      <c r="S1860" s="1">
        <v>1064</v>
      </c>
      <c r="T1860" s="1" t="s">
        <v>2</v>
      </c>
      <c r="U1860" s="1">
        <v>412</v>
      </c>
      <c r="V1860" s="1">
        <v>114</v>
      </c>
      <c r="W1860" s="1">
        <v>1064</v>
      </c>
      <c r="X1860" s="1">
        <v>1002</v>
      </c>
    </row>
    <row r="1861" spans="15:24" ht="30" x14ac:dyDescent="0.25">
      <c r="O1861" s="1">
        <v>2280</v>
      </c>
      <c r="P1861" s="2">
        <v>0.4968825462962963</v>
      </c>
      <c r="Q1861" s="1" t="s">
        <v>3589</v>
      </c>
      <c r="R1861" s="1" t="s">
        <v>1</v>
      </c>
      <c r="S1861" s="1">
        <v>1064</v>
      </c>
      <c r="T1861" s="1" t="s">
        <v>2</v>
      </c>
      <c r="U1861" s="1">
        <v>412</v>
      </c>
      <c r="V1861" s="1">
        <v>114</v>
      </c>
      <c r="W1861" s="1">
        <v>1064</v>
      </c>
      <c r="X1861" s="1">
        <v>1003</v>
      </c>
    </row>
    <row r="1862" spans="15:24" ht="30" x14ac:dyDescent="0.25">
      <c r="O1862" s="1">
        <v>2590</v>
      </c>
      <c r="P1862" s="2">
        <v>0.49692629629629631</v>
      </c>
      <c r="Q1862" s="1" t="s">
        <v>3226</v>
      </c>
      <c r="R1862" s="1" t="s">
        <v>1</v>
      </c>
      <c r="S1862" s="1">
        <v>1064</v>
      </c>
      <c r="T1862" s="1" t="s">
        <v>2</v>
      </c>
      <c r="U1862" s="1">
        <v>412</v>
      </c>
      <c r="V1862" s="1">
        <v>114</v>
      </c>
      <c r="W1862" s="1">
        <v>1064</v>
      </c>
      <c r="X1862" s="1">
        <v>1002</v>
      </c>
    </row>
    <row r="1863" spans="15:24" ht="30" x14ac:dyDescent="0.25">
      <c r="O1863" s="1">
        <v>2742</v>
      </c>
      <c r="P1863" s="2">
        <v>0.49694621527777777</v>
      </c>
      <c r="Q1863" s="1" t="s">
        <v>3082</v>
      </c>
      <c r="R1863" s="1" t="s">
        <v>1</v>
      </c>
      <c r="S1863" s="1">
        <v>1064</v>
      </c>
      <c r="T1863" s="1" t="s">
        <v>2</v>
      </c>
      <c r="U1863" s="1">
        <v>412</v>
      </c>
      <c r="V1863" s="1">
        <v>114</v>
      </c>
      <c r="W1863" s="1">
        <v>1064</v>
      </c>
      <c r="X1863" s="1">
        <v>1002</v>
      </c>
    </row>
    <row r="1864" spans="15:24" ht="30" x14ac:dyDescent="0.25">
      <c r="O1864" s="1">
        <v>2819</v>
      </c>
      <c r="P1864" s="2">
        <v>0.49695829861111113</v>
      </c>
      <c r="Q1864" s="1" t="s">
        <v>2965</v>
      </c>
      <c r="R1864" s="1" t="s">
        <v>1</v>
      </c>
      <c r="S1864" s="1">
        <v>1064</v>
      </c>
      <c r="T1864" s="1" t="s">
        <v>2</v>
      </c>
      <c r="U1864" s="1">
        <v>412</v>
      </c>
      <c r="V1864" s="1">
        <v>114</v>
      </c>
      <c r="W1864" s="1">
        <v>1064</v>
      </c>
      <c r="X1864" s="1">
        <v>1003</v>
      </c>
    </row>
    <row r="1865" spans="15:24" ht="30" x14ac:dyDescent="0.25">
      <c r="O1865" s="1">
        <v>2913</v>
      </c>
      <c r="P1865" s="2">
        <v>0.49696997685185185</v>
      </c>
      <c r="Q1865" s="1" t="s">
        <v>2872</v>
      </c>
      <c r="R1865" s="1" t="s">
        <v>1</v>
      </c>
      <c r="S1865" s="1">
        <v>1064</v>
      </c>
      <c r="T1865" s="1" t="s">
        <v>2</v>
      </c>
      <c r="U1865" s="1">
        <v>412</v>
      </c>
      <c r="V1865" s="1">
        <v>114</v>
      </c>
      <c r="W1865" s="1">
        <v>1064</v>
      </c>
      <c r="X1865" s="1">
        <v>1002</v>
      </c>
    </row>
    <row r="1866" spans="15:24" ht="30" x14ac:dyDescent="0.25">
      <c r="O1866" s="1">
        <v>2947</v>
      </c>
      <c r="P1866" s="2">
        <v>0.49697206018518519</v>
      </c>
      <c r="Q1866" s="1" t="s">
        <v>2852</v>
      </c>
      <c r="R1866" s="1" t="s">
        <v>1</v>
      </c>
      <c r="S1866" s="1">
        <v>1064</v>
      </c>
      <c r="T1866" s="1" t="s">
        <v>2</v>
      </c>
      <c r="U1866" s="1">
        <v>412</v>
      </c>
      <c r="V1866" s="1">
        <v>114</v>
      </c>
      <c r="W1866" s="1">
        <v>1064</v>
      </c>
      <c r="X1866" s="1">
        <v>1002</v>
      </c>
    </row>
    <row r="1867" spans="15:24" ht="30" x14ac:dyDescent="0.25">
      <c r="O1867" s="1">
        <v>2980</v>
      </c>
      <c r="P1867" s="2">
        <v>0.49697443287037041</v>
      </c>
      <c r="Q1867" s="1" t="s">
        <v>2850</v>
      </c>
      <c r="R1867" s="1" t="s">
        <v>1</v>
      </c>
      <c r="S1867" s="1">
        <v>1064</v>
      </c>
      <c r="T1867" s="1" t="s">
        <v>2</v>
      </c>
      <c r="U1867" s="1">
        <v>412</v>
      </c>
      <c r="V1867" s="1">
        <v>114</v>
      </c>
      <c r="W1867" s="1">
        <v>1064</v>
      </c>
      <c r="X1867" s="1">
        <v>1002</v>
      </c>
    </row>
    <row r="1868" spans="15:24" ht="30" x14ac:dyDescent="0.25">
      <c r="O1868" s="1">
        <v>2388</v>
      </c>
      <c r="P1868" s="2">
        <v>0.49689884259259259</v>
      </c>
      <c r="Q1868" s="1" t="s">
        <v>3465</v>
      </c>
      <c r="R1868" s="1" t="s">
        <v>1</v>
      </c>
      <c r="S1868" s="1">
        <v>1063</v>
      </c>
      <c r="T1868" s="1" t="s">
        <v>2</v>
      </c>
      <c r="U1868" s="1">
        <v>412</v>
      </c>
      <c r="V1868" s="1">
        <v>114</v>
      </c>
      <c r="W1868" s="1">
        <v>1063</v>
      </c>
      <c r="X1868" s="1">
        <v>1003</v>
      </c>
    </row>
    <row r="1869" spans="15:24" ht="30" x14ac:dyDescent="0.25">
      <c r="O1869" s="1">
        <v>2535</v>
      </c>
      <c r="P1869" s="2">
        <v>0.49691974537037037</v>
      </c>
      <c r="Q1869" s="1" t="s">
        <v>3294</v>
      </c>
      <c r="R1869" s="1" t="s">
        <v>1</v>
      </c>
      <c r="S1869" s="1">
        <v>1063</v>
      </c>
      <c r="T1869" s="1" t="s">
        <v>2</v>
      </c>
      <c r="U1869" s="1">
        <v>412</v>
      </c>
      <c r="V1869" s="1">
        <v>114</v>
      </c>
      <c r="W1869" s="1">
        <v>1063</v>
      </c>
      <c r="X1869" s="1">
        <v>1002</v>
      </c>
    </row>
    <row r="1870" spans="15:24" ht="30" x14ac:dyDescent="0.25">
      <c r="O1870" s="1">
        <v>2835</v>
      </c>
      <c r="P1870" s="2">
        <v>0.49696039351851851</v>
      </c>
      <c r="Q1870" s="1" t="s">
        <v>2958</v>
      </c>
      <c r="R1870" s="1" t="s">
        <v>1</v>
      </c>
      <c r="S1870" s="1">
        <v>1063</v>
      </c>
      <c r="T1870" s="1" t="s">
        <v>2</v>
      </c>
      <c r="U1870" s="1">
        <v>412</v>
      </c>
      <c r="V1870" s="1">
        <v>114</v>
      </c>
      <c r="W1870" s="1">
        <v>1062</v>
      </c>
      <c r="X1870" s="1">
        <v>1002</v>
      </c>
    </row>
    <row r="1871" spans="15:24" ht="30" x14ac:dyDescent="0.25">
      <c r="O1871" s="1">
        <v>2899</v>
      </c>
      <c r="P1871" s="2">
        <v>0.49696775462962961</v>
      </c>
      <c r="Q1871" s="1" t="s">
        <v>2907</v>
      </c>
      <c r="R1871" s="1" t="s">
        <v>1</v>
      </c>
      <c r="S1871" s="1">
        <v>1063</v>
      </c>
      <c r="T1871" s="1" t="s">
        <v>2</v>
      </c>
      <c r="U1871" s="1">
        <v>412</v>
      </c>
      <c r="V1871" s="1">
        <v>114</v>
      </c>
      <c r="W1871" s="1">
        <v>1063</v>
      </c>
      <c r="X1871" s="1">
        <v>1002</v>
      </c>
    </row>
    <row r="1872" spans="15:24" ht="30" x14ac:dyDescent="0.25">
      <c r="O1872" s="1">
        <v>2967</v>
      </c>
      <c r="P1872" s="2">
        <v>0.49697371527777778</v>
      </c>
      <c r="Q1872" s="1" t="s">
        <v>2858</v>
      </c>
      <c r="R1872" s="1" t="s">
        <v>1</v>
      </c>
      <c r="S1872" s="1">
        <v>1063</v>
      </c>
      <c r="T1872" s="1" t="s">
        <v>2</v>
      </c>
      <c r="U1872" s="1">
        <v>412</v>
      </c>
      <c r="V1872" s="1">
        <v>114</v>
      </c>
      <c r="W1872" s="1">
        <v>1063</v>
      </c>
      <c r="X1872" s="1">
        <v>1002</v>
      </c>
    </row>
    <row r="1873" spans="15:24" ht="30" x14ac:dyDescent="0.25">
      <c r="O1873" s="1">
        <v>576</v>
      </c>
      <c r="P1873" s="2">
        <v>0.49664685185185187</v>
      </c>
      <c r="Q1873" s="1" t="s">
        <v>462</v>
      </c>
      <c r="R1873" s="1" t="s">
        <v>1</v>
      </c>
      <c r="S1873" s="1">
        <v>1062</v>
      </c>
      <c r="T1873" s="1" t="s">
        <v>2</v>
      </c>
      <c r="U1873" s="1">
        <v>412</v>
      </c>
      <c r="V1873" s="1">
        <v>114</v>
      </c>
      <c r="W1873" s="1">
        <v>1062</v>
      </c>
      <c r="X1873" s="1">
        <v>1002</v>
      </c>
    </row>
    <row r="1874" spans="15:24" ht="30" x14ac:dyDescent="0.25">
      <c r="O1874" s="1">
        <v>2544</v>
      </c>
      <c r="P1874" s="2">
        <v>0.49692085648148149</v>
      </c>
      <c r="Q1874" s="1" t="s">
        <v>3267</v>
      </c>
      <c r="R1874" s="1" t="s">
        <v>1</v>
      </c>
      <c r="S1874" s="1">
        <v>1062</v>
      </c>
      <c r="T1874" s="1" t="s">
        <v>2</v>
      </c>
      <c r="U1874" s="1">
        <v>412</v>
      </c>
      <c r="V1874" s="1">
        <v>114</v>
      </c>
      <c r="W1874" s="1">
        <v>1062</v>
      </c>
      <c r="X1874" s="1">
        <v>1002</v>
      </c>
    </row>
    <row r="1875" spans="15:24" ht="30" x14ac:dyDescent="0.25">
      <c r="O1875" s="1">
        <v>2796</v>
      </c>
      <c r="P1875" s="2">
        <v>0.49695539351851853</v>
      </c>
      <c r="Q1875" s="1" t="s">
        <v>3008</v>
      </c>
      <c r="R1875" s="1" t="s">
        <v>1</v>
      </c>
      <c r="S1875" s="1">
        <v>1062</v>
      </c>
      <c r="T1875" s="1" t="s">
        <v>2</v>
      </c>
      <c r="U1875" s="1">
        <v>412</v>
      </c>
      <c r="V1875" s="1">
        <v>114</v>
      </c>
      <c r="W1875" s="1">
        <v>1062</v>
      </c>
      <c r="X1875" s="1">
        <v>1002</v>
      </c>
    </row>
    <row r="1876" spans="15:24" ht="30" x14ac:dyDescent="0.25">
      <c r="O1876" s="1">
        <v>1625</v>
      </c>
      <c r="P1876" s="2">
        <v>0.49678350694444445</v>
      </c>
      <c r="Q1876" s="1" t="s">
        <v>4383</v>
      </c>
      <c r="R1876" s="1" t="s">
        <v>1</v>
      </c>
      <c r="S1876" s="1">
        <v>995</v>
      </c>
      <c r="T1876" s="1" t="s">
        <v>2</v>
      </c>
      <c r="U1876" s="1">
        <v>412</v>
      </c>
      <c r="V1876" s="1">
        <v>114</v>
      </c>
      <c r="W1876" s="1">
        <v>995</v>
      </c>
      <c r="X1876" s="1">
        <v>4</v>
      </c>
    </row>
    <row r="1877" spans="15:24" ht="30" x14ac:dyDescent="0.25">
      <c r="O1877" s="1">
        <v>1620</v>
      </c>
      <c r="P1877" s="2">
        <v>0.4967849768518518</v>
      </c>
      <c r="Q1877" s="1" t="s">
        <v>4365</v>
      </c>
      <c r="R1877" s="1" t="s">
        <v>1</v>
      </c>
      <c r="S1877" s="1">
        <v>855</v>
      </c>
      <c r="T1877" s="1" t="s">
        <v>2</v>
      </c>
      <c r="U1877" s="1">
        <v>412</v>
      </c>
      <c r="V1877" s="1">
        <v>114</v>
      </c>
      <c r="W1877" s="1">
        <v>855</v>
      </c>
      <c r="X1877" s="1">
        <v>4</v>
      </c>
    </row>
    <row r="1878" spans="15:24" ht="30" x14ac:dyDescent="0.25">
      <c r="O1878" s="1">
        <v>1548</v>
      </c>
      <c r="P1878" s="2">
        <v>0.49677707175925923</v>
      </c>
      <c r="Q1878" s="1" t="s">
        <v>4427</v>
      </c>
      <c r="R1878" s="1" t="s">
        <v>1</v>
      </c>
      <c r="S1878" s="1">
        <v>669</v>
      </c>
      <c r="T1878" s="1" t="s">
        <v>2</v>
      </c>
      <c r="U1878" s="1">
        <v>412</v>
      </c>
      <c r="V1878" s="1">
        <v>114</v>
      </c>
      <c r="W1878" s="1">
        <v>669</v>
      </c>
      <c r="X1878" s="1">
        <v>5</v>
      </c>
    </row>
    <row r="1879" spans="15:24" ht="30" x14ac:dyDescent="0.25">
      <c r="O1879" s="1">
        <v>1110</v>
      </c>
      <c r="P1879" s="2">
        <v>0.49671937500000002</v>
      </c>
      <c r="Q1879" s="1" t="s">
        <v>4902</v>
      </c>
      <c r="R1879" s="1" t="s">
        <v>1</v>
      </c>
      <c r="S1879" s="1">
        <v>642</v>
      </c>
      <c r="T1879" s="1" t="s">
        <v>2</v>
      </c>
      <c r="U1879" s="1">
        <v>412</v>
      </c>
      <c r="V1879" s="1">
        <v>114</v>
      </c>
      <c r="W1879" s="1">
        <v>642</v>
      </c>
      <c r="X1879" s="1">
        <v>245</v>
      </c>
    </row>
    <row r="1880" spans="15:24" ht="30" x14ac:dyDescent="0.25">
      <c r="O1880" s="1">
        <v>1019</v>
      </c>
      <c r="P1880" s="2">
        <v>0.49671609953703705</v>
      </c>
      <c r="Q1880" s="1" t="s">
        <v>4927</v>
      </c>
      <c r="R1880" s="1" t="s">
        <v>1</v>
      </c>
      <c r="S1880" s="1">
        <v>543</v>
      </c>
      <c r="T1880" s="1" t="s">
        <v>2</v>
      </c>
      <c r="U1880" s="1">
        <v>412</v>
      </c>
      <c r="V1880" s="1">
        <v>114</v>
      </c>
      <c r="W1880" s="1">
        <v>542</v>
      </c>
      <c r="X1880" s="1">
        <v>6</v>
      </c>
    </row>
    <row r="1881" spans="15:24" ht="30" x14ac:dyDescent="0.25">
      <c r="O1881" s="1">
        <v>1018</v>
      </c>
      <c r="P1881" s="2">
        <v>0.49671622685185185</v>
      </c>
      <c r="Q1881" s="1" t="s">
        <v>4928</v>
      </c>
      <c r="R1881" s="1" t="s">
        <v>1</v>
      </c>
      <c r="S1881" s="1">
        <v>531</v>
      </c>
      <c r="T1881" s="1" t="s">
        <v>2</v>
      </c>
      <c r="U1881" s="1">
        <v>412</v>
      </c>
      <c r="V1881" s="1">
        <v>114</v>
      </c>
      <c r="W1881" s="1">
        <v>531</v>
      </c>
      <c r="X1881" s="1">
        <v>2</v>
      </c>
    </row>
    <row r="1882" spans="15:24" ht="30" x14ac:dyDescent="0.25">
      <c r="O1882" s="1">
        <v>1014</v>
      </c>
      <c r="P1882" s="2">
        <v>0.49671650462962963</v>
      </c>
      <c r="Q1882" s="1" t="s">
        <v>4907</v>
      </c>
      <c r="R1882" s="1" t="s">
        <v>1</v>
      </c>
      <c r="S1882" s="1">
        <v>501</v>
      </c>
      <c r="T1882" s="1" t="s">
        <v>2</v>
      </c>
      <c r="U1882" s="1">
        <v>412</v>
      </c>
      <c r="V1882" s="1">
        <v>114</v>
      </c>
      <c r="W1882" s="1">
        <v>501</v>
      </c>
      <c r="X1882" s="1">
        <v>4</v>
      </c>
    </row>
    <row r="1883" spans="15:24" ht="30" x14ac:dyDescent="0.25">
      <c r="O1883" s="1">
        <v>1013</v>
      </c>
      <c r="P1883" s="2">
        <v>0.49671678240740741</v>
      </c>
      <c r="Q1883" s="1" t="s">
        <v>4925</v>
      </c>
      <c r="R1883" s="1" t="s">
        <v>1</v>
      </c>
      <c r="S1883" s="1">
        <v>476</v>
      </c>
      <c r="T1883" s="1" t="s">
        <v>2</v>
      </c>
      <c r="U1883" s="1">
        <v>412</v>
      </c>
      <c r="V1883" s="1">
        <v>114</v>
      </c>
      <c r="W1883" s="1">
        <v>476</v>
      </c>
      <c r="X1883" s="1">
        <v>2</v>
      </c>
    </row>
    <row r="1884" spans="15:24" ht="30" x14ac:dyDescent="0.25">
      <c r="O1884" s="1">
        <v>1011</v>
      </c>
      <c r="P1884" s="2">
        <v>0.4967169212962963</v>
      </c>
      <c r="Q1884" s="1" t="s">
        <v>4923</v>
      </c>
      <c r="R1884" s="1" t="s">
        <v>1</v>
      </c>
      <c r="S1884" s="1">
        <v>457</v>
      </c>
      <c r="T1884" s="1" t="s">
        <v>2</v>
      </c>
      <c r="U1884" s="1">
        <v>412</v>
      </c>
      <c r="V1884" s="1">
        <v>114</v>
      </c>
      <c r="W1884" s="1">
        <v>457</v>
      </c>
      <c r="X1884" s="1">
        <v>2</v>
      </c>
    </row>
    <row r="1885" spans="15:24" ht="30" x14ac:dyDescent="0.25">
      <c r="O1885" s="1">
        <v>1017</v>
      </c>
      <c r="P1885" s="2">
        <v>0.49671706018518519</v>
      </c>
      <c r="Q1885" s="1" t="s">
        <v>4920</v>
      </c>
      <c r="R1885" s="1" t="s">
        <v>1</v>
      </c>
      <c r="S1885" s="1">
        <v>455</v>
      </c>
      <c r="T1885" s="1" t="s">
        <v>2</v>
      </c>
      <c r="U1885" s="1">
        <v>412</v>
      </c>
      <c r="V1885" s="1">
        <v>114</v>
      </c>
      <c r="W1885" s="1">
        <v>455</v>
      </c>
      <c r="X1885" s="1">
        <v>2</v>
      </c>
    </row>
    <row r="1886" spans="15:24" ht="30" x14ac:dyDescent="0.25">
      <c r="O1886" s="1">
        <v>1012</v>
      </c>
      <c r="P1886" s="2">
        <v>0.49671718749999999</v>
      </c>
      <c r="Q1886" s="1" t="s">
        <v>4905</v>
      </c>
      <c r="R1886" s="1" t="s">
        <v>1</v>
      </c>
      <c r="S1886" s="1">
        <v>434</v>
      </c>
      <c r="T1886" s="1" t="s">
        <v>2</v>
      </c>
      <c r="U1886" s="1">
        <v>412</v>
      </c>
      <c r="V1886" s="1">
        <v>114</v>
      </c>
      <c r="W1886" s="1">
        <v>434</v>
      </c>
      <c r="X1886" s="1">
        <v>2</v>
      </c>
    </row>
    <row r="1887" spans="15:24" ht="30" x14ac:dyDescent="0.25">
      <c r="O1887" s="1">
        <v>1021</v>
      </c>
      <c r="P1887" s="2">
        <v>0.49671802083333333</v>
      </c>
      <c r="Q1887" s="1" t="s">
        <v>4914</v>
      </c>
      <c r="R1887" s="1" t="s">
        <v>1</v>
      </c>
      <c r="S1887" s="1">
        <v>429</v>
      </c>
      <c r="T1887" s="1" t="s">
        <v>2</v>
      </c>
      <c r="U1887" s="1">
        <v>412</v>
      </c>
      <c r="V1887" s="1">
        <v>114</v>
      </c>
      <c r="W1887" s="1">
        <v>429</v>
      </c>
      <c r="X1887" s="1">
        <v>351</v>
      </c>
    </row>
    <row r="1888" spans="15:24" ht="30" x14ac:dyDescent="0.25">
      <c r="O1888" s="1">
        <v>1030</v>
      </c>
      <c r="P1888" s="2">
        <v>0.49671814814814813</v>
      </c>
      <c r="Q1888" s="1" t="s">
        <v>4900</v>
      </c>
      <c r="R1888" s="1" t="s">
        <v>1</v>
      </c>
      <c r="S1888" s="1">
        <v>423</v>
      </c>
      <c r="T1888" s="1" t="s">
        <v>2</v>
      </c>
      <c r="U1888" s="1">
        <v>412</v>
      </c>
      <c r="V1888" s="1">
        <v>114</v>
      </c>
      <c r="W1888" s="1">
        <v>423</v>
      </c>
      <c r="X1888" s="1">
        <v>345</v>
      </c>
    </row>
    <row r="1889" spans="15:24" ht="30" x14ac:dyDescent="0.25">
      <c r="O1889" s="1">
        <v>174</v>
      </c>
      <c r="P1889" s="2">
        <v>0.49658785879629624</v>
      </c>
      <c r="Q1889" s="1" t="s">
        <v>4366</v>
      </c>
      <c r="R1889" s="1" t="s">
        <v>1</v>
      </c>
      <c r="S1889" s="1">
        <v>410</v>
      </c>
      <c r="T1889" s="1" t="s">
        <v>2</v>
      </c>
      <c r="U1889" s="1">
        <v>412</v>
      </c>
      <c r="V1889" s="1">
        <v>114</v>
      </c>
      <c r="W1889" s="1">
        <v>410</v>
      </c>
      <c r="X1889" s="1">
        <v>49</v>
      </c>
    </row>
    <row r="1890" spans="15:24" ht="30" x14ac:dyDescent="0.25">
      <c r="O1890" s="1">
        <v>1026</v>
      </c>
      <c r="P1890" s="2">
        <v>0.49671828703703702</v>
      </c>
      <c r="Q1890" s="1" t="s">
        <v>4913</v>
      </c>
      <c r="R1890" s="1" t="s">
        <v>1</v>
      </c>
      <c r="S1890" s="1">
        <v>407</v>
      </c>
      <c r="T1890" s="1" t="s">
        <v>2</v>
      </c>
      <c r="U1890" s="1">
        <v>412</v>
      </c>
      <c r="V1890" s="1">
        <v>114</v>
      </c>
      <c r="W1890" s="1">
        <v>407</v>
      </c>
      <c r="X1890" s="1">
        <v>336</v>
      </c>
    </row>
    <row r="1891" spans="15:24" ht="30" x14ac:dyDescent="0.25">
      <c r="O1891" s="1">
        <v>4907</v>
      </c>
      <c r="P1891" s="2">
        <v>0.49724482638888889</v>
      </c>
      <c r="Q1891" s="1" t="s">
        <v>691</v>
      </c>
      <c r="R1891" s="1" t="s">
        <v>1</v>
      </c>
      <c r="S1891" s="1">
        <v>404</v>
      </c>
      <c r="T1891" s="1" t="s">
        <v>2</v>
      </c>
      <c r="U1891" s="1">
        <v>412</v>
      </c>
      <c r="V1891" s="1">
        <v>114</v>
      </c>
      <c r="W1891" s="1">
        <v>404</v>
      </c>
      <c r="X1891" s="1">
        <v>4</v>
      </c>
    </row>
    <row r="1892" spans="15:24" ht="30" x14ac:dyDescent="0.25">
      <c r="O1892" s="1">
        <v>1038</v>
      </c>
      <c r="P1892" s="2">
        <v>0.4967184375</v>
      </c>
      <c r="Q1892" s="1" t="s">
        <v>4903</v>
      </c>
      <c r="R1892" s="1" t="s">
        <v>1</v>
      </c>
      <c r="S1892" s="1">
        <v>402</v>
      </c>
      <c r="T1892" s="1" t="s">
        <v>2</v>
      </c>
      <c r="U1892" s="1">
        <v>412</v>
      </c>
      <c r="V1892" s="1">
        <v>114</v>
      </c>
      <c r="W1892" s="1">
        <v>400</v>
      </c>
      <c r="X1892" s="1">
        <v>323</v>
      </c>
    </row>
    <row r="1893" spans="15:24" ht="30" x14ac:dyDescent="0.25">
      <c r="O1893" s="1">
        <v>1641</v>
      </c>
      <c r="P1893" s="2">
        <v>0.49679309027777779</v>
      </c>
      <c r="Q1893" s="1" t="s">
        <v>4306</v>
      </c>
      <c r="R1893" s="1" t="s">
        <v>1</v>
      </c>
      <c r="S1893" s="1">
        <v>397</v>
      </c>
      <c r="T1893" s="1" t="s">
        <v>2</v>
      </c>
      <c r="U1893" s="1">
        <v>412</v>
      </c>
      <c r="V1893" s="1">
        <v>114</v>
      </c>
      <c r="W1893" s="1">
        <v>397</v>
      </c>
      <c r="X1893" s="1">
        <v>4</v>
      </c>
    </row>
    <row r="1894" spans="15:24" ht="30" x14ac:dyDescent="0.25">
      <c r="O1894" s="1">
        <v>1057</v>
      </c>
      <c r="P1894" s="2">
        <v>0.4967186921296296</v>
      </c>
      <c r="Q1894" s="1" t="s">
        <v>4881</v>
      </c>
      <c r="R1894" s="1" t="s">
        <v>1</v>
      </c>
      <c r="S1894" s="1">
        <v>396</v>
      </c>
      <c r="T1894" s="1" t="s">
        <v>2</v>
      </c>
      <c r="U1894" s="1">
        <v>412</v>
      </c>
      <c r="V1894" s="1">
        <v>114</v>
      </c>
      <c r="W1894" s="1">
        <v>396</v>
      </c>
      <c r="X1894" s="1">
        <v>310</v>
      </c>
    </row>
    <row r="1895" spans="15:24" ht="30" x14ac:dyDescent="0.25">
      <c r="O1895" s="1">
        <v>3880</v>
      </c>
      <c r="P1895" s="2">
        <v>0.49710246527777779</v>
      </c>
      <c r="Q1895" s="1" t="s">
        <v>1829</v>
      </c>
      <c r="R1895" s="1" t="s">
        <v>1</v>
      </c>
      <c r="S1895" s="1">
        <v>395</v>
      </c>
      <c r="T1895" s="1" t="s">
        <v>2</v>
      </c>
      <c r="U1895" s="1">
        <v>412</v>
      </c>
      <c r="V1895" s="1">
        <v>114</v>
      </c>
      <c r="W1895" s="1">
        <v>395</v>
      </c>
      <c r="X1895" s="1">
        <v>2</v>
      </c>
    </row>
    <row r="1896" spans="15:24" x14ac:dyDescent="0.25">
      <c r="O1896" s="1">
        <v>74</v>
      </c>
      <c r="P1896" s="2">
        <v>0.49657401620370373</v>
      </c>
      <c r="Q1896" s="1" t="s">
        <v>510</v>
      </c>
      <c r="R1896" s="1" t="s">
        <v>1</v>
      </c>
      <c r="S1896" s="1">
        <v>394</v>
      </c>
      <c r="T1896" s="1" t="s">
        <v>2</v>
      </c>
      <c r="U1896" s="1">
        <v>412</v>
      </c>
      <c r="V1896" s="1">
        <v>114</v>
      </c>
      <c r="W1896" s="1">
        <v>393</v>
      </c>
      <c r="X1896" s="1">
        <v>3</v>
      </c>
    </row>
    <row r="1897" spans="15:24" ht="30" x14ac:dyDescent="0.25">
      <c r="O1897" s="1">
        <v>3282</v>
      </c>
      <c r="P1897" s="2">
        <v>0.49701968749999997</v>
      </c>
      <c r="Q1897" s="1" t="s">
        <v>2479</v>
      </c>
      <c r="R1897" s="1" t="s">
        <v>1</v>
      </c>
      <c r="S1897" s="1">
        <v>393</v>
      </c>
      <c r="T1897" s="1" t="s">
        <v>2</v>
      </c>
      <c r="U1897" s="1">
        <v>412</v>
      </c>
      <c r="V1897" s="1">
        <v>114</v>
      </c>
      <c r="W1897" s="1">
        <v>393</v>
      </c>
      <c r="X1897" s="1">
        <v>7</v>
      </c>
    </row>
    <row r="1898" spans="15:24" ht="30" x14ac:dyDescent="0.25">
      <c r="O1898" s="1">
        <v>4759</v>
      </c>
      <c r="P1898" s="2">
        <v>0.49722472222222219</v>
      </c>
      <c r="Q1898" s="1" t="s">
        <v>842</v>
      </c>
      <c r="R1898" s="1" t="s">
        <v>1</v>
      </c>
      <c r="S1898" s="1">
        <v>393</v>
      </c>
      <c r="T1898" s="1" t="s">
        <v>2</v>
      </c>
      <c r="U1898" s="1">
        <v>412</v>
      </c>
      <c r="V1898" s="1">
        <v>114</v>
      </c>
      <c r="W1898" s="1">
        <v>393</v>
      </c>
      <c r="X1898" s="1">
        <v>3</v>
      </c>
    </row>
    <row r="1899" spans="15:24" ht="30" x14ac:dyDescent="0.25">
      <c r="O1899" s="1">
        <v>4075</v>
      </c>
      <c r="P1899" s="2">
        <v>0.49712969907407406</v>
      </c>
      <c r="Q1899" s="1" t="s">
        <v>1596</v>
      </c>
      <c r="R1899" s="1" t="s">
        <v>1</v>
      </c>
      <c r="S1899" s="1">
        <v>392</v>
      </c>
      <c r="T1899" s="1" t="s">
        <v>2</v>
      </c>
      <c r="U1899" s="1">
        <v>412</v>
      </c>
      <c r="V1899" s="1">
        <v>114</v>
      </c>
      <c r="W1899" s="1">
        <v>392</v>
      </c>
      <c r="X1899" s="1">
        <v>3</v>
      </c>
    </row>
    <row r="1900" spans="15:24" ht="30" x14ac:dyDescent="0.25">
      <c r="O1900" s="1">
        <v>4949</v>
      </c>
      <c r="P1900" s="2">
        <v>0.49725124999999998</v>
      </c>
      <c r="Q1900" s="1" t="s">
        <v>640</v>
      </c>
      <c r="R1900" s="1" t="s">
        <v>1</v>
      </c>
      <c r="S1900" s="1">
        <v>390</v>
      </c>
      <c r="T1900" s="1" t="s">
        <v>2</v>
      </c>
      <c r="U1900" s="1">
        <v>412</v>
      </c>
      <c r="V1900" s="1">
        <v>114</v>
      </c>
      <c r="W1900" s="1">
        <v>390</v>
      </c>
      <c r="X1900" s="1">
        <v>6</v>
      </c>
    </row>
    <row r="1901" spans="15:24" x14ac:dyDescent="0.25">
      <c r="O1901" s="1">
        <v>38</v>
      </c>
      <c r="P1901" s="2">
        <v>0.49656902777777773</v>
      </c>
      <c r="Q1901" s="1" t="s">
        <v>4333</v>
      </c>
      <c r="R1901" s="1" t="s">
        <v>1</v>
      </c>
      <c r="S1901" s="1">
        <v>389</v>
      </c>
      <c r="T1901" s="1" t="s">
        <v>2</v>
      </c>
      <c r="U1901" s="1">
        <v>412</v>
      </c>
      <c r="V1901" s="1">
        <v>114</v>
      </c>
      <c r="W1901" s="1">
        <v>389</v>
      </c>
      <c r="X1901" s="1">
        <v>3</v>
      </c>
    </row>
    <row r="1902" spans="15:24" ht="30" x14ac:dyDescent="0.25">
      <c r="O1902" s="1">
        <v>4701</v>
      </c>
      <c r="P1902" s="2">
        <v>0.49721719907407408</v>
      </c>
      <c r="Q1902" s="1" t="s">
        <v>906</v>
      </c>
      <c r="R1902" s="1" t="s">
        <v>1</v>
      </c>
      <c r="S1902" s="1">
        <v>389</v>
      </c>
      <c r="T1902" s="1" t="s">
        <v>2</v>
      </c>
      <c r="U1902" s="1">
        <v>412</v>
      </c>
      <c r="V1902" s="1">
        <v>114</v>
      </c>
      <c r="W1902" s="1">
        <v>389</v>
      </c>
      <c r="X1902" s="1">
        <v>3</v>
      </c>
    </row>
    <row r="1903" spans="15:24" ht="30" x14ac:dyDescent="0.25">
      <c r="O1903" s="1">
        <v>4711</v>
      </c>
      <c r="P1903" s="2">
        <v>0.49721844907407409</v>
      </c>
      <c r="Q1903" s="1" t="s">
        <v>896</v>
      </c>
      <c r="R1903" s="1" t="s">
        <v>1</v>
      </c>
      <c r="S1903" s="1">
        <v>389</v>
      </c>
      <c r="T1903" s="1" t="s">
        <v>2</v>
      </c>
      <c r="U1903" s="1">
        <v>412</v>
      </c>
      <c r="V1903" s="1">
        <v>114</v>
      </c>
      <c r="W1903" s="1">
        <v>389</v>
      </c>
      <c r="X1903" s="1">
        <v>4</v>
      </c>
    </row>
    <row r="1904" spans="15:24" ht="30" x14ac:dyDescent="0.25">
      <c r="O1904" s="1">
        <v>1036</v>
      </c>
      <c r="P1904" s="2">
        <v>0.49671857638888889</v>
      </c>
      <c r="Q1904" s="1" t="s">
        <v>4893</v>
      </c>
      <c r="R1904" s="1" t="s">
        <v>1</v>
      </c>
      <c r="S1904" s="1">
        <v>388</v>
      </c>
      <c r="T1904" s="1" t="s">
        <v>2</v>
      </c>
      <c r="U1904" s="1">
        <v>412</v>
      </c>
      <c r="V1904" s="1">
        <v>114</v>
      </c>
      <c r="W1904" s="1">
        <v>385</v>
      </c>
      <c r="X1904" s="1">
        <v>308</v>
      </c>
    </row>
    <row r="1905" spans="15:24" ht="30" x14ac:dyDescent="0.25">
      <c r="O1905" s="1">
        <v>3215</v>
      </c>
      <c r="P1905" s="2">
        <v>0.49701079861111114</v>
      </c>
      <c r="Q1905" s="1" t="s">
        <v>2567</v>
      </c>
      <c r="R1905" s="1" t="s">
        <v>1</v>
      </c>
      <c r="S1905" s="1">
        <v>388</v>
      </c>
      <c r="T1905" s="1" t="s">
        <v>2</v>
      </c>
      <c r="U1905" s="1">
        <v>412</v>
      </c>
      <c r="V1905" s="1">
        <v>114</v>
      </c>
      <c r="W1905" s="1">
        <v>388</v>
      </c>
      <c r="X1905" s="1">
        <v>2</v>
      </c>
    </row>
    <row r="1906" spans="15:24" ht="30" x14ac:dyDescent="0.25">
      <c r="O1906" s="1">
        <v>3407</v>
      </c>
      <c r="P1906" s="2">
        <v>0.4970362152777778</v>
      </c>
      <c r="Q1906" s="1" t="s">
        <v>2363</v>
      </c>
      <c r="R1906" s="1" t="s">
        <v>1</v>
      </c>
      <c r="S1906" s="1">
        <v>387</v>
      </c>
      <c r="T1906" s="1" t="s">
        <v>2</v>
      </c>
      <c r="U1906" s="1">
        <v>412</v>
      </c>
      <c r="V1906" s="1">
        <v>114</v>
      </c>
      <c r="W1906" s="1">
        <v>387</v>
      </c>
      <c r="X1906" s="1">
        <v>7</v>
      </c>
    </row>
    <row r="1907" spans="15:24" ht="30" x14ac:dyDescent="0.25">
      <c r="O1907" s="1">
        <v>2848</v>
      </c>
      <c r="P1907" s="2">
        <v>0.49696914351851856</v>
      </c>
      <c r="Q1907" s="1" t="s">
        <v>2870</v>
      </c>
      <c r="R1907" s="1" t="s">
        <v>1</v>
      </c>
      <c r="S1907" s="1">
        <v>386</v>
      </c>
      <c r="T1907" s="1" t="s">
        <v>2</v>
      </c>
      <c r="U1907" s="1">
        <v>412</v>
      </c>
      <c r="V1907" s="1">
        <v>114</v>
      </c>
      <c r="W1907" s="1">
        <v>386</v>
      </c>
      <c r="X1907" s="1">
        <v>2</v>
      </c>
    </row>
    <row r="1908" spans="15:24" ht="30" x14ac:dyDescent="0.25">
      <c r="O1908" s="1">
        <v>3652</v>
      </c>
      <c r="P1908" s="2">
        <v>0.49707039351851851</v>
      </c>
      <c r="Q1908" s="1" t="s">
        <v>2069</v>
      </c>
      <c r="R1908" s="1" t="s">
        <v>1</v>
      </c>
      <c r="S1908" s="1">
        <v>386</v>
      </c>
      <c r="T1908" s="1" t="s">
        <v>2</v>
      </c>
      <c r="U1908" s="1">
        <v>412</v>
      </c>
      <c r="V1908" s="1">
        <v>114</v>
      </c>
      <c r="W1908" s="1">
        <v>386</v>
      </c>
      <c r="X1908" s="1">
        <v>2</v>
      </c>
    </row>
    <row r="1909" spans="15:24" ht="30" x14ac:dyDescent="0.25">
      <c r="O1909" s="1">
        <v>1615</v>
      </c>
      <c r="P1909" s="2">
        <v>0.49678947916666666</v>
      </c>
      <c r="Q1909" s="1" t="s">
        <v>4343</v>
      </c>
      <c r="R1909" s="1" t="s">
        <v>1</v>
      </c>
      <c r="S1909" s="1">
        <v>385</v>
      </c>
      <c r="T1909" s="1" t="s">
        <v>2</v>
      </c>
      <c r="U1909" s="1">
        <v>412</v>
      </c>
      <c r="V1909" s="1">
        <v>114</v>
      </c>
      <c r="W1909" s="1">
        <v>385</v>
      </c>
      <c r="X1909" s="1">
        <v>6</v>
      </c>
    </row>
    <row r="1910" spans="15:24" ht="30" x14ac:dyDescent="0.25">
      <c r="O1910" s="1">
        <v>2281</v>
      </c>
      <c r="P1910" s="2">
        <v>0.49689055555555556</v>
      </c>
      <c r="Q1910" s="1" t="s">
        <v>3505</v>
      </c>
      <c r="R1910" s="1" t="s">
        <v>1</v>
      </c>
      <c r="S1910" s="1">
        <v>385</v>
      </c>
      <c r="T1910" s="1" t="s">
        <v>2</v>
      </c>
      <c r="U1910" s="1">
        <v>412</v>
      </c>
      <c r="V1910" s="1">
        <v>114</v>
      </c>
      <c r="W1910" s="1">
        <v>385</v>
      </c>
      <c r="X1910" s="1">
        <v>3</v>
      </c>
    </row>
    <row r="1911" spans="15:24" ht="30" x14ac:dyDescent="0.25">
      <c r="O1911" s="1">
        <v>4247</v>
      </c>
      <c r="P1911" s="2">
        <v>0.49715386574074077</v>
      </c>
      <c r="Q1911" s="1" t="s">
        <v>1397</v>
      </c>
      <c r="R1911" s="1" t="s">
        <v>1</v>
      </c>
      <c r="S1911" s="1">
        <v>385</v>
      </c>
      <c r="T1911" s="1" t="s">
        <v>2</v>
      </c>
      <c r="U1911" s="1">
        <v>412</v>
      </c>
      <c r="V1911" s="1">
        <v>114</v>
      </c>
      <c r="W1911" s="1">
        <v>385</v>
      </c>
      <c r="X1911" s="1">
        <v>2</v>
      </c>
    </row>
    <row r="1912" spans="15:24" ht="30" x14ac:dyDescent="0.25">
      <c r="O1912" s="1">
        <v>4642</v>
      </c>
      <c r="P1912" s="2">
        <v>0.49720833333333331</v>
      </c>
      <c r="Q1912" s="1" t="s">
        <v>974</v>
      </c>
      <c r="R1912" s="1" t="s">
        <v>1</v>
      </c>
      <c r="S1912" s="1">
        <v>385</v>
      </c>
      <c r="T1912" s="1" t="s">
        <v>2</v>
      </c>
      <c r="U1912" s="1">
        <v>412</v>
      </c>
      <c r="V1912" s="1">
        <v>114</v>
      </c>
      <c r="W1912" s="1">
        <v>385</v>
      </c>
      <c r="X1912" s="1">
        <v>5</v>
      </c>
    </row>
    <row r="1913" spans="15:24" ht="30" x14ac:dyDescent="0.25">
      <c r="O1913" s="1">
        <v>4312</v>
      </c>
      <c r="P1913" s="2">
        <v>0.49716278935185182</v>
      </c>
      <c r="Q1913" s="1" t="s">
        <v>1326</v>
      </c>
      <c r="R1913" s="1" t="s">
        <v>1</v>
      </c>
      <c r="S1913" s="1">
        <v>384</v>
      </c>
      <c r="T1913" s="1" t="s">
        <v>2</v>
      </c>
      <c r="U1913" s="1">
        <v>412</v>
      </c>
      <c r="V1913" s="1">
        <v>114</v>
      </c>
      <c r="W1913" s="1">
        <v>384</v>
      </c>
      <c r="X1913" s="1">
        <v>4</v>
      </c>
    </row>
    <row r="1914" spans="15:24" ht="30" x14ac:dyDescent="0.25">
      <c r="O1914" s="1">
        <v>3878</v>
      </c>
      <c r="P1914" s="2">
        <v>0.49710260416666668</v>
      </c>
      <c r="Q1914" s="1" t="s">
        <v>1809</v>
      </c>
      <c r="R1914" s="1" t="s">
        <v>1</v>
      </c>
      <c r="S1914" s="1">
        <v>382</v>
      </c>
      <c r="T1914" s="1" t="s">
        <v>2</v>
      </c>
      <c r="U1914" s="1">
        <v>412</v>
      </c>
      <c r="V1914" s="1">
        <v>114</v>
      </c>
      <c r="W1914" s="1">
        <v>382</v>
      </c>
      <c r="X1914" s="1">
        <v>2</v>
      </c>
    </row>
    <row r="1915" spans="15:24" ht="30" x14ac:dyDescent="0.25">
      <c r="O1915" s="1">
        <v>4395</v>
      </c>
      <c r="P1915" s="2">
        <v>0.49717427083333332</v>
      </c>
      <c r="Q1915" s="1" t="s">
        <v>1251</v>
      </c>
      <c r="R1915" s="1" t="s">
        <v>1</v>
      </c>
      <c r="S1915" s="1">
        <v>382</v>
      </c>
      <c r="T1915" s="1" t="s">
        <v>2</v>
      </c>
      <c r="U1915" s="1">
        <v>412</v>
      </c>
      <c r="V1915" s="1">
        <v>114</v>
      </c>
      <c r="W1915" s="1">
        <v>382</v>
      </c>
      <c r="X1915" s="1">
        <v>13</v>
      </c>
    </row>
    <row r="1916" spans="15:24" ht="30" x14ac:dyDescent="0.25">
      <c r="O1916" s="1">
        <v>1261</v>
      </c>
      <c r="P1916" s="2">
        <v>0.49674129629629626</v>
      </c>
      <c r="Q1916" s="1" t="s">
        <v>4729</v>
      </c>
      <c r="R1916" s="1" t="s">
        <v>1</v>
      </c>
      <c r="S1916" s="1">
        <v>380</v>
      </c>
      <c r="T1916" s="1" t="s">
        <v>2</v>
      </c>
      <c r="U1916" s="1">
        <v>412</v>
      </c>
      <c r="V1916" s="1">
        <v>114</v>
      </c>
      <c r="W1916" s="1">
        <v>380</v>
      </c>
      <c r="X1916" s="1">
        <v>4</v>
      </c>
    </row>
    <row r="1917" spans="15:24" ht="30" x14ac:dyDescent="0.25">
      <c r="O1917" s="1">
        <v>1537</v>
      </c>
      <c r="P1917" s="2">
        <v>0.49677809027777781</v>
      </c>
      <c r="Q1917" s="1" t="s">
        <v>4437</v>
      </c>
      <c r="R1917" s="1" t="s">
        <v>1</v>
      </c>
      <c r="S1917" s="1">
        <v>380</v>
      </c>
      <c r="T1917" s="1" t="s">
        <v>2</v>
      </c>
      <c r="U1917" s="1">
        <v>412</v>
      </c>
      <c r="V1917" s="1">
        <v>114</v>
      </c>
      <c r="W1917" s="1">
        <v>378</v>
      </c>
      <c r="X1917" s="1">
        <v>3</v>
      </c>
    </row>
    <row r="1918" spans="15:24" ht="30" x14ac:dyDescent="0.25">
      <c r="O1918" s="1">
        <v>4119</v>
      </c>
      <c r="P1918" s="2">
        <v>0.49713623842592591</v>
      </c>
      <c r="Q1918" s="1" t="s">
        <v>1540</v>
      </c>
      <c r="R1918" s="1" t="s">
        <v>1</v>
      </c>
      <c r="S1918" s="1">
        <v>378</v>
      </c>
      <c r="T1918" s="1" t="s">
        <v>2</v>
      </c>
      <c r="U1918" s="1">
        <v>412</v>
      </c>
      <c r="V1918" s="1">
        <v>114</v>
      </c>
      <c r="W1918" s="1">
        <v>378</v>
      </c>
      <c r="X1918" s="1">
        <v>3</v>
      </c>
    </row>
    <row r="1919" spans="15:24" ht="30" x14ac:dyDescent="0.25">
      <c r="O1919" s="1">
        <v>4194</v>
      </c>
      <c r="P1919" s="2">
        <v>0.49714640046296293</v>
      </c>
      <c r="Q1919" s="1" t="s">
        <v>1470</v>
      </c>
      <c r="R1919" s="1" t="s">
        <v>1</v>
      </c>
      <c r="S1919" s="1">
        <v>378</v>
      </c>
      <c r="T1919" s="1" t="s">
        <v>2</v>
      </c>
      <c r="U1919" s="1">
        <v>412</v>
      </c>
      <c r="V1919" s="1">
        <v>114</v>
      </c>
      <c r="W1919" s="1">
        <v>378</v>
      </c>
      <c r="X1919" s="1">
        <v>9</v>
      </c>
    </row>
    <row r="1920" spans="15:24" ht="30" x14ac:dyDescent="0.25">
      <c r="O1920" s="1">
        <v>4805</v>
      </c>
      <c r="P1920" s="2">
        <v>0.49723275462962963</v>
      </c>
      <c r="Q1920" s="1" t="s">
        <v>790</v>
      </c>
      <c r="R1920" s="1" t="s">
        <v>1</v>
      </c>
      <c r="S1920" s="1">
        <v>378</v>
      </c>
      <c r="T1920" s="1" t="s">
        <v>2</v>
      </c>
      <c r="U1920" s="1">
        <v>412</v>
      </c>
      <c r="V1920" s="1">
        <v>114</v>
      </c>
      <c r="W1920" s="1">
        <v>378</v>
      </c>
      <c r="X1920" s="1">
        <v>3</v>
      </c>
    </row>
    <row r="1921" spans="15:24" ht="30" x14ac:dyDescent="0.25">
      <c r="O1921" s="1">
        <v>3338</v>
      </c>
      <c r="P1921" s="2">
        <v>0.49702746527777775</v>
      </c>
      <c r="Q1921" s="1" t="s">
        <v>2415</v>
      </c>
      <c r="R1921" s="1" t="s">
        <v>1</v>
      </c>
      <c r="S1921" s="1">
        <v>377</v>
      </c>
      <c r="T1921" s="1" t="s">
        <v>2</v>
      </c>
      <c r="U1921" s="1">
        <v>412</v>
      </c>
      <c r="V1921" s="1">
        <v>114</v>
      </c>
      <c r="W1921" s="1">
        <v>377</v>
      </c>
      <c r="X1921" s="1">
        <v>4</v>
      </c>
    </row>
    <row r="1922" spans="15:24" ht="30" x14ac:dyDescent="0.25">
      <c r="O1922" s="1">
        <v>4351</v>
      </c>
      <c r="P1922" s="2">
        <v>0.49716796296296301</v>
      </c>
      <c r="Q1922" s="1" t="s">
        <v>1293</v>
      </c>
      <c r="R1922" s="1" t="s">
        <v>1</v>
      </c>
      <c r="S1922" s="1">
        <v>377</v>
      </c>
      <c r="T1922" s="1" t="s">
        <v>2</v>
      </c>
      <c r="U1922" s="1">
        <v>412</v>
      </c>
      <c r="V1922" s="1">
        <v>114</v>
      </c>
      <c r="W1922" s="1">
        <v>377</v>
      </c>
      <c r="X1922" s="1">
        <v>2</v>
      </c>
    </row>
    <row r="1923" spans="15:24" ht="30" x14ac:dyDescent="0.25">
      <c r="O1923" s="1">
        <v>4367</v>
      </c>
      <c r="P1923" s="2">
        <v>0.49717053240740738</v>
      </c>
      <c r="Q1923" s="1" t="s">
        <v>1285</v>
      </c>
      <c r="R1923" s="1" t="s">
        <v>1</v>
      </c>
      <c r="S1923" s="1">
        <v>377</v>
      </c>
      <c r="T1923" s="1" t="s">
        <v>2</v>
      </c>
      <c r="U1923" s="1">
        <v>412</v>
      </c>
      <c r="V1923" s="1">
        <v>114</v>
      </c>
      <c r="W1923" s="1">
        <v>377</v>
      </c>
      <c r="X1923" s="1">
        <v>3</v>
      </c>
    </row>
    <row r="1924" spans="15:24" x14ac:dyDescent="0.25">
      <c r="O1924" s="1">
        <v>47</v>
      </c>
      <c r="P1924" s="2">
        <v>0.49657045138888889</v>
      </c>
      <c r="Q1924" s="1" t="s">
        <v>2666</v>
      </c>
      <c r="R1924" s="1" t="s">
        <v>1</v>
      </c>
      <c r="S1924" s="1">
        <v>376</v>
      </c>
      <c r="T1924" s="1" t="s">
        <v>2</v>
      </c>
      <c r="U1924" s="1">
        <v>412</v>
      </c>
      <c r="V1924" s="1">
        <v>114</v>
      </c>
      <c r="W1924" s="1">
        <v>376</v>
      </c>
      <c r="X1924" s="1">
        <v>2</v>
      </c>
    </row>
    <row r="1925" spans="15:24" ht="30" x14ac:dyDescent="0.25">
      <c r="O1925" s="1">
        <v>313</v>
      </c>
      <c r="P1925" s="2">
        <v>0.49660728009259264</v>
      </c>
      <c r="Q1925" s="1" t="s">
        <v>2754</v>
      </c>
      <c r="R1925" s="1" t="s">
        <v>1</v>
      </c>
      <c r="S1925" s="1">
        <v>376</v>
      </c>
      <c r="T1925" s="1" t="s">
        <v>2</v>
      </c>
      <c r="U1925" s="1">
        <v>412</v>
      </c>
      <c r="V1925" s="1">
        <v>114</v>
      </c>
      <c r="W1925" s="1">
        <v>376</v>
      </c>
      <c r="X1925" s="1">
        <v>3</v>
      </c>
    </row>
    <row r="1926" spans="15:24" ht="30" x14ac:dyDescent="0.25">
      <c r="O1926" s="1">
        <v>319</v>
      </c>
      <c r="P1926" s="2">
        <v>0.49660972222222227</v>
      </c>
      <c r="Q1926" s="1" t="s">
        <v>2577</v>
      </c>
      <c r="R1926" s="1" t="s">
        <v>1</v>
      </c>
      <c r="S1926" s="1">
        <v>376</v>
      </c>
      <c r="T1926" s="1" t="s">
        <v>2</v>
      </c>
      <c r="U1926" s="1">
        <v>412</v>
      </c>
      <c r="V1926" s="1">
        <v>114</v>
      </c>
      <c r="W1926" s="1">
        <v>376</v>
      </c>
      <c r="X1926" s="1">
        <v>3</v>
      </c>
    </row>
    <row r="1927" spans="15:24" ht="30" x14ac:dyDescent="0.25">
      <c r="O1927" s="1">
        <v>4121</v>
      </c>
      <c r="P1927" s="2">
        <v>0.49713636574074077</v>
      </c>
      <c r="Q1927" s="1" t="s">
        <v>1564</v>
      </c>
      <c r="R1927" s="1" t="s">
        <v>1</v>
      </c>
      <c r="S1927" s="1">
        <v>376</v>
      </c>
      <c r="T1927" s="1" t="s">
        <v>2</v>
      </c>
      <c r="U1927" s="1">
        <v>412</v>
      </c>
      <c r="V1927" s="1">
        <v>114</v>
      </c>
      <c r="W1927" s="1">
        <v>376</v>
      </c>
      <c r="X1927" s="1">
        <v>3</v>
      </c>
    </row>
    <row r="1928" spans="15:24" ht="30" x14ac:dyDescent="0.25">
      <c r="O1928" s="1">
        <v>4571</v>
      </c>
      <c r="P1928" s="2">
        <v>0.49719849537037036</v>
      </c>
      <c r="Q1928" s="1" t="s">
        <v>1063</v>
      </c>
      <c r="R1928" s="1" t="s">
        <v>1</v>
      </c>
      <c r="S1928" s="1">
        <v>376</v>
      </c>
      <c r="T1928" s="1" t="s">
        <v>2</v>
      </c>
      <c r="U1928" s="1">
        <v>412</v>
      </c>
      <c r="V1928" s="1">
        <v>114</v>
      </c>
      <c r="W1928" s="1">
        <v>376</v>
      </c>
      <c r="X1928" s="1">
        <v>4</v>
      </c>
    </row>
    <row r="1929" spans="15:24" ht="30" x14ac:dyDescent="0.25">
      <c r="O1929" s="1">
        <v>268</v>
      </c>
      <c r="P1929" s="2">
        <v>0.49660085648148145</v>
      </c>
      <c r="Q1929" s="1" t="s">
        <v>3455</v>
      </c>
      <c r="R1929" s="1" t="s">
        <v>1</v>
      </c>
      <c r="S1929" s="1">
        <v>375</v>
      </c>
      <c r="T1929" s="1" t="s">
        <v>2</v>
      </c>
      <c r="U1929" s="1">
        <v>412</v>
      </c>
      <c r="V1929" s="1">
        <v>114</v>
      </c>
      <c r="W1929" s="1">
        <v>374</v>
      </c>
      <c r="X1929" s="1">
        <v>3</v>
      </c>
    </row>
    <row r="1930" spans="15:24" ht="30" x14ac:dyDescent="0.25">
      <c r="O1930" s="1">
        <v>329</v>
      </c>
      <c r="P1930" s="2">
        <v>0.49661099537037035</v>
      </c>
      <c r="Q1930" s="1" t="s">
        <v>2532</v>
      </c>
      <c r="R1930" s="1" t="s">
        <v>1</v>
      </c>
      <c r="S1930" s="1">
        <v>375</v>
      </c>
      <c r="T1930" s="1" t="s">
        <v>2</v>
      </c>
      <c r="U1930" s="1">
        <v>412</v>
      </c>
      <c r="V1930" s="1">
        <v>114</v>
      </c>
      <c r="W1930" s="1">
        <v>375</v>
      </c>
      <c r="X1930" s="1">
        <v>4</v>
      </c>
    </row>
    <row r="1931" spans="15:24" ht="30" x14ac:dyDescent="0.25">
      <c r="O1931" s="1">
        <v>1660</v>
      </c>
      <c r="P1931" s="2">
        <v>0.49679706018518521</v>
      </c>
      <c r="Q1931" s="1" t="s">
        <v>4276</v>
      </c>
      <c r="R1931" s="1" t="s">
        <v>1</v>
      </c>
      <c r="S1931" s="1">
        <v>375</v>
      </c>
      <c r="T1931" s="1" t="s">
        <v>2</v>
      </c>
      <c r="U1931" s="1">
        <v>412</v>
      </c>
      <c r="V1931" s="1">
        <v>114</v>
      </c>
      <c r="W1931" s="1">
        <v>375</v>
      </c>
      <c r="X1931" s="1">
        <v>4</v>
      </c>
    </row>
    <row r="1932" spans="15:24" ht="30" x14ac:dyDescent="0.25">
      <c r="O1932" s="1">
        <v>3449</v>
      </c>
      <c r="P1932" s="2">
        <v>0.49704261574074077</v>
      </c>
      <c r="Q1932" s="1" t="s">
        <v>2307</v>
      </c>
      <c r="R1932" s="1" t="s">
        <v>1</v>
      </c>
      <c r="S1932" s="1">
        <v>375</v>
      </c>
      <c r="T1932" s="1" t="s">
        <v>2</v>
      </c>
      <c r="U1932" s="1">
        <v>412</v>
      </c>
      <c r="V1932" s="1">
        <v>114</v>
      </c>
      <c r="W1932" s="1">
        <v>375</v>
      </c>
      <c r="X1932" s="1">
        <v>4</v>
      </c>
    </row>
    <row r="1933" spans="15:24" ht="30" x14ac:dyDescent="0.25">
      <c r="O1933" s="1">
        <v>889</v>
      </c>
      <c r="P1933" s="2">
        <v>0.49669201388888889</v>
      </c>
      <c r="Q1933" s="1" t="s">
        <v>108</v>
      </c>
      <c r="R1933" s="1" t="s">
        <v>1</v>
      </c>
      <c r="S1933" s="1">
        <v>374</v>
      </c>
      <c r="T1933" s="1" t="s">
        <v>2</v>
      </c>
      <c r="U1933" s="1">
        <v>412</v>
      </c>
      <c r="V1933" s="1">
        <v>114</v>
      </c>
      <c r="W1933" s="1">
        <v>374</v>
      </c>
      <c r="X1933" s="1">
        <v>3</v>
      </c>
    </row>
    <row r="1934" spans="15:24" ht="30" x14ac:dyDescent="0.25">
      <c r="O1934" s="1">
        <v>3933</v>
      </c>
      <c r="P1934" s="2">
        <v>0.4971098263888889</v>
      </c>
      <c r="Q1934" s="1" t="s">
        <v>1769</v>
      </c>
      <c r="R1934" s="1" t="s">
        <v>1</v>
      </c>
      <c r="S1934" s="1">
        <v>374</v>
      </c>
      <c r="T1934" s="1" t="s">
        <v>2</v>
      </c>
      <c r="U1934" s="1">
        <v>412</v>
      </c>
      <c r="V1934" s="1">
        <v>114</v>
      </c>
      <c r="W1934" s="1">
        <v>374</v>
      </c>
      <c r="X1934" s="1">
        <v>6</v>
      </c>
    </row>
    <row r="1935" spans="15:24" ht="30" x14ac:dyDescent="0.25">
      <c r="O1935" s="1">
        <v>4158</v>
      </c>
      <c r="P1935" s="2">
        <v>0.49714152777777776</v>
      </c>
      <c r="Q1935" s="1" t="s">
        <v>1519</v>
      </c>
      <c r="R1935" s="1" t="s">
        <v>1</v>
      </c>
      <c r="S1935" s="1">
        <v>374</v>
      </c>
      <c r="T1935" s="1" t="s">
        <v>2</v>
      </c>
      <c r="U1935" s="1">
        <v>412</v>
      </c>
      <c r="V1935" s="1">
        <v>114</v>
      </c>
      <c r="W1935" s="1">
        <v>373</v>
      </c>
      <c r="X1935" s="1">
        <v>2</v>
      </c>
    </row>
    <row r="1936" spans="15:24" ht="30" x14ac:dyDescent="0.25">
      <c r="O1936" s="1">
        <v>4527</v>
      </c>
      <c r="P1936" s="2">
        <v>0.49719206018518519</v>
      </c>
      <c r="Q1936" s="1" t="s">
        <v>1115</v>
      </c>
      <c r="R1936" s="1" t="s">
        <v>1</v>
      </c>
      <c r="S1936" s="1">
        <v>374</v>
      </c>
      <c r="T1936" s="1" t="s">
        <v>2</v>
      </c>
      <c r="U1936" s="1">
        <v>412</v>
      </c>
      <c r="V1936" s="1">
        <v>114</v>
      </c>
      <c r="W1936" s="1">
        <v>373</v>
      </c>
      <c r="X1936" s="1">
        <v>3</v>
      </c>
    </row>
    <row r="1937" spans="15:24" ht="30" x14ac:dyDescent="0.25">
      <c r="O1937" s="1">
        <v>4682</v>
      </c>
      <c r="P1937" s="2">
        <v>0.49721471064814815</v>
      </c>
      <c r="Q1937" s="1" t="s">
        <v>927</v>
      </c>
      <c r="R1937" s="1" t="s">
        <v>1</v>
      </c>
      <c r="S1937" s="1">
        <v>374</v>
      </c>
      <c r="T1937" s="1" t="s">
        <v>2</v>
      </c>
      <c r="U1937" s="1">
        <v>412</v>
      </c>
      <c r="V1937" s="1">
        <v>114</v>
      </c>
      <c r="W1937" s="1">
        <v>374</v>
      </c>
      <c r="X1937" s="1">
        <v>3</v>
      </c>
    </row>
    <row r="1938" spans="15:24" ht="30" x14ac:dyDescent="0.25">
      <c r="O1938" s="1">
        <v>4862</v>
      </c>
      <c r="P1938" s="2">
        <v>0.49723887731481481</v>
      </c>
      <c r="Q1938" s="1" t="s">
        <v>721</v>
      </c>
      <c r="R1938" s="1" t="s">
        <v>1</v>
      </c>
      <c r="S1938" s="1">
        <v>374</v>
      </c>
      <c r="T1938" s="1" t="s">
        <v>2</v>
      </c>
      <c r="U1938" s="1">
        <v>412</v>
      </c>
      <c r="V1938" s="1">
        <v>114</v>
      </c>
      <c r="W1938" s="1">
        <v>374</v>
      </c>
      <c r="X1938" s="1">
        <v>4</v>
      </c>
    </row>
    <row r="1939" spans="15:24" ht="30" x14ac:dyDescent="0.25">
      <c r="O1939" s="1">
        <v>875</v>
      </c>
      <c r="P1939" s="2">
        <v>0.49669063657407403</v>
      </c>
      <c r="Q1939" s="1" t="s">
        <v>100</v>
      </c>
      <c r="R1939" s="1" t="s">
        <v>1</v>
      </c>
      <c r="S1939" s="1">
        <v>373</v>
      </c>
      <c r="T1939" s="1" t="s">
        <v>2</v>
      </c>
      <c r="U1939" s="1">
        <v>412</v>
      </c>
      <c r="V1939" s="1">
        <v>114</v>
      </c>
      <c r="W1939" s="1">
        <v>373</v>
      </c>
      <c r="X1939" s="1">
        <v>3</v>
      </c>
    </row>
    <row r="1940" spans="15:24" ht="30" x14ac:dyDescent="0.25">
      <c r="O1940" s="1">
        <v>1120</v>
      </c>
      <c r="P1940" s="2">
        <v>0.49672260416666664</v>
      </c>
      <c r="Q1940" s="1" t="s">
        <v>4875</v>
      </c>
      <c r="R1940" s="1" t="s">
        <v>1</v>
      </c>
      <c r="S1940" s="1">
        <v>373</v>
      </c>
      <c r="T1940" s="1" t="s">
        <v>2</v>
      </c>
      <c r="U1940" s="1">
        <v>412</v>
      </c>
      <c r="V1940" s="1">
        <v>114</v>
      </c>
      <c r="W1940" s="1">
        <v>362</v>
      </c>
      <c r="X1940" s="1">
        <v>8</v>
      </c>
    </row>
    <row r="1941" spans="15:24" ht="30" x14ac:dyDescent="0.25">
      <c r="O1941" s="1">
        <v>3206</v>
      </c>
      <c r="P1941" s="2">
        <v>0.49700971064814814</v>
      </c>
      <c r="Q1941" s="1" t="s">
        <v>2552</v>
      </c>
      <c r="R1941" s="1" t="s">
        <v>1</v>
      </c>
      <c r="S1941" s="1">
        <v>373</v>
      </c>
      <c r="T1941" s="1" t="s">
        <v>2</v>
      </c>
      <c r="U1941" s="1">
        <v>412</v>
      </c>
      <c r="V1941" s="1">
        <v>114</v>
      </c>
      <c r="W1941" s="1">
        <v>373</v>
      </c>
      <c r="X1941" s="1">
        <v>3</v>
      </c>
    </row>
    <row r="1942" spans="15:24" ht="30" x14ac:dyDescent="0.25">
      <c r="O1942" s="1">
        <v>3984</v>
      </c>
      <c r="P1942" s="2">
        <v>0.49711733796296298</v>
      </c>
      <c r="Q1942" s="1" t="s">
        <v>1695</v>
      </c>
      <c r="R1942" s="1" t="s">
        <v>1</v>
      </c>
      <c r="S1942" s="1">
        <v>373</v>
      </c>
      <c r="T1942" s="1" t="s">
        <v>2</v>
      </c>
      <c r="U1942" s="1">
        <v>412</v>
      </c>
      <c r="V1942" s="1">
        <v>114</v>
      </c>
      <c r="W1942" s="1">
        <v>373</v>
      </c>
      <c r="X1942" s="1">
        <v>4</v>
      </c>
    </row>
    <row r="1943" spans="15:24" ht="30" x14ac:dyDescent="0.25">
      <c r="O1943" s="1">
        <v>291</v>
      </c>
      <c r="P1943" s="2">
        <v>0.49660466435185185</v>
      </c>
      <c r="Q1943" s="1" t="s">
        <v>3177</v>
      </c>
      <c r="R1943" s="1" t="s">
        <v>1</v>
      </c>
      <c r="S1943" s="1">
        <v>372</v>
      </c>
      <c r="T1943" s="1" t="s">
        <v>2</v>
      </c>
      <c r="U1943" s="1">
        <v>412</v>
      </c>
      <c r="V1943" s="1">
        <v>114</v>
      </c>
      <c r="W1943" s="1">
        <v>372</v>
      </c>
      <c r="X1943" s="1">
        <v>4</v>
      </c>
    </row>
    <row r="1944" spans="15:24" ht="30" x14ac:dyDescent="0.25">
      <c r="O1944" s="1">
        <v>2941</v>
      </c>
      <c r="P1944" s="2">
        <v>0.4969794212962963</v>
      </c>
      <c r="Q1944" s="1" t="s">
        <v>2804</v>
      </c>
      <c r="R1944" s="1" t="s">
        <v>1</v>
      </c>
      <c r="S1944" s="1">
        <v>372</v>
      </c>
      <c r="T1944" s="1" t="s">
        <v>2</v>
      </c>
      <c r="U1944" s="1">
        <v>412</v>
      </c>
      <c r="V1944" s="1">
        <v>114</v>
      </c>
      <c r="W1944" s="1">
        <v>372</v>
      </c>
      <c r="X1944" s="1">
        <v>3</v>
      </c>
    </row>
    <row r="1945" spans="15:24" ht="30" x14ac:dyDescent="0.25">
      <c r="O1945" s="1">
        <v>3558</v>
      </c>
      <c r="P1945" s="2">
        <v>0.49705789351851853</v>
      </c>
      <c r="Q1945" s="1" t="s">
        <v>2160</v>
      </c>
      <c r="R1945" s="1" t="s">
        <v>1</v>
      </c>
      <c r="S1945" s="1">
        <v>372</v>
      </c>
      <c r="T1945" s="1" t="s">
        <v>2</v>
      </c>
      <c r="U1945" s="1">
        <v>412</v>
      </c>
      <c r="V1945" s="1">
        <v>114</v>
      </c>
      <c r="W1945" s="1">
        <v>372</v>
      </c>
      <c r="X1945" s="1">
        <v>2</v>
      </c>
    </row>
    <row r="1946" spans="15:24" ht="30" x14ac:dyDescent="0.25">
      <c r="O1946" s="1">
        <v>3607</v>
      </c>
      <c r="P1946" s="2">
        <v>0.49706539351851853</v>
      </c>
      <c r="Q1946" s="1" t="s">
        <v>2123</v>
      </c>
      <c r="R1946" s="1" t="s">
        <v>1</v>
      </c>
      <c r="S1946" s="1">
        <v>372</v>
      </c>
      <c r="T1946" s="1" t="s">
        <v>2</v>
      </c>
      <c r="U1946" s="1">
        <v>412</v>
      </c>
      <c r="V1946" s="1">
        <v>114</v>
      </c>
      <c r="W1946" s="1">
        <v>372</v>
      </c>
      <c r="X1946" s="1">
        <v>2</v>
      </c>
    </row>
    <row r="1947" spans="15:24" ht="30" x14ac:dyDescent="0.25">
      <c r="O1947" s="1">
        <v>4269</v>
      </c>
      <c r="P1947" s="2">
        <v>0.49715777777777781</v>
      </c>
      <c r="Q1947" s="1" t="s">
        <v>1373</v>
      </c>
      <c r="R1947" s="1" t="s">
        <v>1</v>
      </c>
      <c r="S1947" s="1">
        <v>372</v>
      </c>
      <c r="T1947" s="1" t="s">
        <v>2</v>
      </c>
      <c r="U1947" s="1">
        <v>412</v>
      </c>
      <c r="V1947" s="1">
        <v>114</v>
      </c>
      <c r="W1947" s="1">
        <v>372</v>
      </c>
      <c r="X1947" s="1">
        <v>4</v>
      </c>
    </row>
    <row r="1948" spans="15:24" ht="30" x14ac:dyDescent="0.25">
      <c r="O1948" s="1">
        <v>4760</v>
      </c>
      <c r="P1948" s="2">
        <v>0.49722498842592594</v>
      </c>
      <c r="Q1948" s="1" t="s">
        <v>835</v>
      </c>
      <c r="R1948" s="1" t="s">
        <v>1</v>
      </c>
      <c r="S1948" s="1">
        <v>372</v>
      </c>
      <c r="T1948" s="1" t="s">
        <v>2</v>
      </c>
      <c r="U1948" s="1">
        <v>412</v>
      </c>
      <c r="V1948" s="1">
        <v>114</v>
      </c>
      <c r="W1948" s="1">
        <v>372</v>
      </c>
      <c r="X1948" s="1">
        <v>4</v>
      </c>
    </row>
    <row r="1949" spans="15:24" ht="30" x14ac:dyDescent="0.25">
      <c r="O1949" s="1">
        <v>4951</v>
      </c>
      <c r="P1949" s="2">
        <v>0.49725151620370367</v>
      </c>
      <c r="Q1949" s="1" t="s">
        <v>638</v>
      </c>
      <c r="R1949" s="1" t="s">
        <v>1</v>
      </c>
      <c r="S1949" s="1">
        <v>372</v>
      </c>
      <c r="T1949" s="1" t="s">
        <v>2</v>
      </c>
      <c r="U1949" s="1">
        <v>412</v>
      </c>
      <c r="V1949" s="1">
        <v>114</v>
      </c>
      <c r="W1949" s="1">
        <v>372</v>
      </c>
      <c r="X1949" s="1">
        <v>4</v>
      </c>
    </row>
    <row r="1950" spans="15:24" ht="30" x14ac:dyDescent="0.25">
      <c r="O1950" s="1">
        <v>3355</v>
      </c>
      <c r="P1950" s="2">
        <v>0.49702998842592594</v>
      </c>
      <c r="Q1950" s="1" t="s">
        <v>2406</v>
      </c>
      <c r="R1950" s="1" t="s">
        <v>1</v>
      </c>
      <c r="S1950" s="1">
        <v>371</v>
      </c>
      <c r="T1950" s="1" t="s">
        <v>2</v>
      </c>
      <c r="U1950" s="1">
        <v>412</v>
      </c>
      <c r="V1950" s="1">
        <v>114</v>
      </c>
      <c r="W1950" s="1">
        <v>371</v>
      </c>
      <c r="X1950" s="1">
        <v>3</v>
      </c>
    </row>
    <row r="1951" spans="15:24" ht="30" x14ac:dyDescent="0.25">
      <c r="O1951" s="1">
        <v>3888</v>
      </c>
      <c r="P1951" s="2">
        <v>0.49710347222222223</v>
      </c>
      <c r="Q1951" s="1" t="s">
        <v>1815</v>
      </c>
      <c r="R1951" s="1" t="s">
        <v>1</v>
      </c>
      <c r="S1951" s="1">
        <v>371</v>
      </c>
      <c r="T1951" s="1" t="s">
        <v>2</v>
      </c>
      <c r="U1951" s="1">
        <v>412</v>
      </c>
      <c r="V1951" s="1">
        <v>114</v>
      </c>
      <c r="W1951" s="1">
        <v>371</v>
      </c>
      <c r="X1951" s="1">
        <v>5</v>
      </c>
    </row>
    <row r="1952" spans="15:24" ht="30" x14ac:dyDescent="0.25">
      <c r="O1952" s="1">
        <v>4031</v>
      </c>
      <c r="P1952" s="2">
        <v>0.49712372685185185</v>
      </c>
      <c r="Q1952" s="1" t="s">
        <v>1659</v>
      </c>
      <c r="R1952" s="1" t="s">
        <v>1</v>
      </c>
      <c r="S1952" s="1">
        <v>371</v>
      </c>
      <c r="T1952" s="1" t="s">
        <v>2</v>
      </c>
      <c r="U1952" s="1">
        <v>412</v>
      </c>
      <c r="V1952" s="1">
        <v>114</v>
      </c>
      <c r="W1952" s="1">
        <v>371</v>
      </c>
      <c r="X1952" s="1">
        <v>3</v>
      </c>
    </row>
    <row r="1953" spans="15:24" ht="30" x14ac:dyDescent="0.25">
      <c r="O1953" s="1">
        <v>4237</v>
      </c>
      <c r="P1953" s="2">
        <v>0.49715152777777777</v>
      </c>
      <c r="Q1953" s="1" t="s">
        <v>1431</v>
      </c>
      <c r="R1953" s="1" t="s">
        <v>1</v>
      </c>
      <c r="S1953" s="1">
        <v>371</v>
      </c>
      <c r="T1953" s="1" t="s">
        <v>2</v>
      </c>
      <c r="U1953" s="1">
        <v>412</v>
      </c>
      <c r="V1953" s="1">
        <v>114</v>
      </c>
      <c r="W1953" s="1">
        <v>371</v>
      </c>
      <c r="X1953" s="1">
        <v>2</v>
      </c>
    </row>
    <row r="1954" spans="15:24" ht="30" x14ac:dyDescent="0.25">
      <c r="O1954" s="1">
        <v>4272</v>
      </c>
      <c r="P1954" s="2">
        <v>0.49715790509259256</v>
      </c>
      <c r="Q1954" s="1" t="s">
        <v>1375</v>
      </c>
      <c r="R1954" s="1" t="s">
        <v>1</v>
      </c>
      <c r="S1954" s="1">
        <v>371</v>
      </c>
      <c r="T1954" s="1" t="s">
        <v>2</v>
      </c>
      <c r="U1954" s="1">
        <v>412</v>
      </c>
      <c r="V1954" s="1">
        <v>114</v>
      </c>
      <c r="W1954" s="1">
        <v>371</v>
      </c>
      <c r="X1954" s="1">
        <v>2</v>
      </c>
    </row>
    <row r="1955" spans="15:24" ht="30" x14ac:dyDescent="0.25">
      <c r="O1955" s="1">
        <v>4848</v>
      </c>
      <c r="P1955" s="2">
        <v>0.49723762731481486</v>
      </c>
      <c r="Q1955" s="1" t="s">
        <v>730</v>
      </c>
      <c r="R1955" s="1" t="s">
        <v>1</v>
      </c>
      <c r="S1955" s="1">
        <v>371</v>
      </c>
      <c r="T1955" s="1" t="s">
        <v>2</v>
      </c>
      <c r="U1955" s="1">
        <v>412</v>
      </c>
      <c r="V1955" s="1">
        <v>114</v>
      </c>
      <c r="W1955" s="1">
        <v>371</v>
      </c>
      <c r="X1955" s="1">
        <v>4</v>
      </c>
    </row>
    <row r="1956" spans="15:24" x14ac:dyDescent="0.25">
      <c r="O1956" s="1">
        <v>99</v>
      </c>
      <c r="P1956" s="2">
        <v>0.49657800925925927</v>
      </c>
      <c r="Q1956" s="1" t="s">
        <v>88</v>
      </c>
      <c r="R1956" s="1" t="s">
        <v>1</v>
      </c>
      <c r="S1956" s="1">
        <v>370</v>
      </c>
      <c r="T1956" s="1" t="s">
        <v>2</v>
      </c>
      <c r="U1956" s="1">
        <v>412</v>
      </c>
      <c r="V1956" s="1">
        <v>114</v>
      </c>
      <c r="W1956" s="1">
        <v>369</v>
      </c>
      <c r="X1956" s="1">
        <v>2</v>
      </c>
    </row>
    <row r="1957" spans="15:24" ht="30" x14ac:dyDescent="0.25">
      <c r="O1957" s="1">
        <v>1354</v>
      </c>
      <c r="P1957" s="2">
        <v>0.49675287037037036</v>
      </c>
      <c r="Q1957" s="1" t="s">
        <v>4615</v>
      </c>
      <c r="R1957" s="1" t="s">
        <v>1</v>
      </c>
      <c r="S1957" s="1">
        <v>370</v>
      </c>
      <c r="T1957" s="1" t="s">
        <v>2</v>
      </c>
      <c r="U1957" s="1">
        <v>412</v>
      </c>
      <c r="V1957" s="1">
        <v>114</v>
      </c>
      <c r="W1957" s="1">
        <v>370</v>
      </c>
      <c r="X1957" s="1">
        <v>3</v>
      </c>
    </row>
    <row r="1958" spans="15:24" ht="30" x14ac:dyDescent="0.25">
      <c r="O1958" s="1">
        <v>3261</v>
      </c>
      <c r="P1958" s="2">
        <v>0.4970173263888889</v>
      </c>
      <c r="Q1958" s="1" t="s">
        <v>2493</v>
      </c>
      <c r="R1958" s="1" t="s">
        <v>1</v>
      </c>
      <c r="S1958" s="1">
        <v>370</v>
      </c>
      <c r="T1958" s="1" t="s">
        <v>2</v>
      </c>
      <c r="U1958" s="1">
        <v>412</v>
      </c>
      <c r="V1958" s="1">
        <v>114</v>
      </c>
      <c r="W1958" s="1">
        <v>370</v>
      </c>
      <c r="X1958" s="1">
        <v>5</v>
      </c>
    </row>
    <row r="1959" spans="15:24" ht="30" x14ac:dyDescent="0.25">
      <c r="O1959" s="1">
        <v>3329</v>
      </c>
      <c r="P1959" s="2">
        <v>0.49702622685185188</v>
      </c>
      <c r="Q1959" s="1" t="s">
        <v>2428</v>
      </c>
      <c r="R1959" s="1" t="s">
        <v>1</v>
      </c>
      <c r="S1959" s="1">
        <v>370</v>
      </c>
      <c r="T1959" s="1" t="s">
        <v>2</v>
      </c>
      <c r="U1959" s="1">
        <v>412</v>
      </c>
      <c r="V1959" s="1">
        <v>114</v>
      </c>
      <c r="W1959" s="1">
        <v>370</v>
      </c>
      <c r="X1959" s="1">
        <v>3</v>
      </c>
    </row>
    <row r="1960" spans="15:24" ht="30" x14ac:dyDescent="0.25">
      <c r="O1960" s="1">
        <v>3782</v>
      </c>
      <c r="P1960" s="2">
        <v>0.49708940972222221</v>
      </c>
      <c r="Q1960" s="1" t="s">
        <v>1919</v>
      </c>
      <c r="R1960" s="1" t="s">
        <v>1</v>
      </c>
      <c r="S1960" s="1">
        <v>370</v>
      </c>
      <c r="T1960" s="1" t="s">
        <v>2</v>
      </c>
      <c r="U1960" s="1">
        <v>412</v>
      </c>
      <c r="V1960" s="1">
        <v>114</v>
      </c>
      <c r="W1960" s="1">
        <v>370</v>
      </c>
      <c r="X1960" s="1">
        <v>4</v>
      </c>
    </row>
    <row r="1961" spans="15:24" ht="30" x14ac:dyDescent="0.25">
      <c r="O1961" s="1">
        <v>3802</v>
      </c>
      <c r="P1961" s="2">
        <v>0.4970920601851852</v>
      </c>
      <c r="Q1961" s="1" t="s">
        <v>1887</v>
      </c>
      <c r="R1961" s="1" t="s">
        <v>1</v>
      </c>
      <c r="S1961" s="1">
        <v>370</v>
      </c>
      <c r="T1961" s="1" t="s">
        <v>2</v>
      </c>
      <c r="U1961" s="1">
        <v>412</v>
      </c>
      <c r="V1961" s="1">
        <v>114</v>
      </c>
      <c r="W1961" s="1">
        <v>370</v>
      </c>
      <c r="X1961" s="1">
        <v>2</v>
      </c>
    </row>
    <row r="1962" spans="15:24" ht="30" x14ac:dyDescent="0.25">
      <c r="O1962" s="1">
        <v>3904</v>
      </c>
      <c r="P1962" s="2">
        <v>0.49710597222222219</v>
      </c>
      <c r="Q1962" s="1" t="s">
        <v>1786</v>
      </c>
      <c r="R1962" s="1" t="s">
        <v>1</v>
      </c>
      <c r="S1962" s="1">
        <v>370</v>
      </c>
      <c r="T1962" s="1" t="s">
        <v>2</v>
      </c>
      <c r="U1962" s="1">
        <v>412</v>
      </c>
      <c r="V1962" s="1">
        <v>114</v>
      </c>
      <c r="W1962" s="1">
        <v>370</v>
      </c>
      <c r="X1962" s="1">
        <v>4</v>
      </c>
    </row>
    <row r="1963" spans="15:24" ht="30" x14ac:dyDescent="0.25">
      <c r="O1963" s="1">
        <v>3942</v>
      </c>
      <c r="P1963" s="2">
        <v>0.49711111111111111</v>
      </c>
      <c r="Q1963" s="1" t="s">
        <v>1741</v>
      </c>
      <c r="R1963" s="1" t="s">
        <v>1</v>
      </c>
      <c r="S1963" s="1">
        <v>370</v>
      </c>
      <c r="T1963" s="1" t="s">
        <v>2</v>
      </c>
      <c r="U1963" s="1">
        <v>412</v>
      </c>
      <c r="V1963" s="1">
        <v>114</v>
      </c>
      <c r="W1963" s="1">
        <v>370</v>
      </c>
      <c r="X1963" s="1">
        <v>2</v>
      </c>
    </row>
    <row r="1964" spans="15:24" ht="30" x14ac:dyDescent="0.25">
      <c r="O1964" s="1">
        <v>4203</v>
      </c>
      <c r="P1964" s="2">
        <v>0.49714776620370366</v>
      </c>
      <c r="Q1964" s="1" t="s">
        <v>1459</v>
      </c>
      <c r="R1964" s="1" t="s">
        <v>1</v>
      </c>
      <c r="S1964" s="1">
        <v>370</v>
      </c>
      <c r="T1964" s="1" t="s">
        <v>2</v>
      </c>
      <c r="U1964" s="1">
        <v>412</v>
      </c>
      <c r="V1964" s="1">
        <v>114</v>
      </c>
      <c r="W1964" s="1">
        <v>370</v>
      </c>
      <c r="X1964" s="1">
        <v>3</v>
      </c>
    </row>
    <row r="1965" spans="15:24" ht="30" x14ac:dyDescent="0.25">
      <c r="O1965" s="1">
        <v>4767</v>
      </c>
      <c r="P1965" s="2">
        <v>0.49722626157407407</v>
      </c>
      <c r="Q1965" s="1" t="s">
        <v>841</v>
      </c>
      <c r="R1965" s="1" t="s">
        <v>1</v>
      </c>
      <c r="S1965" s="1">
        <v>370</v>
      </c>
      <c r="T1965" s="1" t="s">
        <v>2</v>
      </c>
      <c r="U1965" s="1">
        <v>412</v>
      </c>
      <c r="V1965" s="1">
        <v>114</v>
      </c>
      <c r="W1965" s="1">
        <v>370</v>
      </c>
      <c r="X1965" s="1">
        <v>3</v>
      </c>
    </row>
    <row r="1966" spans="15:24" ht="30" x14ac:dyDescent="0.25">
      <c r="O1966" s="1">
        <v>827</v>
      </c>
      <c r="P1966" s="2">
        <v>0.49668697916666665</v>
      </c>
      <c r="Q1966" s="1" t="s">
        <v>147</v>
      </c>
      <c r="R1966" s="1" t="s">
        <v>1</v>
      </c>
      <c r="S1966" s="1">
        <v>369</v>
      </c>
      <c r="T1966" s="1" t="s">
        <v>2</v>
      </c>
      <c r="U1966" s="1">
        <v>412</v>
      </c>
      <c r="V1966" s="1">
        <v>114</v>
      </c>
      <c r="W1966" s="1">
        <v>369</v>
      </c>
      <c r="X1966" s="1">
        <v>2</v>
      </c>
    </row>
    <row r="1967" spans="15:24" ht="30" x14ac:dyDescent="0.25">
      <c r="O1967" s="1">
        <v>1196</v>
      </c>
      <c r="P1967" s="2">
        <v>0.49673259259259256</v>
      </c>
      <c r="Q1967" s="1" t="s">
        <v>4795</v>
      </c>
      <c r="R1967" s="1" t="s">
        <v>1</v>
      </c>
      <c r="S1967" s="1">
        <v>369</v>
      </c>
      <c r="T1967" s="1" t="s">
        <v>2</v>
      </c>
      <c r="U1967" s="1">
        <v>412</v>
      </c>
      <c r="V1967" s="1">
        <v>114</v>
      </c>
      <c r="W1967" s="1">
        <v>369</v>
      </c>
      <c r="X1967" s="1">
        <v>3</v>
      </c>
    </row>
    <row r="1968" spans="15:24" ht="30" x14ac:dyDescent="0.25">
      <c r="O1968" s="1">
        <v>3066</v>
      </c>
      <c r="P1968" s="2">
        <v>0.4969895601851852</v>
      </c>
      <c r="Q1968" s="1" t="s">
        <v>2723</v>
      </c>
      <c r="R1968" s="1" t="s">
        <v>1</v>
      </c>
      <c r="S1968" s="1">
        <v>369</v>
      </c>
      <c r="T1968" s="1" t="s">
        <v>2</v>
      </c>
      <c r="U1968" s="1">
        <v>412</v>
      </c>
      <c r="V1968" s="1">
        <v>114</v>
      </c>
      <c r="W1968" s="1">
        <v>369</v>
      </c>
      <c r="X1968" s="1">
        <v>2</v>
      </c>
    </row>
    <row r="1969" spans="15:24" ht="30" x14ac:dyDescent="0.25">
      <c r="O1969" s="1">
        <v>3618</v>
      </c>
      <c r="P1969" s="2">
        <v>0.49706663194444439</v>
      </c>
      <c r="Q1969" s="1" t="s">
        <v>2098</v>
      </c>
      <c r="R1969" s="1" t="s">
        <v>1</v>
      </c>
      <c r="S1969" s="1">
        <v>369</v>
      </c>
      <c r="T1969" s="1" t="s">
        <v>2</v>
      </c>
      <c r="U1969" s="1">
        <v>412</v>
      </c>
      <c r="V1969" s="1">
        <v>114</v>
      </c>
      <c r="W1969" s="1">
        <v>368</v>
      </c>
      <c r="X1969" s="1">
        <v>3</v>
      </c>
    </row>
    <row r="1970" spans="15:24" ht="30" x14ac:dyDescent="0.25">
      <c r="O1970" s="1">
        <v>4304</v>
      </c>
      <c r="P1970" s="2">
        <v>0.49716166666666667</v>
      </c>
      <c r="Q1970" s="1" t="s">
        <v>1357</v>
      </c>
      <c r="R1970" s="1" t="s">
        <v>1</v>
      </c>
      <c r="S1970" s="1">
        <v>369</v>
      </c>
      <c r="T1970" s="1" t="s">
        <v>2</v>
      </c>
      <c r="U1970" s="1">
        <v>412</v>
      </c>
      <c r="V1970" s="1">
        <v>114</v>
      </c>
      <c r="W1970" s="1">
        <v>369</v>
      </c>
      <c r="X1970" s="1">
        <v>4</v>
      </c>
    </row>
    <row r="1971" spans="15:24" ht="30" x14ac:dyDescent="0.25">
      <c r="O1971" s="1">
        <v>4381</v>
      </c>
      <c r="P1971" s="2">
        <v>0.49717302083333337</v>
      </c>
      <c r="Q1971" s="1" t="s">
        <v>1213</v>
      </c>
      <c r="R1971" s="1" t="s">
        <v>1</v>
      </c>
      <c r="S1971" s="1">
        <v>369</v>
      </c>
      <c r="T1971" s="1" t="s">
        <v>2</v>
      </c>
      <c r="U1971" s="1">
        <v>412</v>
      </c>
      <c r="V1971" s="1">
        <v>114</v>
      </c>
      <c r="W1971" s="1">
        <v>369</v>
      </c>
      <c r="X1971" s="1">
        <v>3</v>
      </c>
    </row>
    <row r="1972" spans="15:24" ht="30" x14ac:dyDescent="0.25">
      <c r="O1972" s="1">
        <v>4419</v>
      </c>
      <c r="P1972" s="2">
        <v>0.49717813657407411</v>
      </c>
      <c r="Q1972" s="1" t="s">
        <v>1208</v>
      </c>
      <c r="R1972" s="1" t="s">
        <v>1</v>
      </c>
      <c r="S1972" s="1">
        <v>369</v>
      </c>
      <c r="T1972" s="1" t="s">
        <v>2</v>
      </c>
      <c r="U1972" s="1">
        <v>412</v>
      </c>
      <c r="V1972" s="1">
        <v>114</v>
      </c>
      <c r="W1972" s="1">
        <v>369</v>
      </c>
      <c r="X1972" s="1">
        <v>2</v>
      </c>
    </row>
    <row r="1973" spans="15:24" ht="30" x14ac:dyDescent="0.25">
      <c r="O1973" s="1">
        <v>4931</v>
      </c>
      <c r="P1973" s="2">
        <v>0.49724903935185183</v>
      </c>
      <c r="Q1973" s="1" t="s">
        <v>634</v>
      </c>
      <c r="R1973" s="1" t="s">
        <v>1</v>
      </c>
      <c r="S1973" s="1">
        <v>369</v>
      </c>
      <c r="T1973" s="1" t="s">
        <v>2</v>
      </c>
      <c r="U1973" s="1">
        <v>412</v>
      </c>
      <c r="V1973" s="1">
        <v>114</v>
      </c>
      <c r="W1973" s="1">
        <v>369</v>
      </c>
      <c r="X1973" s="1">
        <v>4</v>
      </c>
    </row>
    <row r="1974" spans="15:24" x14ac:dyDescent="0.25">
      <c r="O1974" s="1">
        <v>70</v>
      </c>
      <c r="P1974" s="2">
        <v>0.49657430555555554</v>
      </c>
      <c r="Q1974" s="1" t="s">
        <v>1000</v>
      </c>
      <c r="R1974" s="1" t="s">
        <v>1</v>
      </c>
      <c r="S1974" s="1">
        <v>368</v>
      </c>
      <c r="T1974" s="1" t="s">
        <v>2</v>
      </c>
      <c r="U1974" s="1">
        <v>412</v>
      </c>
      <c r="V1974" s="1">
        <v>114</v>
      </c>
      <c r="W1974" s="1">
        <v>368</v>
      </c>
      <c r="X1974" s="1">
        <v>3</v>
      </c>
    </row>
    <row r="1975" spans="15:24" ht="30" x14ac:dyDescent="0.25">
      <c r="O1975" s="1">
        <v>172</v>
      </c>
      <c r="P1975" s="2">
        <v>0.49658832175925927</v>
      </c>
      <c r="Q1975" s="1" t="s">
        <v>4466</v>
      </c>
      <c r="R1975" s="1" t="s">
        <v>1</v>
      </c>
      <c r="S1975" s="1">
        <v>368</v>
      </c>
      <c r="T1975" s="1" t="s">
        <v>2</v>
      </c>
      <c r="U1975" s="1">
        <v>412</v>
      </c>
      <c r="V1975" s="1">
        <v>114</v>
      </c>
      <c r="W1975" s="1">
        <v>368</v>
      </c>
      <c r="X1975" s="1">
        <v>9</v>
      </c>
    </row>
    <row r="1976" spans="15:24" ht="30" x14ac:dyDescent="0.25">
      <c r="O1976" s="1">
        <v>3426</v>
      </c>
      <c r="P1976" s="2">
        <v>0.49703999999999998</v>
      </c>
      <c r="Q1976" s="1" t="s">
        <v>2336</v>
      </c>
      <c r="R1976" s="1" t="s">
        <v>1</v>
      </c>
      <c r="S1976" s="1">
        <v>368</v>
      </c>
      <c r="T1976" s="1" t="s">
        <v>2</v>
      </c>
      <c r="U1976" s="1">
        <v>412</v>
      </c>
      <c r="V1976" s="1">
        <v>114</v>
      </c>
      <c r="W1976" s="1">
        <v>368</v>
      </c>
      <c r="X1976" s="1">
        <v>3</v>
      </c>
    </row>
    <row r="1977" spans="15:24" ht="30" x14ac:dyDescent="0.25">
      <c r="O1977" s="1">
        <v>4289</v>
      </c>
      <c r="P1977" s="2">
        <v>0.49715915509259262</v>
      </c>
      <c r="Q1977" s="1" t="s">
        <v>1369</v>
      </c>
      <c r="R1977" s="1" t="s">
        <v>1</v>
      </c>
      <c r="S1977" s="1">
        <v>368</v>
      </c>
      <c r="T1977" s="1" t="s">
        <v>2</v>
      </c>
      <c r="U1977" s="1">
        <v>412</v>
      </c>
      <c r="V1977" s="1">
        <v>114</v>
      </c>
      <c r="W1977" s="1">
        <v>368</v>
      </c>
      <c r="X1977" s="1">
        <v>2</v>
      </c>
    </row>
    <row r="1978" spans="15:24" ht="30" x14ac:dyDescent="0.25">
      <c r="O1978" s="1">
        <v>4410</v>
      </c>
      <c r="P1978" s="2">
        <v>0.49717692129629626</v>
      </c>
      <c r="Q1978" s="1" t="s">
        <v>1227</v>
      </c>
      <c r="R1978" s="1" t="s">
        <v>1</v>
      </c>
      <c r="S1978" s="1">
        <v>368</v>
      </c>
      <c r="T1978" s="1" t="s">
        <v>2</v>
      </c>
      <c r="U1978" s="1">
        <v>412</v>
      </c>
      <c r="V1978" s="1">
        <v>114</v>
      </c>
      <c r="W1978" s="1">
        <v>368</v>
      </c>
      <c r="X1978" s="1">
        <v>3</v>
      </c>
    </row>
    <row r="1979" spans="15:24" ht="30" x14ac:dyDescent="0.25">
      <c r="O1979" s="1">
        <v>5000</v>
      </c>
      <c r="P1979" s="2">
        <v>0.49726039351851853</v>
      </c>
      <c r="Q1979" s="1" t="s">
        <v>571</v>
      </c>
      <c r="R1979" s="1" t="s">
        <v>1</v>
      </c>
      <c r="S1979" s="1">
        <v>368</v>
      </c>
      <c r="T1979" s="1" t="s">
        <v>2</v>
      </c>
      <c r="U1979" s="1">
        <v>412</v>
      </c>
      <c r="V1979" s="1">
        <v>114</v>
      </c>
      <c r="W1979" s="1">
        <v>368</v>
      </c>
      <c r="X1979" s="1">
        <v>3</v>
      </c>
    </row>
    <row r="1980" spans="15:24" ht="30" x14ac:dyDescent="0.25">
      <c r="O1980" s="1">
        <v>2598</v>
      </c>
      <c r="P1980" s="2">
        <v>0.4969351041666667</v>
      </c>
      <c r="Q1980" s="1" t="s">
        <v>3148</v>
      </c>
      <c r="R1980" s="1" t="s">
        <v>1</v>
      </c>
      <c r="S1980" s="1">
        <v>367</v>
      </c>
      <c r="T1980" s="1" t="s">
        <v>2</v>
      </c>
      <c r="U1980" s="1">
        <v>412</v>
      </c>
      <c r="V1980" s="1">
        <v>114</v>
      </c>
      <c r="W1980" s="1">
        <v>367</v>
      </c>
      <c r="X1980" s="1">
        <v>3</v>
      </c>
    </row>
    <row r="1981" spans="15:24" ht="30" x14ac:dyDescent="0.25">
      <c r="O1981" s="1">
        <v>3406</v>
      </c>
      <c r="P1981" s="2">
        <v>0.49703635416666669</v>
      </c>
      <c r="Q1981" s="1" t="s">
        <v>2352</v>
      </c>
      <c r="R1981" s="1" t="s">
        <v>1</v>
      </c>
      <c r="S1981" s="1">
        <v>367</v>
      </c>
      <c r="T1981" s="1" t="s">
        <v>2</v>
      </c>
      <c r="U1981" s="1">
        <v>412</v>
      </c>
      <c r="V1981" s="1">
        <v>114</v>
      </c>
      <c r="W1981" s="1">
        <v>367</v>
      </c>
      <c r="X1981" s="1">
        <v>2</v>
      </c>
    </row>
    <row r="1982" spans="15:24" ht="30" x14ac:dyDescent="0.25">
      <c r="O1982" s="1">
        <v>3582</v>
      </c>
      <c r="P1982" s="2">
        <v>0.49706163194444447</v>
      </c>
      <c r="Q1982" s="1" t="s">
        <v>2143</v>
      </c>
      <c r="R1982" s="1" t="s">
        <v>1</v>
      </c>
      <c r="S1982" s="1">
        <v>367</v>
      </c>
      <c r="T1982" s="1" t="s">
        <v>2</v>
      </c>
      <c r="U1982" s="1">
        <v>412</v>
      </c>
      <c r="V1982" s="1">
        <v>114</v>
      </c>
      <c r="W1982" s="1">
        <v>367</v>
      </c>
      <c r="X1982" s="1">
        <v>2</v>
      </c>
    </row>
    <row r="1983" spans="15:24" ht="30" x14ac:dyDescent="0.25">
      <c r="O1983" s="1">
        <v>4195</v>
      </c>
      <c r="P1983" s="2">
        <v>0.49714652777777779</v>
      </c>
      <c r="Q1983" s="1" t="s">
        <v>1479</v>
      </c>
      <c r="R1983" s="1" t="s">
        <v>1</v>
      </c>
      <c r="S1983" s="1">
        <v>367</v>
      </c>
      <c r="T1983" s="1" t="s">
        <v>2</v>
      </c>
      <c r="U1983" s="1">
        <v>412</v>
      </c>
      <c r="V1983" s="1">
        <v>114</v>
      </c>
      <c r="W1983" s="1">
        <v>367</v>
      </c>
      <c r="X1983" s="1">
        <v>14</v>
      </c>
    </row>
    <row r="1984" spans="15:24" ht="30" x14ac:dyDescent="0.25">
      <c r="O1984" s="1">
        <v>4809</v>
      </c>
      <c r="P1984" s="2">
        <v>0.49723289351851857</v>
      </c>
      <c r="Q1984" s="1" t="s">
        <v>788</v>
      </c>
      <c r="R1984" s="1" t="s">
        <v>1</v>
      </c>
      <c r="S1984" s="1">
        <v>367</v>
      </c>
      <c r="T1984" s="1" t="s">
        <v>2</v>
      </c>
      <c r="U1984" s="1">
        <v>412</v>
      </c>
      <c r="V1984" s="1">
        <v>114</v>
      </c>
      <c r="W1984" s="1">
        <v>367</v>
      </c>
      <c r="X1984" s="1">
        <v>4</v>
      </c>
    </row>
    <row r="1985" spans="15:24" ht="30" x14ac:dyDescent="0.25">
      <c r="O1985" s="1">
        <v>1033</v>
      </c>
      <c r="P1985" s="2">
        <v>0.49671883101851849</v>
      </c>
      <c r="Q1985" s="1" t="s">
        <v>4880</v>
      </c>
      <c r="R1985" s="1" t="s">
        <v>1</v>
      </c>
      <c r="S1985" s="1">
        <v>366</v>
      </c>
      <c r="T1985" s="1" t="s">
        <v>2</v>
      </c>
      <c r="U1985" s="1">
        <v>412</v>
      </c>
      <c r="V1985" s="1">
        <v>114</v>
      </c>
      <c r="W1985" s="1">
        <v>366</v>
      </c>
      <c r="X1985" s="1">
        <v>290</v>
      </c>
    </row>
    <row r="1986" spans="15:24" ht="30" x14ac:dyDescent="0.25">
      <c r="O1986" s="1">
        <v>1429</v>
      </c>
      <c r="P1986" s="2">
        <v>0.49676414351851855</v>
      </c>
      <c r="Q1986" s="1" t="s">
        <v>4522</v>
      </c>
      <c r="R1986" s="1" t="s">
        <v>1</v>
      </c>
      <c r="S1986" s="1">
        <v>366</v>
      </c>
      <c r="T1986" s="1" t="s">
        <v>2</v>
      </c>
      <c r="U1986" s="1">
        <v>412</v>
      </c>
      <c r="V1986" s="1">
        <v>114</v>
      </c>
      <c r="W1986" s="1">
        <v>365</v>
      </c>
      <c r="X1986" s="1">
        <v>3</v>
      </c>
    </row>
    <row r="1987" spans="15:24" ht="30" x14ac:dyDescent="0.25">
      <c r="O1987" s="1">
        <v>1535</v>
      </c>
      <c r="P1987" s="2">
        <v>0.49677824074074078</v>
      </c>
      <c r="Q1987" s="1" t="s">
        <v>4426</v>
      </c>
      <c r="R1987" s="1" t="s">
        <v>1</v>
      </c>
      <c r="S1987" s="1">
        <v>365</v>
      </c>
      <c r="T1987" s="1" t="s">
        <v>2</v>
      </c>
      <c r="U1987" s="1">
        <v>412</v>
      </c>
      <c r="V1987" s="1">
        <v>114</v>
      </c>
      <c r="W1987" s="1">
        <v>365</v>
      </c>
      <c r="X1987" s="1">
        <v>4</v>
      </c>
    </row>
    <row r="1988" spans="15:24" ht="30" x14ac:dyDescent="0.25">
      <c r="O1988" s="1">
        <v>4375</v>
      </c>
      <c r="P1988" s="2">
        <v>0.49717193287037037</v>
      </c>
      <c r="Q1988" s="1" t="s">
        <v>1265</v>
      </c>
      <c r="R1988" s="1" t="s">
        <v>1</v>
      </c>
      <c r="S1988" s="1">
        <v>364</v>
      </c>
      <c r="T1988" s="1" t="s">
        <v>2</v>
      </c>
      <c r="U1988" s="1">
        <v>412</v>
      </c>
      <c r="V1988" s="1">
        <v>114</v>
      </c>
      <c r="W1988" s="1">
        <v>364</v>
      </c>
      <c r="X1988" s="1">
        <v>3</v>
      </c>
    </row>
    <row r="1989" spans="15:24" ht="30" x14ac:dyDescent="0.25">
      <c r="O1989" s="1">
        <v>4563</v>
      </c>
      <c r="P1989" s="2">
        <v>0.49719839120370368</v>
      </c>
      <c r="Q1989" s="1" t="s">
        <v>1054</v>
      </c>
      <c r="R1989" s="1" t="s">
        <v>1</v>
      </c>
      <c r="S1989" s="1">
        <v>364</v>
      </c>
      <c r="T1989" s="1" t="s">
        <v>2</v>
      </c>
      <c r="U1989" s="1">
        <v>412</v>
      </c>
      <c r="V1989" s="1">
        <v>114</v>
      </c>
      <c r="W1989" s="1">
        <v>363</v>
      </c>
      <c r="X1989" s="1">
        <v>4</v>
      </c>
    </row>
    <row r="1990" spans="15:24" ht="30" x14ac:dyDescent="0.25">
      <c r="O1990" s="1">
        <v>1659</v>
      </c>
      <c r="P1990" s="2">
        <v>0.49679719907407405</v>
      </c>
      <c r="Q1990" s="1" t="s">
        <v>4263</v>
      </c>
      <c r="R1990" s="1" t="s">
        <v>1</v>
      </c>
      <c r="S1990" s="1">
        <v>362</v>
      </c>
      <c r="T1990" s="1" t="s">
        <v>2</v>
      </c>
      <c r="U1990" s="1">
        <v>412</v>
      </c>
      <c r="V1990" s="1">
        <v>114</v>
      </c>
      <c r="W1990" s="1">
        <v>362</v>
      </c>
      <c r="X1990" s="1">
        <v>6</v>
      </c>
    </row>
    <row r="1991" spans="15:24" ht="30" x14ac:dyDescent="0.25">
      <c r="O1991" s="1">
        <v>4345</v>
      </c>
      <c r="P1991" s="2">
        <v>0.49716812500000002</v>
      </c>
      <c r="Q1991" s="1" t="s">
        <v>1295</v>
      </c>
      <c r="R1991" s="1" t="s">
        <v>1</v>
      </c>
      <c r="S1991" s="1">
        <v>362</v>
      </c>
      <c r="T1991" s="1" t="s">
        <v>2</v>
      </c>
      <c r="U1991" s="1">
        <v>412</v>
      </c>
      <c r="V1991" s="1">
        <v>114</v>
      </c>
      <c r="W1991" s="1">
        <v>362</v>
      </c>
      <c r="X1991" s="1">
        <v>5</v>
      </c>
    </row>
    <row r="1992" spans="15:24" ht="30" x14ac:dyDescent="0.25">
      <c r="O1992" s="1">
        <v>4449</v>
      </c>
      <c r="P1992" s="2">
        <v>0.49718193287037038</v>
      </c>
      <c r="Q1992" s="1" t="s">
        <v>1191</v>
      </c>
      <c r="R1992" s="1" t="s">
        <v>1</v>
      </c>
      <c r="S1992" s="1">
        <v>362</v>
      </c>
      <c r="T1992" s="1" t="s">
        <v>2</v>
      </c>
      <c r="U1992" s="1">
        <v>412</v>
      </c>
      <c r="V1992" s="1">
        <v>114</v>
      </c>
      <c r="W1992" s="1">
        <v>362</v>
      </c>
      <c r="X1992" s="1">
        <v>3</v>
      </c>
    </row>
    <row r="1993" spans="15:24" ht="30" x14ac:dyDescent="0.25">
      <c r="O1993" s="1">
        <v>4872</v>
      </c>
      <c r="P1993" s="2">
        <v>0.49724026620370371</v>
      </c>
      <c r="Q1993" s="1" t="s">
        <v>726</v>
      </c>
      <c r="R1993" s="1" t="s">
        <v>1</v>
      </c>
      <c r="S1993" s="1">
        <v>362</v>
      </c>
      <c r="T1993" s="1" t="s">
        <v>2</v>
      </c>
      <c r="U1993" s="1">
        <v>412</v>
      </c>
      <c r="V1993" s="1">
        <v>114</v>
      </c>
      <c r="W1993" s="1">
        <v>362</v>
      </c>
      <c r="X1993" s="1">
        <v>3</v>
      </c>
    </row>
    <row r="1994" spans="15:24" ht="30" x14ac:dyDescent="0.25">
      <c r="O1994" s="1">
        <v>228</v>
      </c>
      <c r="P1994" s="2">
        <v>0.49659591435185185</v>
      </c>
      <c r="Q1994" s="1" t="s">
        <v>3810</v>
      </c>
      <c r="R1994" s="1" t="s">
        <v>1</v>
      </c>
      <c r="S1994" s="1">
        <v>361</v>
      </c>
      <c r="T1994" s="1" t="s">
        <v>2</v>
      </c>
      <c r="U1994" s="1">
        <v>412</v>
      </c>
      <c r="V1994" s="1">
        <v>114</v>
      </c>
      <c r="W1994" s="1">
        <v>361</v>
      </c>
      <c r="X1994" s="1">
        <v>3</v>
      </c>
    </row>
    <row r="1995" spans="15:24" ht="30" x14ac:dyDescent="0.25">
      <c r="O1995" s="1">
        <v>300</v>
      </c>
      <c r="P1995" s="2">
        <v>0.49660605324074075</v>
      </c>
      <c r="Q1995" s="1" t="s">
        <v>2811</v>
      </c>
      <c r="R1995" s="1" t="s">
        <v>1</v>
      </c>
      <c r="S1995" s="1">
        <v>361</v>
      </c>
      <c r="T1995" s="1" t="s">
        <v>2</v>
      </c>
      <c r="U1995" s="1">
        <v>412</v>
      </c>
      <c r="V1995" s="1">
        <v>114</v>
      </c>
      <c r="W1995" s="1">
        <v>361</v>
      </c>
      <c r="X1995" s="1">
        <v>3</v>
      </c>
    </row>
    <row r="1996" spans="15:24" ht="30" x14ac:dyDescent="0.25">
      <c r="O1996" s="1">
        <v>1060</v>
      </c>
      <c r="P1996" s="2">
        <v>0.49671909722222224</v>
      </c>
      <c r="Q1996" s="1" t="s">
        <v>4894</v>
      </c>
      <c r="R1996" s="1" t="s">
        <v>1</v>
      </c>
      <c r="S1996" s="1">
        <v>361</v>
      </c>
      <c r="T1996" s="1" t="s">
        <v>2</v>
      </c>
      <c r="U1996" s="1">
        <v>412</v>
      </c>
      <c r="V1996" s="1">
        <v>114</v>
      </c>
      <c r="W1996" s="1">
        <v>359</v>
      </c>
      <c r="X1996" s="1">
        <v>275</v>
      </c>
    </row>
    <row r="1997" spans="15:24" ht="30" x14ac:dyDescent="0.25">
      <c r="O1997" s="1">
        <v>1258</v>
      </c>
      <c r="P1997" s="2">
        <v>0.49674143518518515</v>
      </c>
      <c r="Q1997" s="1" t="s">
        <v>4730</v>
      </c>
      <c r="R1997" s="1" t="s">
        <v>1</v>
      </c>
      <c r="S1997" s="1">
        <v>361</v>
      </c>
      <c r="T1997" s="1" t="s">
        <v>2</v>
      </c>
      <c r="U1997" s="1">
        <v>412</v>
      </c>
      <c r="V1997" s="1">
        <v>114</v>
      </c>
      <c r="W1997" s="1">
        <v>361</v>
      </c>
      <c r="X1997" s="1">
        <v>4</v>
      </c>
    </row>
    <row r="1998" spans="15:24" ht="30" x14ac:dyDescent="0.25">
      <c r="O1998" s="1">
        <v>1373</v>
      </c>
      <c r="P1998" s="2">
        <v>0.49675659722222226</v>
      </c>
      <c r="Q1998" s="1" t="s">
        <v>4592</v>
      </c>
      <c r="R1998" s="1" t="s">
        <v>1</v>
      </c>
      <c r="S1998" s="1">
        <v>361</v>
      </c>
      <c r="T1998" s="1" t="s">
        <v>2</v>
      </c>
      <c r="U1998" s="1">
        <v>412</v>
      </c>
      <c r="V1998" s="1">
        <v>114</v>
      </c>
      <c r="W1998" s="1">
        <v>361</v>
      </c>
      <c r="X1998" s="1">
        <v>4</v>
      </c>
    </row>
    <row r="1999" spans="15:24" ht="30" x14ac:dyDescent="0.25">
      <c r="O1999" s="1">
        <v>3250</v>
      </c>
      <c r="P1999" s="2">
        <v>0.49701608796296298</v>
      </c>
      <c r="Q1999" s="1" t="s">
        <v>2511</v>
      </c>
      <c r="R1999" s="1" t="s">
        <v>1</v>
      </c>
      <c r="S1999" s="1">
        <v>361</v>
      </c>
      <c r="T1999" s="1" t="s">
        <v>2</v>
      </c>
      <c r="U1999" s="1">
        <v>412</v>
      </c>
      <c r="V1999" s="1">
        <v>114</v>
      </c>
      <c r="W1999" s="1">
        <v>361</v>
      </c>
      <c r="X1999" s="1">
        <v>6</v>
      </c>
    </row>
    <row r="2000" spans="15:24" ht="30" x14ac:dyDescent="0.25">
      <c r="O2000" s="1">
        <v>3255</v>
      </c>
      <c r="P2000" s="2">
        <v>0.49701635416666662</v>
      </c>
      <c r="Q2000" s="1" t="s">
        <v>2517</v>
      </c>
      <c r="R2000" s="1" t="s">
        <v>1</v>
      </c>
      <c r="S2000" s="1">
        <v>361</v>
      </c>
      <c r="T2000" s="1" t="s">
        <v>2</v>
      </c>
      <c r="U2000" s="1">
        <v>412</v>
      </c>
      <c r="V2000" s="1">
        <v>114</v>
      </c>
      <c r="W2000" s="1">
        <v>361</v>
      </c>
      <c r="X2000" s="1">
        <v>2</v>
      </c>
    </row>
    <row r="2001" spans="15:24" ht="30" x14ac:dyDescent="0.25">
      <c r="O2001" s="1">
        <v>3483</v>
      </c>
      <c r="P2001" s="2">
        <v>0.49704788194444444</v>
      </c>
      <c r="Q2001" s="1" t="s">
        <v>2263</v>
      </c>
      <c r="R2001" s="1" t="s">
        <v>1</v>
      </c>
      <c r="S2001" s="1">
        <v>361</v>
      </c>
      <c r="T2001" s="1" t="s">
        <v>2</v>
      </c>
      <c r="U2001" s="1">
        <v>412</v>
      </c>
      <c r="V2001" s="1">
        <v>114</v>
      </c>
      <c r="W2001" s="1">
        <v>361</v>
      </c>
      <c r="X2001" s="1">
        <v>4</v>
      </c>
    </row>
    <row r="2002" spans="15:24" ht="30" x14ac:dyDescent="0.25">
      <c r="O2002" s="1">
        <v>3498</v>
      </c>
      <c r="P2002" s="2">
        <v>0.49705024305555551</v>
      </c>
      <c r="Q2002" s="1" t="s">
        <v>2248</v>
      </c>
      <c r="R2002" s="1" t="s">
        <v>1</v>
      </c>
      <c r="S2002" s="1">
        <v>361</v>
      </c>
      <c r="T2002" s="1" t="s">
        <v>2</v>
      </c>
      <c r="U2002" s="1">
        <v>412</v>
      </c>
      <c r="V2002" s="1">
        <v>114</v>
      </c>
      <c r="W2002" s="1">
        <v>361</v>
      </c>
      <c r="X2002" s="1">
        <v>3</v>
      </c>
    </row>
    <row r="2003" spans="15:24" ht="30" x14ac:dyDescent="0.25">
      <c r="O2003" s="1">
        <v>3770</v>
      </c>
      <c r="P2003" s="2">
        <v>0.49708718750000003</v>
      </c>
      <c r="Q2003" s="1" t="s">
        <v>1952</v>
      </c>
      <c r="R2003" s="1" t="s">
        <v>1</v>
      </c>
      <c r="S2003" s="1">
        <v>361</v>
      </c>
      <c r="T2003" s="1" t="s">
        <v>2</v>
      </c>
      <c r="U2003" s="1">
        <v>412</v>
      </c>
      <c r="V2003" s="1">
        <v>114</v>
      </c>
      <c r="W2003" s="1">
        <v>361</v>
      </c>
      <c r="X2003" s="1">
        <v>6</v>
      </c>
    </row>
    <row r="2004" spans="15:24" ht="30" x14ac:dyDescent="0.25">
      <c r="O2004" s="1">
        <v>4992</v>
      </c>
      <c r="P2004" s="2">
        <v>0.49725806712962961</v>
      </c>
      <c r="Q2004" s="1" t="s">
        <v>558</v>
      </c>
      <c r="R2004" s="1" t="s">
        <v>1</v>
      </c>
      <c r="S2004" s="1">
        <v>361</v>
      </c>
      <c r="T2004" s="1" t="s">
        <v>2</v>
      </c>
      <c r="U2004" s="1">
        <v>412</v>
      </c>
      <c r="V2004" s="1">
        <v>114</v>
      </c>
      <c r="W2004" s="1">
        <v>361</v>
      </c>
      <c r="X2004" s="1">
        <v>4</v>
      </c>
    </row>
    <row r="2005" spans="15:24" x14ac:dyDescent="0.25">
      <c r="O2005" s="1">
        <v>112</v>
      </c>
      <c r="P2005" s="2">
        <v>0.49657943287037037</v>
      </c>
      <c r="Q2005" s="1" t="s">
        <v>133</v>
      </c>
      <c r="R2005" s="1" t="s">
        <v>1</v>
      </c>
      <c r="S2005" s="1">
        <v>360</v>
      </c>
      <c r="T2005" s="1" t="s">
        <v>2</v>
      </c>
      <c r="U2005" s="1">
        <v>412</v>
      </c>
      <c r="V2005" s="1">
        <v>114</v>
      </c>
      <c r="W2005" s="1">
        <v>360</v>
      </c>
      <c r="X2005" s="1">
        <v>2</v>
      </c>
    </row>
    <row r="2006" spans="15:24" ht="30" x14ac:dyDescent="0.25">
      <c r="O2006" s="1">
        <v>1636</v>
      </c>
      <c r="P2006" s="2">
        <v>0.49679336805555557</v>
      </c>
      <c r="Q2006" s="1" t="s">
        <v>4319</v>
      </c>
      <c r="R2006" s="1" t="s">
        <v>1</v>
      </c>
      <c r="S2006" s="1">
        <v>360</v>
      </c>
      <c r="T2006" s="1" t="s">
        <v>2</v>
      </c>
      <c r="U2006" s="1">
        <v>412</v>
      </c>
      <c r="V2006" s="1">
        <v>114</v>
      </c>
      <c r="W2006" s="1">
        <v>359</v>
      </c>
      <c r="X2006" s="1">
        <v>4</v>
      </c>
    </row>
    <row r="2007" spans="15:24" ht="30" x14ac:dyDescent="0.25">
      <c r="O2007" s="1">
        <v>3983</v>
      </c>
      <c r="P2007" s="2">
        <v>0.49711748842592596</v>
      </c>
      <c r="Q2007" s="1" t="s">
        <v>1697</v>
      </c>
      <c r="R2007" s="1" t="s">
        <v>1</v>
      </c>
      <c r="S2007" s="1">
        <v>360</v>
      </c>
      <c r="T2007" s="1" t="s">
        <v>2</v>
      </c>
      <c r="U2007" s="1">
        <v>412</v>
      </c>
      <c r="V2007" s="1">
        <v>114</v>
      </c>
      <c r="W2007" s="1">
        <v>360</v>
      </c>
      <c r="X2007" s="1">
        <v>5</v>
      </c>
    </row>
    <row r="2008" spans="15:24" ht="30" x14ac:dyDescent="0.25">
      <c r="O2008" s="1">
        <v>4748</v>
      </c>
      <c r="P2008" s="2">
        <v>0.49722387731481482</v>
      </c>
      <c r="Q2008" s="1" t="s">
        <v>854</v>
      </c>
      <c r="R2008" s="1" t="s">
        <v>1</v>
      </c>
      <c r="S2008" s="1">
        <v>360</v>
      </c>
      <c r="T2008" s="1" t="s">
        <v>2</v>
      </c>
      <c r="U2008" s="1">
        <v>412</v>
      </c>
      <c r="V2008" s="1">
        <v>114</v>
      </c>
      <c r="W2008" s="1">
        <v>360</v>
      </c>
      <c r="X2008" s="1">
        <v>4</v>
      </c>
    </row>
    <row r="2009" spans="15:24" ht="30" x14ac:dyDescent="0.25">
      <c r="O2009" s="1">
        <v>4769</v>
      </c>
      <c r="P2009" s="2">
        <v>0.49722638888888887</v>
      </c>
      <c r="Q2009" s="1" t="s">
        <v>840</v>
      </c>
      <c r="R2009" s="1" t="s">
        <v>1</v>
      </c>
      <c r="S2009" s="1">
        <v>360</v>
      </c>
      <c r="T2009" s="1" t="s">
        <v>2</v>
      </c>
      <c r="U2009" s="1">
        <v>412</v>
      </c>
      <c r="V2009" s="1">
        <v>114</v>
      </c>
      <c r="W2009" s="1">
        <v>360</v>
      </c>
      <c r="X2009" s="1">
        <v>4</v>
      </c>
    </row>
    <row r="2010" spans="15:24" ht="30" x14ac:dyDescent="0.25">
      <c r="O2010" s="1">
        <v>4934</v>
      </c>
      <c r="P2010" s="2">
        <v>0.49724916666666669</v>
      </c>
      <c r="Q2010" s="1" t="s">
        <v>654</v>
      </c>
      <c r="R2010" s="1" t="s">
        <v>1</v>
      </c>
      <c r="S2010" s="1">
        <v>360</v>
      </c>
      <c r="T2010" s="1" t="s">
        <v>2</v>
      </c>
      <c r="U2010" s="1">
        <v>412</v>
      </c>
      <c r="V2010" s="1">
        <v>114</v>
      </c>
      <c r="W2010" s="1">
        <v>359</v>
      </c>
      <c r="X2010" s="1">
        <v>4</v>
      </c>
    </row>
    <row r="2011" spans="15:24" ht="30" x14ac:dyDescent="0.25">
      <c r="O2011" s="1">
        <v>260</v>
      </c>
      <c r="P2011" s="2">
        <v>0.49660091435185189</v>
      </c>
      <c r="Q2011" s="1" t="s">
        <v>3532</v>
      </c>
      <c r="R2011" s="1" t="s">
        <v>1</v>
      </c>
      <c r="S2011" s="1">
        <v>359</v>
      </c>
      <c r="T2011" s="1" t="s">
        <v>2</v>
      </c>
      <c r="U2011" s="1">
        <v>412</v>
      </c>
      <c r="V2011" s="1">
        <v>114</v>
      </c>
      <c r="W2011" s="1">
        <v>359</v>
      </c>
      <c r="X2011" s="1">
        <v>2</v>
      </c>
    </row>
    <row r="2012" spans="15:24" ht="30" x14ac:dyDescent="0.25">
      <c r="O2012" s="1">
        <v>289</v>
      </c>
      <c r="P2012" s="2">
        <v>0.49660480324074069</v>
      </c>
      <c r="Q2012" s="1" t="s">
        <v>2988</v>
      </c>
      <c r="R2012" s="1" t="s">
        <v>1</v>
      </c>
      <c r="S2012" s="1">
        <v>359</v>
      </c>
      <c r="T2012" s="1" t="s">
        <v>2</v>
      </c>
      <c r="U2012" s="1">
        <v>412</v>
      </c>
      <c r="V2012" s="1">
        <v>114</v>
      </c>
      <c r="W2012" s="1">
        <v>359</v>
      </c>
      <c r="X2012" s="1">
        <v>9</v>
      </c>
    </row>
    <row r="2013" spans="15:24" ht="30" x14ac:dyDescent="0.25">
      <c r="O2013" s="1">
        <v>1646</v>
      </c>
      <c r="P2013" s="2">
        <v>0.4967946875</v>
      </c>
      <c r="Q2013" s="1" t="s">
        <v>4307</v>
      </c>
      <c r="R2013" s="1" t="s">
        <v>1</v>
      </c>
      <c r="S2013" s="1">
        <v>359</v>
      </c>
      <c r="T2013" s="1" t="s">
        <v>2</v>
      </c>
      <c r="U2013" s="1">
        <v>412</v>
      </c>
      <c r="V2013" s="1">
        <v>114</v>
      </c>
      <c r="W2013" s="1">
        <v>359</v>
      </c>
      <c r="X2013" s="1">
        <v>4</v>
      </c>
    </row>
    <row r="2014" spans="15:24" ht="30" x14ac:dyDescent="0.25">
      <c r="O2014" s="1">
        <v>3292</v>
      </c>
      <c r="P2014" s="2">
        <v>0.49702137731481483</v>
      </c>
      <c r="Q2014" s="1" t="s">
        <v>2474</v>
      </c>
      <c r="R2014" s="1" t="s">
        <v>1</v>
      </c>
      <c r="S2014" s="1">
        <v>359</v>
      </c>
      <c r="T2014" s="1" t="s">
        <v>2</v>
      </c>
      <c r="U2014" s="1">
        <v>412</v>
      </c>
      <c r="V2014" s="1">
        <v>114</v>
      </c>
      <c r="W2014" s="1">
        <v>359</v>
      </c>
      <c r="X2014" s="1">
        <v>2</v>
      </c>
    </row>
    <row r="2015" spans="15:24" ht="30" x14ac:dyDescent="0.25">
      <c r="O2015" s="1">
        <v>3474</v>
      </c>
      <c r="P2015" s="2">
        <v>0.49704665509259255</v>
      </c>
      <c r="Q2015" s="1" t="s">
        <v>2267</v>
      </c>
      <c r="R2015" s="1" t="s">
        <v>1</v>
      </c>
      <c r="S2015" s="1">
        <v>359</v>
      </c>
      <c r="T2015" s="1" t="s">
        <v>2</v>
      </c>
      <c r="U2015" s="1">
        <v>412</v>
      </c>
      <c r="V2015" s="1">
        <v>114</v>
      </c>
      <c r="W2015" s="1">
        <v>359</v>
      </c>
      <c r="X2015" s="1">
        <v>4</v>
      </c>
    </row>
    <row r="2016" spans="15:24" ht="30" x14ac:dyDescent="0.25">
      <c r="O2016" s="1">
        <v>4084</v>
      </c>
      <c r="P2016" s="2">
        <v>0.49713137731481477</v>
      </c>
      <c r="Q2016" s="1" t="s">
        <v>1598</v>
      </c>
      <c r="R2016" s="1" t="s">
        <v>1</v>
      </c>
      <c r="S2016" s="1">
        <v>359</v>
      </c>
      <c r="T2016" s="1" t="s">
        <v>2</v>
      </c>
      <c r="U2016" s="1">
        <v>412</v>
      </c>
      <c r="V2016" s="1">
        <v>114</v>
      </c>
      <c r="W2016" s="1">
        <v>359</v>
      </c>
      <c r="X2016" s="1">
        <v>3</v>
      </c>
    </row>
    <row r="2017" spans="15:24" ht="30" x14ac:dyDescent="0.25">
      <c r="O2017" s="1">
        <v>4423</v>
      </c>
      <c r="P2017" s="2">
        <v>0.49717827546296295</v>
      </c>
      <c r="Q2017" s="1" t="s">
        <v>1228</v>
      </c>
      <c r="R2017" s="1" t="s">
        <v>1</v>
      </c>
      <c r="S2017" s="1">
        <v>359</v>
      </c>
      <c r="T2017" s="1" t="s">
        <v>2</v>
      </c>
      <c r="U2017" s="1">
        <v>412</v>
      </c>
      <c r="V2017" s="1">
        <v>114</v>
      </c>
      <c r="W2017" s="1">
        <v>359</v>
      </c>
      <c r="X2017" s="1">
        <v>4</v>
      </c>
    </row>
    <row r="2018" spans="15:24" x14ac:dyDescent="0.25">
      <c r="O2018" s="1">
        <v>102</v>
      </c>
      <c r="P2018" s="2">
        <v>0.49657815972222225</v>
      </c>
      <c r="Q2018" s="1" t="s">
        <v>310</v>
      </c>
      <c r="R2018" s="1" t="s">
        <v>1</v>
      </c>
      <c r="S2018" s="1">
        <v>358</v>
      </c>
      <c r="T2018" s="1" t="s">
        <v>2</v>
      </c>
      <c r="U2018" s="1">
        <v>412</v>
      </c>
      <c r="V2018" s="1">
        <v>114</v>
      </c>
      <c r="W2018" s="1">
        <v>358</v>
      </c>
      <c r="X2018" s="1">
        <v>3</v>
      </c>
    </row>
    <row r="2019" spans="15:24" ht="30" x14ac:dyDescent="0.25">
      <c r="O2019" s="1">
        <v>1667</v>
      </c>
      <c r="P2019" s="2">
        <v>0.49679982638888887</v>
      </c>
      <c r="Q2019" s="1" t="s">
        <v>4264</v>
      </c>
      <c r="R2019" s="1" t="s">
        <v>1</v>
      </c>
      <c r="S2019" s="1">
        <v>358</v>
      </c>
      <c r="T2019" s="1" t="s">
        <v>2</v>
      </c>
      <c r="U2019" s="1">
        <v>412</v>
      </c>
      <c r="V2019" s="1">
        <v>114</v>
      </c>
      <c r="W2019" s="1">
        <v>358</v>
      </c>
      <c r="X2019" s="1">
        <v>3</v>
      </c>
    </row>
    <row r="2020" spans="15:24" ht="30" x14ac:dyDescent="0.25">
      <c r="O2020" s="1">
        <v>3046</v>
      </c>
      <c r="P2020" s="2">
        <v>0.4969882986111111</v>
      </c>
      <c r="Q2020" s="1" t="s">
        <v>2736</v>
      </c>
      <c r="R2020" s="1" t="s">
        <v>1</v>
      </c>
      <c r="S2020" s="1">
        <v>358</v>
      </c>
      <c r="T2020" s="1" t="s">
        <v>2</v>
      </c>
      <c r="U2020" s="1">
        <v>412</v>
      </c>
      <c r="V2020" s="1">
        <v>114</v>
      </c>
      <c r="W2020" s="1">
        <v>358</v>
      </c>
      <c r="X2020" s="1">
        <v>3</v>
      </c>
    </row>
    <row r="2021" spans="15:24" ht="30" x14ac:dyDescent="0.25">
      <c r="O2021" s="1">
        <v>3109</v>
      </c>
      <c r="P2021" s="2">
        <v>0.49699609953703705</v>
      </c>
      <c r="Q2021" s="1" t="s">
        <v>2653</v>
      </c>
      <c r="R2021" s="1" t="s">
        <v>1</v>
      </c>
      <c r="S2021" s="1">
        <v>358</v>
      </c>
      <c r="T2021" s="1" t="s">
        <v>2</v>
      </c>
      <c r="U2021" s="1">
        <v>412</v>
      </c>
      <c r="V2021" s="1">
        <v>114</v>
      </c>
      <c r="W2021" s="1">
        <v>358</v>
      </c>
      <c r="X2021" s="1">
        <v>3</v>
      </c>
    </row>
    <row r="2022" spans="15:24" ht="30" x14ac:dyDescent="0.25">
      <c r="O2022" s="1">
        <v>3719</v>
      </c>
      <c r="P2022" s="2">
        <v>0.49708081018518518</v>
      </c>
      <c r="Q2022" s="1" t="s">
        <v>1985</v>
      </c>
      <c r="R2022" s="1" t="s">
        <v>1</v>
      </c>
      <c r="S2022" s="1">
        <v>358</v>
      </c>
      <c r="T2022" s="1" t="s">
        <v>2</v>
      </c>
      <c r="U2022" s="1">
        <v>412</v>
      </c>
      <c r="V2022" s="1">
        <v>114</v>
      </c>
      <c r="W2022" s="1">
        <v>358</v>
      </c>
      <c r="X2022" s="1">
        <v>3</v>
      </c>
    </row>
    <row r="2023" spans="15:24" ht="30" x14ac:dyDescent="0.25">
      <c r="O2023" s="1">
        <v>3764</v>
      </c>
      <c r="P2023" s="2">
        <v>0.49708704861111114</v>
      </c>
      <c r="Q2023" s="1" t="s">
        <v>1942</v>
      </c>
      <c r="R2023" s="1" t="s">
        <v>1</v>
      </c>
      <c r="S2023" s="1">
        <v>358</v>
      </c>
      <c r="T2023" s="1" t="s">
        <v>2</v>
      </c>
      <c r="U2023" s="1">
        <v>412</v>
      </c>
      <c r="V2023" s="1">
        <v>114</v>
      </c>
      <c r="W2023" s="1">
        <v>357</v>
      </c>
      <c r="X2023" s="1">
        <v>4</v>
      </c>
    </row>
    <row r="2024" spans="15:24" ht="30" x14ac:dyDescent="0.25">
      <c r="O2024" s="1">
        <v>3955</v>
      </c>
      <c r="P2024" s="2">
        <v>0.49711375000000002</v>
      </c>
      <c r="Q2024" s="1" t="s">
        <v>1726</v>
      </c>
      <c r="R2024" s="1" t="s">
        <v>1</v>
      </c>
      <c r="S2024" s="1">
        <v>358</v>
      </c>
      <c r="T2024" s="1" t="s">
        <v>2</v>
      </c>
      <c r="U2024" s="1">
        <v>412</v>
      </c>
      <c r="V2024" s="1">
        <v>114</v>
      </c>
      <c r="W2024" s="1">
        <v>358</v>
      </c>
      <c r="X2024" s="1">
        <v>2</v>
      </c>
    </row>
    <row r="2025" spans="15:24" ht="30" x14ac:dyDescent="0.25">
      <c r="O2025" s="1">
        <v>1345</v>
      </c>
      <c r="P2025" s="2">
        <v>0.49675284722222224</v>
      </c>
      <c r="Q2025" s="1" t="s">
        <v>4623</v>
      </c>
      <c r="R2025" s="1" t="s">
        <v>1</v>
      </c>
      <c r="S2025" s="1">
        <v>357</v>
      </c>
      <c r="T2025" s="1" t="s">
        <v>2</v>
      </c>
      <c r="U2025" s="1">
        <v>412</v>
      </c>
      <c r="V2025" s="1">
        <v>114</v>
      </c>
      <c r="W2025" s="1">
        <v>356</v>
      </c>
      <c r="X2025" s="1">
        <v>2</v>
      </c>
    </row>
    <row r="2026" spans="15:24" ht="30" x14ac:dyDescent="0.25">
      <c r="O2026" s="1">
        <v>2294</v>
      </c>
      <c r="P2026" s="2">
        <v>0.49689100694444449</v>
      </c>
      <c r="Q2026" s="1" t="s">
        <v>3514</v>
      </c>
      <c r="R2026" s="1" t="s">
        <v>1</v>
      </c>
      <c r="S2026" s="1">
        <v>357</v>
      </c>
      <c r="T2026" s="1" t="s">
        <v>2</v>
      </c>
      <c r="U2026" s="1">
        <v>412</v>
      </c>
      <c r="V2026" s="1">
        <v>114</v>
      </c>
      <c r="W2026" s="1">
        <v>357</v>
      </c>
      <c r="X2026" s="1">
        <v>2</v>
      </c>
    </row>
    <row r="2027" spans="15:24" ht="30" x14ac:dyDescent="0.25">
      <c r="O2027" s="1">
        <v>3064</v>
      </c>
      <c r="P2027" s="2">
        <v>0.49698969907407409</v>
      </c>
      <c r="Q2027" s="1" t="s">
        <v>2730</v>
      </c>
      <c r="R2027" s="1" t="s">
        <v>1</v>
      </c>
      <c r="S2027" s="1">
        <v>357</v>
      </c>
      <c r="T2027" s="1" t="s">
        <v>2</v>
      </c>
      <c r="U2027" s="1">
        <v>412</v>
      </c>
      <c r="V2027" s="1">
        <v>114</v>
      </c>
      <c r="W2027" s="1">
        <v>357</v>
      </c>
      <c r="X2027" s="1">
        <v>2</v>
      </c>
    </row>
    <row r="2028" spans="15:24" ht="30" x14ac:dyDescent="0.25">
      <c r="O2028" s="1">
        <v>3318</v>
      </c>
      <c r="P2028" s="2">
        <v>0.49702511574074076</v>
      </c>
      <c r="Q2028" s="1" t="s">
        <v>2420</v>
      </c>
      <c r="R2028" s="1" t="s">
        <v>1</v>
      </c>
      <c r="S2028" s="1">
        <v>357</v>
      </c>
      <c r="T2028" s="1" t="s">
        <v>2</v>
      </c>
      <c r="U2028" s="1">
        <v>412</v>
      </c>
      <c r="V2028" s="1">
        <v>114</v>
      </c>
      <c r="W2028" s="1">
        <v>357</v>
      </c>
      <c r="X2028" s="1">
        <v>3</v>
      </c>
    </row>
    <row r="2029" spans="15:24" ht="30" x14ac:dyDescent="0.25">
      <c r="O2029" s="1">
        <v>3623</v>
      </c>
      <c r="P2029" s="2">
        <v>0.49706689814814814</v>
      </c>
      <c r="Q2029" s="1" t="s">
        <v>2097</v>
      </c>
      <c r="R2029" s="1" t="s">
        <v>1</v>
      </c>
      <c r="S2029" s="1">
        <v>357</v>
      </c>
      <c r="T2029" s="1" t="s">
        <v>2</v>
      </c>
      <c r="U2029" s="1">
        <v>412</v>
      </c>
      <c r="V2029" s="1">
        <v>114</v>
      </c>
      <c r="W2029" s="1">
        <v>357</v>
      </c>
      <c r="X2029" s="1">
        <v>2</v>
      </c>
    </row>
    <row r="2030" spans="15:24" ht="30" x14ac:dyDescent="0.25">
      <c r="O2030" s="1">
        <v>3723</v>
      </c>
      <c r="P2030" s="2">
        <v>0.4970820486111111</v>
      </c>
      <c r="Q2030" s="1" t="s">
        <v>1992</v>
      </c>
      <c r="R2030" s="1" t="s">
        <v>1</v>
      </c>
      <c r="S2030" s="1">
        <v>357</v>
      </c>
      <c r="T2030" s="1" t="s">
        <v>2</v>
      </c>
      <c r="U2030" s="1">
        <v>412</v>
      </c>
      <c r="V2030" s="1">
        <v>114</v>
      </c>
      <c r="W2030" s="1">
        <v>356</v>
      </c>
      <c r="X2030" s="1">
        <v>3</v>
      </c>
    </row>
    <row r="2031" spans="15:24" ht="30" x14ac:dyDescent="0.25">
      <c r="O2031" s="1">
        <v>4542</v>
      </c>
      <c r="P2031" s="2">
        <v>0.49719472222222222</v>
      </c>
      <c r="Q2031" s="1" t="s">
        <v>1091</v>
      </c>
      <c r="R2031" s="1" t="s">
        <v>1</v>
      </c>
      <c r="S2031" s="1">
        <v>357</v>
      </c>
      <c r="T2031" s="1" t="s">
        <v>2</v>
      </c>
      <c r="U2031" s="1">
        <v>412</v>
      </c>
      <c r="V2031" s="1">
        <v>114</v>
      </c>
      <c r="W2031" s="1">
        <v>357</v>
      </c>
      <c r="X2031" s="1">
        <v>4</v>
      </c>
    </row>
    <row r="2032" spans="15:24" ht="30" x14ac:dyDescent="0.25">
      <c r="O2032" s="1">
        <v>4835</v>
      </c>
      <c r="P2032" s="2">
        <v>0.49723538194444444</v>
      </c>
      <c r="Q2032" s="1" t="s">
        <v>768</v>
      </c>
      <c r="R2032" s="1" t="s">
        <v>1</v>
      </c>
      <c r="S2032" s="1">
        <v>357</v>
      </c>
      <c r="T2032" s="1" t="s">
        <v>2</v>
      </c>
      <c r="U2032" s="1">
        <v>412</v>
      </c>
      <c r="V2032" s="1">
        <v>114</v>
      </c>
      <c r="W2032" s="1">
        <v>357</v>
      </c>
      <c r="X2032" s="1">
        <v>3</v>
      </c>
    </row>
    <row r="2033" spans="15:24" x14ac:dyDescent="0.25">
      <c r="O2033" s="1">
        <v>71</v>
      </c>
      <c r="P2033" s="2">
        <v>0.49657444444444443</v>
      </c>
      <c r="Q2033" s="1" t="s">
        <v>344</v>
      </c>
      <c r="R2033" s="1" t="s">
        <v>1</v>
      </c>
      <c r="S2033" s="1">
        <v>356</v>
      </c>
      <c r="T2033" s="1" t="s">
        <v>2</v>
      </c>
      <c r="U2033" s="1">
        <v>412</v>
      </c>
      <c r="V2033" s="1">
        <v>114</v>
      </c>
      <c r="W2033" s="1">
        <v>356</v>
      </c>
      <c r="X2033" s="1">
        <v>3</v>
      </c>
    </row>
    <row r="2034" spans="15:24" ht="30" x14ac:dyDescent="0.25">
      <c r="O2034" s="1">
        <v>1039</v>
      </c>
      <c r="P2034" s="2">
        <v>0.49671896990740744</v>
      </c>
      <c r="Q2034" s="1" t="s">
        <v>4882</v>
      </c>
      <c r="R2034" s="1" t="s">
        <v>1</v>
      </c>
      <c r="S2034" s="1">
        <v>356</v>
      </c>
      <c r="T2034" s="1" t="s">
        <v>2</v>
      </c>
      <c r="U2034" s="1">
        <v>412</v>
      </c>
      <c r="V2034" s="1">
        <v>114</v>
      </c>
      <c r="W2034" s="1">
        <v>356</v>
      </c>
      <c r="X2034" s="1">
        <v>279</v>
      </c>
    </row>
    <row r="2035" spans="15:24" ht="30" x14ac:dyDescent="0.25">
      <c r="O2035" s="1">
        <v>1111</v>
      </c>
      <c r="P2035" s="2">
        <v>0.4967226851851852</v>
      </c>
      <c r="Q2035" s="1" t="s">
        <v>4864</v>
      </c>
      <c r="R2035" s="1" t="s">
        <v>1</v>
      </c>
      <c r="S2035" s="1">
        <v>356</v>
      </c>
      <c r="T2035" s="1" t="s">
        <v>2</v>
      </c>
      <c r="U2035" s="1">
        <v>412</v>
      </c>
      <c r="V2035" s="1">
        <v>114</v>
      </c>
      <c r="W2035" s="1">
        <v>356</v>
      </c>
      <c r="X2035" s="1">
        <v>5</v>
      </c>
    </row>
    <row r="2036" spans="15:24" ht="30" x14ac:dyDescent="0.25">
      <c r="O2036" s="1">
        <v>1376</v>
      </c>
      <c r="P2036" s="2">
        <v>0.49675674768518524</v>
      </c>
      <c r="Q2036" s="1" t="s">
        <v>4604</v>
      </c>
      <c r="R2036" s="1" t="s">
        <v>1</v>
      </c>
      <c r="S2036" s="1">
        <v>356</v>
      </c>
      <c r="T2036" s="1" t="s">
        <v>2</v>
      </c>
      <c r="U2036" s="1">
        <v>412</v>
      </c>
      <c r="V2036" s="1">
        <v>114</v>
      </c>
      <c r="W2036" s="1">
        <v>356</v>
      </c>
      <c r="X2036" s="1">
        <v>4</v>
      </c>
    </row>
    <row r="2037" spans="15:24" ht="30" x14ac:dyDescent="0.25">
      <c r="O2037" s="1">
        <v>2268</v>
      </c>
      <c r="P2037" s="2">
        <v>0.4968884837962963</v>
      </c>
      <c r="Q2037" s="1" t="s">
        <v>3547</v>
      </c>
      <c r="R2037" s="1" t="s">
        <v>1</v>
      </c>
      <c r="S2037" s="1">
        <v>356</v>
      </c>
      <c r="T2037" s="1" t="s">
        <v>2</v>
      </c>
      <c r="U2037" s="1">
        <v>412</v>
      </c>
      <c r="V2037" s="1">
        <v>114</v>
      </c>
      <c r="W2037" s="1">
        <v>356</v>
      </c>
      <c r="X2037" s="1">
        <v>3</v>
      </c>
    </row>
    <row r="2038" spans="15:24" ht="30" x14ac:dyDescent="0.25">
      <c r="O2038" s="1">
        <v>3082</v>
      </c>
      <c r="P2038" s="2">
        <v>0.49699219907407405</v>
      </c>
      <c r="Q2038" s="1" t="s">
        <v>2707</v>
      </c>
      <c r="R2038" s="1" t="s">
        <v>1</v>
      </c>
      <c r="S2038" s="1">
        <v>356</v>
      </c>
      <c r="T2038" s="1" t="s">
        <v>2</v>
      </c>
      <c r="U2038" s="1">
        <v>412</v>
      </c>
      <c r="V2038" s="1">
        <v>114</v>
      </c>
      <c r="W2038" s="1">
        <v>356</v>
      </c>
      <c r="X2038" s="1">
        <v>3</v>
      </c>
    </row>
    <row r="2039" spans="15:24" ht="30" x14ac:dyDescent="0.25">
      <c r="O2039" s="1">
        <v>3245</v>
      </c>
      <c r="P2039" s="2">
        <v>0.4970149884259259</v>
      </c>
      <c r="Q2039" s="1" t="s">
        <v>2524</v>
      </c>
      <c r="R2039" s="1" t="s">
        <v>1</v>
      </c>
      <c r="S2039" s="1">
        <v>356</v>
      </c>
      <c r="T2039" s="1" t="s">
        <v>2</v>
      </c>
      <c r="U2039" s="1">
        <v>412</v>
      </c>
      <c r="V2039" s="1">
        <v>114</v>
      </c>
      <c r="W2039" s="1">
        <v>356</v>
      </c>
      <c r="X2039" s="1">
        <v>4</v>
      </c>
    </row>
    <row r="2040" spans="15:24" ht="30" x14ac:dyDescent="0.25">
      <c r="O2040" s="1">
        <v>3502</v>
      </c>
      <c r="P2040" s="2">
        <v>0.49705038194444445</v>
      </c>
      <c r="Q2040" s="1" t="s">
        <v>2246</v>
      </c>
      <c r="R2040" s="1" t="s">
        <v>1</v>
      </c>
      <c r="S2040" s="1">
        <v>356</v>
      </c>
      <c r="T2040" s="1" t="s">
        <v>2</v>
      </c>
      <c r="U2040" s="1">
        <v>412</v>
      </c>
      <c r="V2040" s="1">
        <v>114</v>
      </c>
      <c r="W2040" s="1">
        <v>356</v>
      </c>
      <c r="X2040" s="1">
        <v>3</v>
      </c>
    </row>
    <row r="2041" spans="15:24" ht="30" x14ac:dyDescent="0.25">
      <c r="O2041" s="1">
        <v>3617</v>
      </c>
      <c r="P2041" s="2">
        <v>0.49706677083333334</v>
      </c>
      <c r="Q2041" s="1" t="s">
        <v>2109</v>
      </c>
      <c r="R2041" s="1" t="s">
        <v>1</v>
      </c>
      <c r="S2041" s="1">
        <v>356</v>
      </c>
      <c r="T2041" s="1" t="s">
        <v>2</v>
      </c>
      <c r="U2041" s="1">
        <v>412</v>
      </c>
      <c r="V2041" s="1">
        <v>114</v>
      </c>
      <c r="W2041" s="1">
        <v>356</v>
      </c>
      <c r="X2041" s="1">
        <v>2</v>
      </c>
    </row>
    <row r="2042" spans="15:24" ht="30" x14ac:dyDescent="0.25">
      <c r="O2042" s="1">
        <v>3988</v>
      </c>
      <c r="P2042" s="2">
        <v>0.49711762731481479</v>
      </c>
      <c r="Q2042" s="1" t="s">
        <v>1690</v>
      </c>
      <c r="R2042" s="1" t="s">
        <v>1</v>
      </c>
      <c r="S2042" s="1">
        <v>356</v>
      </c>
      <c r="T2042" s="1" t="s">
        <v>2</v>
      </c>
      <c r="U2042" s="1">
        <v>412</v>
      </c>
      <c r="V2042" s="1">
        <v>114</v>
      </c>
      <c r="W2042" s="1">
        <v>356</v>
      </c>
      <c r="X2042" s="1">
        <v>2</v>
      </c>
    </row>
    <row r="2043" spans="15:24" ht="30" x14ac:dyDescent="0.25">
      <c r="O2043" s="1">
        <v>4202</v>
      </c>
      <c r="P2043" s="2">
        <v>0.4971479050925926</v>
      </c>
      <c r="Q2043" s="1" t="s">
        <v>1464</v>
      </c>
      <c r="R2043" s="1" t="s">
        <v>1</v>
      </c>
      <c r="S2043" s="1">
        <v>356</v>
      </c>
      <c r="T2043" s="1" t="s">
        <v>2</v>
      </c>
      <c r="U2043" s="1">
        <v>412</v>
      </c>
      <c r="V2043" s="1">
        <v>114</v>
      </c>
      <c r="W2043" s="1">
        <v>356</v>
      </c>
      <c r="X2043" s="1">
        <v>4</v>
      </c>
    </row>
    <row r="2044" spans="15:24" ht="30" x14ac:dyDescent="0.25">
      <c r="O2044" s="1">
        <v>4597</v>
      </c>
      <c r="P2044" s="2">
        <v>0.49720234953703701</v>
      </c>
      <c r="Q2044" s="1" t="s">
        <v>1009</v>
      </c>
      <c r="R2044" s="1" t="s">
        <v>1</v>
      </c>
      <c r="S2044" s="1">
        <v>356</v>
      </c>
      <c r="T2044" s="1" t="s">
        <v>2</v>
      </c>
      <c r="U2044" s="1">
        <v>412</v>
      </c>
      <c r="V2044" s="1">
        <v>114</v>
      </c>
      <c r="W2044" s="1">
        <v>356</v>
      </c>
      <c r="X2044" s="1">
        <v>4</v>
      </c>
    </row>
    <row r="2045" spans="15:24" ht="30" x14ac:dyDescent="0.25">
      <c r="O2045" s="1">
        <v>4784</v>
      </c>
      <c r="P2045" s="2">
        <v>0.49722886574074071</v>
      </c>
      <c r="Q2045" s="1" t="s">
        <v>821</v>
      </c>
      <c r="R2045" s="1" t="s">
        <v>1</v>
      </c>
      <c r="S2045" s="1">
        <v>356</v>
      </c>
      <c r="T2045" s="1" t="s">
        <v>2</v>
      </c>
      <c r="U2045" s="1">
        <v>412</v>
      </c>
      <c r="V2045" s="1">
        <v>114</v>
      </c>
      <c r="W2045" s="1">
        <v>356</v>
      </c>
      <c r="X2045" s="1">
        <v>3</v>
      </c>
    </row>
    <row r="2046" spans="15:24" ht="30" x14ac:dyDescent="0.25">
      <c r="O2046" s="1">
        <v>596</v>
      </c>
      <c r="P2046" s="2">
        <v>0.49665664351851851</v>
      </c>
      <c r="Q2046" s="1" t="s">
        <v>376</v>
      </c>
      <c r="R2046" s="1" t="s">
        <v>1</v>
      </c>
      <c r="S2046" s="1">
        <v>355</v>
      </c>
      <c r="T2046" s="1" t="s">
        <v>2</v>
      </c>
      <c r="U2046" s="1">
        <v>412</v>
      </c>
      <c r="V2046" s="1">
        <v>114</v>
      </c>
      <c r="W2046" s="1">
        <v>355</v>
      </c>
      <c r="X2046" s="1">
        <v>3</v>
      </c>
    </row>
    <row r="2047" spans="15:24" ht="30" x14ac:dyDescent="0.25">
      <c r="O2047" s="1">
        <v>1185</v>
      </c>
      <c r="P2047" s="2">
        <v>0.49673145833333332</v>
      </c>
      <c r="Q2047" s="1" t="s">
        <v>4783</v>
      </c>
      <c r="R2047" s="1" t="s">
        <v>1</v>
      </c>
      <c r="S2047" s="1">
        <v>355</v>
      </c>
      <c r="T2047" s="1" t="s">
        <v>2</v>
      </c>
      <c r="U2047" s="1">
        <v>412</v>
      </c>
      <c r="V2047" s="1">
        <v>114</v>
      </c>
      <c r="W2047" s="1">
        <v>355</v>
      </c>
      <c r="X2047" s="1">
        <v>3</v>
      </c>
    </row>
    <row r="2048" spans="15:24" ht="30" x14ac:dyDescent="0.25">
      <c r="O2048" s="1">
        <v>1488</v>
      </c>
      <c r="P2048" s="2">
        <v>0.49677189814814815</v>
      </c>
      <c r="Q2048" s="1" t="s">
        <v>4463</v>
      </c>
      <c r="R2048" s="1" t="s">
        <v>1</v>
      </c>
      <c r="S2048" s="1">
        <v>355</v>
      </c>
      <c r="T2048" s="1" t="s">
        <v>2</v>
      </c>
      <c r="U2048" s="1">
        <v>412</v>
      </c>
      <c r="V2048" s="1">
        <v>114</v>
      </c>
      <c r="W2048" s="1">
        <v>355</v>
      </c>
      <c r="X2048" s="1">
        <v>4</v>
      </c>
    </row>
    <row r="2049" spans="15:24" ht="30" x14ac:dyDescent="0.25">
      <c r="O2049" s="1">
        <v>1887</v>
      </c>
      <c r="P2049" s="2">
        <v>0.49683898148148148</v>
      </c>
      <c r="Q2049" s="1" t="s">
        <v>3947</v>
      </c>
      <c r="R2049" s="1" t="s">
        <v>1</v>
      </c>
      <c r="S2049" s="1">
        <v>355</v>
      </c>
      <c r="T2049" s="1" t="s">
        <v>2</v>
      </c>
      <c r="U2049" s="1">
        <v>412</v>
      </c>
      <c r="V2049" s="1">
        <v>114</v>
      </c>
      <c r="W2049" s="1">
        <v>355</v>
      </c>
      <c r="X2049" s="1">
        <v>2</v>
      </c>
    </row>
    <row r="2050" spans="15:24" ht="30" x14ac:dyDescent="0.25">
      <c r="O2050" s="1">
        <v>3105</v>
      </c>
      <c r="P2050" s="2">
        <v>0.49699594907407407</v>
      </c>
      <c r="Q2050" s="1" t="s">
        <v>2661</v>
      </c>
      <c r="R2050" s="1" t="s">
        <v>1</v>
      </c>
      <c r="S2050" s="1">
        <v>355</v>
      </c>
      <c r="T2050" s="1" t="s">
        <v>2</v>
      </c>
      <c r="U2050" s="1">
        <v>412</v>
      </c>
      <c r="V2050" s="1">
        <v>114</v>
      </c>
      <c r="W2050" s="1">
        <v>355</v>
      </c>
      <c r="X2050" s="1">
        <v>2</v>
      </c>
    </row>
    <row r="2051" spans="15:24" ht="30" x14ac:dyDescent="0.25">
      <c r="O2051" s="1">
        <v>3209</v>
      </c>
      <c r="P2051" s="2">
        <v>0.49700997685185189</v>
      </c>
      <c r="Q2051" s="1" t="s">
        <v>2548</v>
      </c>
      <c r="R2051" s="1" t="s">
        <v>1</v>
      </c>
      <c r="S2051" s="1">
        <v>355</v>
      </c>
      <c r="T2051" s="1" t="s">
        <v>2</v>
      </c>
      <c r="U2051" s="1">
        <v>412</v>
      </c>
      <c r="V2051" s="1">
        <v>114</v>
      </c>
      <c r="W2051" s="1">
        <v>355</v>
      </c>
      <c r="X2051" s="1">
        <v>2</v>
      </c>
    </row>
    <row r="2052" spans="15:24" ht="30" x14ac:dyDescent="0.25">
      <c r="O2052" s="1">
        <v>3520</v>
      </c>
      <c r="P2052" s="2">
        <v>0.4970530208333333</v>
      </c>
      <c r="Q2052" s="1" t="s">
        <v>2226</v>
      </c>
      <c r="R2052" s="1" t="s">
        <v>1</v>
      </c>
      <c r="S2052" s="1">
        <v>355</v>
      </c>
      <c r="T2052" s="1" t="s">
        <v>2</v>
      </c>
      <c r="U2052" s="1">
        <v>412</v>
      </c>
      <c r="V2052" s="1">
        <v>114</v>
      </c>
      <c r="W2052" s="1">
        <v>355</v>
      </c>
      <c r="X2052" s="1">
        <v>2</v>
      </c>
    </row>
    <row r="2053" spans="15:24" ht="30" x14ac:dyDescent="0.25">
      <c r="O2053" s="1">
        <v>3551</v>
      </c>
      <c r="P2053" s="2">
        <v>0.49705679398148145</v>
      </c>
      <c r="Q2053" s="1" t="s">
        <v>2179</v>
      </c>
      <c r="R2053" s="1" t="s">
        <v>1</v>
      </c>
      <c r="S2053" s="1">
        <v>355</v>
      </c>
      <c r="T2053" s="1" t="s">
        <v>2</v>
      </c>
      <c r="U2053" s="1">
        <v>412</v>
      </c>
      <c r="V2053" s="1">
        <v>114</v>
      </c>
      <c r="W2053" s="1">
        <v>355</v>
      </c>
      <c r="X2053" s="1">
        <v>2</v>
      </c>
    </row>
    <row r="2054" spans="15:24" ht="30" x14ac:dyDescent="0.25">
      <c r="O2054" s="1">
        <v>3610</v>
      </c>
      <c r="P2054" s="2">
        <v>0.49706567129629625</v>
      </c>
      <c r="Q2054" s="1" t="s">
        <v>2120</v>
      </c>
      <c r="R2054" s="1" t="s">
        <v>1</v>
      </c>
      <c r="S2054" s="1">
        <v>355</v>
      </c>
      <c r="T2054" s="1" t="s">
        <v>2</v>
      </c>
      <c r="U2054" s="1">
        <v>412</v>
      </c>
      <c r="V2054" s="1">
        <v>114</v>
      </c>
      <c r="W2054" s="1">
        <v>355</v>
      </c>
      <c r="X2054" s="1">
        <v>2</v>
      </c>
    </row>
    <row r="2055" spans="15:24" ht="30" x14ac:dyDescent="0.25">
      <c r="O2055" s="1">
        <v>3693</v>
      </c>
      <c r="P2055" s="2">
        <v>0.49707706018518522</v>
      </c>
      <c r="Q2055" s="1" t="s">
        <v>2026</v>
      </c>
      <c r="R2055" s="1" t="s">
        <v>1</v>
      </c>
      <c r="S2055" s="1">
        <v>355</v>
      </c>
      <c r="T2055" s="1" t="s">
        <v>2</v>
      </c>
      <c r="U2055" s="1">
        <v>412</v>
      </c>
      <c r="V2055" s="1">
        <v>114</v>
      </c>
      <c r="W2055" s="1">
        <v>355</v>
      </c>
      <c r="X2055" s="1">
        <v>4</v>
      </c>
    </row>
    <row r="2056" spans="15:24" ht="30" x14ac:dyDescent="0.25">
      <c r="O2056" s="1">
        <v>3994</v>
      </c>
      <c r="P2056" s="2">
        <v>0.49711873842592591</v>
      </c>
      <c r="Q2056" s="1" t="s">
        <v>1677</v>
      </c>
      <c r="R2056" s="1" t="s">
        <v>1</v>
      </c>
      <c r="S2056" s="1">
        <v>355</v>
      </c>
      <c r="T2056" s="1" t="s">
        <v>2</v>
      </c>
      <c r="U2056" s="1">
        <v>412</v>
      </c>
      <c r="V2056" s="1">
        <v>114</v>
      </c>
      <c r="W2056" s="1">
        <v>355</v>
      </c>
      <c r="X2056" s="1">
        <v>2</v>
      </c>
    </row>
    <row r="2057" spans="15:24" ht="30" x14ac:dyDescent="0.25">
      <c r="O2057" s="1">
        <v>4167</v>
      </c>
      <c r="P2057" s="2">
        <v>0.49714276620370373</v>
      </c>
      <c r="Q2057" s="1" t="s">
        <v>1503</v>
      </c>
      <c r="R2057" s="1" t="s">
        <v>1</v>
      </c>
      <c r="S2057" s="1">
        <v>355</v>
      </c>
      <c r="T2057" s="1" t="s">
        <v>2</v>
      </c>
      <c r="U2057" s="1">
        <v>412</v>
      </c>
      <c r="V2057" s="1">
        <v>114</v>
      </c>
      <c r="W2057" s="1">
        <v>355</v>
      </c>
      <c r="X2057" s="1">
        <v>3</v>
      </c>
    </row>
    <row r="2058" spans="15:24" ht="30" x14ac:dyDescent="0.25">
      <c r="O2058" s="1">
        <v>4175</v>
      </c>
      <c r="P2058" s="2">
        <v>0.49714402777777783</v>
      </c>
      <c r="Q2058" s="1" t="s">
        <v>1495</v>
      </c>
      <c r="R2058" s="1" t="s">
        <v>1</v>
      </c>
      <c r="S2058" s="1">
        <v>355</v>
      </c>
      <c r="T2058" s="1" t="s">
        <v>2</v>
      </c>
      <c r="U2058" s="1">
        <v>412</v>
      </c>
      <c r="V2058" s="1">
        <v>114</v>
      </c>
      <c r="W2058" s="1">
        <v>355</v>
      </c>
      <c r="X2058" s="1">
        <v>4</v>
      </c>
    </row>
    <row r="2059" spans="15:24" ht="30" x14ac:dyDescent="0.25">
      <c r="O2059" s="1">
        <v>4377</v>
      </c>
      <c r="P2059" s="2">
        <v>0.49717204861111108</v>
      </c>
      <c r="Q2059" s="1" t="s">
        <v>1267</v>
      </c>
      <c r="R2059" s="1" t="s">
        <v>1</v>
      </c>
      <c r="S2059" s="1">
        <v>355</v>
      </c>
      <c r="T2059" s="1" t="s">
        <v>2</v>
      </c>
      <c r="U2059" s="1">
        <v>412</v>
      </c>
      <c r="V2059" s="1">
        <v>114</v>
      </c>
      <c r="W2059" s="1">
        <v>355</v>
      </c>
      <c r="X2059" s="1">
        <v>3</v>
      </c>
    </row>
    <row r="2060" spans="15:24" ht="30" x14ac:dyDescent="0.25">
      <c r="O2060" s="1">
        <v>4522</v>
      </c>
      <c r="P2060" s="2">
        <v>0.49719221064814811</v>
      </c>
      <c r="Q2060" s="1" t="s">
        <v>1094</v>
      </c>
      <c r="R2060" s="1" t="s">
        <v>1</v>
      </c>
      <c r="S2060" s="1">
        <v>355</v>
      </c>
      <c r="T2060" s="1" t="s">
        <v>2</v>
      </c>
      <c r="U2060" s="1">
        <v>412</v>
      </c>
      <c r="V2060" s="1">
        <v>114</v>
      </c>
      <c r="W2060" s="1">
        <v>355</v>
      </c>
      <c r="X2060" s="1">
        <v>5</v>
      </c>
    </row>
    <row r="2061" spans="15:24" ht="30" x14ac:dyDescent="0.25">
      <c r="O2061" s="1">
        <v>4814</v>
      </c>
      <c r="P2061" s="2">
        <v>0.49723305555555553</v>
      </c>
      <c r="Q2061" s="1" t="s">
        <v>765</v>
      </c>
      <c r="R2061" s="1" t="s">
        <v>1</v>
      </c>
      <c r="S2061" s="1">
        <v>355</v>
      </c>
      <c r="T2061" s="1" t="s">
        <v>2</v>
      </c>
      <c r="U2061" s="1">
        <v>412</v>
      </c>
      <c r="V2061" s="1">
        <v>114</v>
      </c>
      <c r="W2061" s="1">
        <v>355</v>
      </c>
      <c r="X2061" s="1">
        <v>4</v>
      </c>
    </row>
    <row r="2062" spans="15:24" ht="30" x14ac:dyDescent="0.25">
      <c r="O2062" s="1">
        <v>4858</v>
      </c>
      <c r="P2062" s="2">
        <v>0.49723902777777779</v>
      </c>
      <c r="Q2062" s="1" t="s">
        <v>720</v>
      </c>
      <c r="R2062" s="1" t="s">
        <v>1</v>
      </c>
      <c r="S2062" s="1">
        <v>355</v>
      </c>
      <c r="T2062" s="1" t="s">
        <v>2</v>
      </c>
      <c r="U2062" s="1">
        <v>412</v>
      </c>
      <c r="V2062" s="1">
        <v>114</v>
      </c>
      <c r="W2062" s="1">
        <v>355</v>
      </c>
      <c r="X2062" s="1">
        <v>4</v>
      </c>
    </row>
    <row r="2063" spans="15:24" ht="30" x14ac:dyDescent="0.25">
      <c r="O2063" s="1">
        <v>4909</v>
      </c>
      <c r="P2063" s="2">
        <v>0.49724540509259257</v>
      </c>
      <c r="Q2063" s="1" t="s">
        <v>668</v>
      </c>
      <c r="R2063" s="1" t="s">
        <v>1</v>
      </c>
      <c r="S2063" s="1">
        <v>355</v>
      </c>
      <c r="T2063" s="1" t="s">
        <v>2</v>
      </c>
      <c r="U2063" s="1">
        <v>412</v>
      </c>
      <c r="V2063" s="1">
        <v>114</v>
      </c>
      <c r="W2063" s="1">
        <v>355</v>
      </c>
      <c r="X2063" s="1">
        <v>3</v>
      </c>
    </row>
    <row r="2064" spans="15:24" ht="30" x14ac:dyDescent="0.25">
      <c r="O2064" s="1">
        <v>807</v>
      </c>
      <c r="P2064" s="2">
        <v>0.49668589120370371</v>
      </c>
      <c r="Q2064" s="1" t="s">
        <v>169</v>
      </c>
      <c r="R2064" s="1" t="s">
        <v>1</v>
      </c>
      <c r="S2064" s="1">
        <v>354</v>
      </c>
      <c r="T2064" s="1" t="s">
        <v>2</v>
      </c>
      <c r="U2064" s="1">
        <v>412</v>
      </c>
      <c r="V2064" s="1">
        <v>114</v>
      </c>
      <c r="W2064" s="1">
        <v>354</v>
      </c>
      <c r="X2064" s="1">
        <v>2</v>
      </c>
    </row>
    <row r="2065" spans="15:24" ht="30" x14ac:dyDescent="0.25">
      <c r="O2065" s="1">
        <v>2259</v>
      </c>
      <c r="P2065" s="2">
        <v>0.49688834490740735</v>
      </c>
      <c r="Q2065" s="1" t="s">
        <v>3533</v>
      </c>
      <c r="R2065" s="1" t="s">
        <v>1</v>
      </c>
      <c r="S2065" s="1">
        <v>354</v>
      </c>
      <c r="T2065" s="1" t="s">
        <v>2</v>
      </c>
      <c r="U2065" s="1">
        <v>412</v>
      </c>
      <c r="V2065" s="1">
        <v>114</v>
      </c>
      <c r="W2065" s="1">
        <v>354</v>
      </c>
      <c r="X2065" s="1">
        <v>3</v>
      </c>
    </row>
    <row r="2066" spans="15:24" ht="30" x14ac:dyDescent="0.25">
      <c r="O2066" s="1">
        <v>2606</v>
      </c>
      <c r="P2066" s="2">
        <v>0.49693651620370366</v>
      </c>
      <c r="Q2066" s="1" t="s">
        <v>3154</v>
      </c>
      <c r="R2066" s="1" t="s">
        <v>1</v>
      </c>
      <c r="S2066" s="1">
        <v>354</v>
      </c>
      <c r="T2066" s="1" t="s">
        <v>2</v>
      </c>
      <c r="U2066" s="1">
        <v>412</v>
      </c>
      <c r="V2066" s="1">
        <v>114</v>
      </c>
      <c r="W2066" s="1">
        <v>354</v>
      </c>
      <c r="X2066" s="1">
        <v>2</v>
      </c>
    </row>
    <row r="2067" spans="15:24" ht="30" x14ac:dyDescent="0.25">
      <c r="O2067" s="1">
        <v>3270</v>
      </c>
      <c r="P2067" s="2">
        <v>0.49701761574074071</v>
      </c>
      <c r="Q2067" s="1" t="s">
        <v>2483</v>
      </c>
      <c r="R2067" s="1" t="s">
        <v>1</v>
      </c>
      <c r="S2067" s="1">
        <v>354</v>
      </c>
      <c r="T2067" s="1" t="s">
        <v>2</v>
      </c>
      <c r="U2067" s="1">
        <v>412</v>
      </c>
      <c r="V2067" s="1">
        <v>114</v>
      </c>
      <c r="W2067" s="1">
        <v>354</v>
      </c>
      <c r="X2067" s="1">
        <v>5</v>
      </c>
    </row>
    <row r="2068" spans="15:24" ht="30" x14ac:dyDescent="0.25">
      <c r="O2068" s="1">
        <v>3353</v>
      </c>
      <c r="P2068" s="2">
        <v>0.49703012731481483</v>
      </c>
      <c r="Q2068" s="1" t="s">
        <v>2391</v>
      </c>
      <c r="R2068" s="1" t="s">
        <v>1</v>
      </c>
      <c r="S2068" s="1">
        <v>354</v>
      </c>
      <c r="T2068" s="1" t="s">
        <v>2</v>
      </c>
      <c r="U2068" s="1">
        <v>412</v>
      </c>
      <c r="V2068" s="1">
        <v>114</v>
      </c>
      <c r="W2068" s="1">
        <v>354</v>
      </c>
      <c r="X2068" s="1">
        <v>3</v>
      </c>
    </row>
    <row r="2069" spans="15:24" ht="30" x14ac:dyDescent="0.25">
      <c r="O2069" s="1">
        <v>3959</v>
      </c>
      <c r="P2069" s="2">
        <v>0.49711387731481477</v>
      </c>
      <c r="Q2069" s="1" t="s">
        <v>1727</v>
      </c>
      <c r="R2069" s="1" t="s">
        <v>1</v>
      </c>
      <c r="S2069" s="1">
        <v>354</v>
      </c>
      <c r="T2069" s="1" t="s">
        <v>2</v>
      </c>
      <c r="U2069" s="1">
        <v>412</v>
      </c>
      <c r="V2069" s="1">
        <v>114</v>
      </c>
      <c r="W2069" s="1">
        <v>354</v>
      </c>
      <c r="X2069" s="1">
        <v>3</v>
      </c>
    </row>
    <row r="2070" spans="15:24" ht="30" x14ac:dyDescent="0.25">
      <c r="O2070" s="1">
        <v>4011</v>
      </c>
      <c r="P2070" s="2">
        <v>0.49712123842592587</v>
      </c>
      <c r="Q2070" s="1" t="s">
        <v>1664</v>
      </c>
      <c r="R2070" s="1" t="s">
        <v>1</v>
      </c>
      <c r="S2070" s="1">
        <v>354</v>
      </c>
      <c r="T2070" s="1" t="s">
        <v>2</v>
      </c>
      <c r="U2070" s="1">
        <v>412</v>
      </c>
      <c r="V2070" s="1">
        <v>114</v>
      </c>
      <c r="W2070" s="1">
        <v>354</v>
      </c>
      <c r="X2070" s="1">
        <v>5</v>
      </c>
    </row>
    <row r="2071" spans="15:24" ht="30" x14ac:dyDescent="0.25">
      <c r="O2071" s="1">
        <v>4654</v>
      </c>
      <c r="P2071" s="2">
        <v>0.49721001157407407</v>
      </c>
      <c r="Q2071" s="1" t="s">
        <v>965</v>
      </c>
      <c r="R2071" s="1" t="s">
        <v>1</v>
      </c>
      <c r="S2071" s="1">
        <v>354</v>
      </c>
      <c r="T2071" s="1" t="s">
        <v>2</v>
      </c>
      <c r="U2071" s="1">
        <v>412</v>
      </c>
      <c r="V2071" s="1">
        <v>114</v>
      </c>
      <c r="W2071" s="1">
        <v>354</v>
      </c>
      <c r="X2071" s="1">
        <v>3</v>
      </c>
    </row>
    <row r="2072" spans="15:24" ht="30" x14ac:dyDescent="0.25">
      <c r="O2072" s="1">
        <v>4776</v>
      </c>
      <c r="P2072" s="2">
        <v>0.49722763888888893</v>
      </c>
      <c r="Q2072" s="1" t="s">
        <v>819</v>
      </c>
      <c r="R2072" s="1" t="s">
        <v>1</v>
      </c>
      <c r="S2072" s="1">
        <v>354</v>
      </c>
      <c r="T2072" s="1" t="s">
        <v>2</v>
      </c>
      <c r="U2072" s="1">
        <v>412</v>
      </c>
      <c r="V2072" s="1">
        <v>114</v>
      </c>
      <c r="W2072" s="1">
        <v>354</v>
      </c>
      <c r="X2072" s="1">
        <v>4</v>
      </c>
    </row>
    <row r="2073" spans="15:24" ht="30" x14ac:dyDescent="0.25">
      <c r="O2073" s="1">
        <v>3575</v>
      </c>
      <c r="P2073" s="2">
        <v>0.49706053240740738</v>
      </c>
      <c r="Q2073" s="1" t="s">
        <v>2170</v>
      </c>
      <c r="R2073" s="1" t="s">
        <v>1</v>
      </c>
      <c r="S2073" s="1">
        <v>353</v>
      </c>
      <c r="T2073" s="1" t="s">
        <v>2</v>
      </c>
      <c r="U2073" s="1">
        <v>412</v>
      </c>
      <c r="V2073" s="1">
        <v>114</v>
      </c>
      <c r="W2073" s="1">
        <v>353</v>
      </c>
      <c r="X2073" s="1">
        <v>2</v>
      </c>
    </row>
    <row r="2074" spans="15:24" ht="30" x14ac:dyDescent="0.25">
      <c r="O2074" s="1">
        <v>261</v>
      </c>
      <c r="P2074" s="2">
        <v>0.49660099537037034</v>
      </c>
      <c r="Q2074" s="1" t="s">
        <v>3443</v>
      </c>
      <c r="R2074" s="1" t="s">
        <v>1</v>
      </c>
      <c r="S2074" s="1">
        <v>352</v>
      </c>
      <c r="T2074" s="1" t="s">
        <v>2</v>
      </c>
      <c r="U2074" s="1">
        <v>412</v>
      </c>
      <c r="V2074" s="1">
        <v>114</v>
      </c>
      <c r="W2074" s="1">
        <v>352</v>
      </c>
      <c r="X2074" s="1">
        <v>3</v>
      </c>
    </row>
    <row r="2075" spans="15:24" ht="30" x14ac:dyDescent="0.25">
      <c r="O2075" s="1">
        <v>3007</v>
      </c>
      <c r="P2075" s="2">
        <v>0.49698468749999997</v>
      </c>
      <c r="Q2075" s="1" t="s">
        <v>2773</v>
      </c>
      <c r="R2075" s="1" t="s">
        <v>1</v>
      </c>
      <c r="S2075" s="1">
        <v>352</v>
      </c>
      <c r="T2075" s="1" t="s">
        <v>2</v>
      </c>
      <c r="U2075" s="1">
        <v>412</v>
      </c>
      <c r="V2075" s="1">
        <v>114</v>
      </c>
      <c r="W2075" s="1">
        <v>352</v>
      </c>
      <c r="X2075" s="1">
        <v>2</v>
      </c>
    </row>
    <row r="2076" spans="15:24" ht="30" x14ac:dyDescent="0.25">
      <c r="O2076" s="1">
        <v>3185</v>
      </c>
      <c r="P2076" s="2">
        <v>0.49700608796296297</v>
      </c>
      <c r="Q2076" s="1" t="s">
        <v>2576</v>
      </c>
      <c r="R2076" s="1" t="s">
        <v>1</v>
      </c>
      <c r="S2076" s="1">
        <v>352</v>
      </c>
      <c r="T2076" s="1" t="s">
        <v>2</v>
      </c>
      <c r="U2076" s="1">
        <v>412</v>
      </c>
      <c r="V2076" s="1">
        <v>114</v>
      </c>
      <c r="W2076" s="1">
        <v>352</v>
      </c>
      <c r="X2076" s="1">
        <v>2</v>
      </c>
    </row>
    <row r="2077" spans="15:24" ht="30" x14ac:dyDescent="0.25">
      <c r="O2077" s="1">
        <v>3794</v>
      </c>
      <c r="P2077" s="2">
        <v>0.49709093750000005</v>
      </c>
      <c r="Q2077" s="1" t="s">
        <v>1926</v>
      </c>
      <c r="R2077" s="1" t="s">
        <v>1</v>
      </c>
      <c r="S2077" s="1">
        <v>352</v>
      </c>
      <c r="T2077" s="1" t="s">
        <v>2</v>
      </c>
      <c r="U2077" s="1">
        <v>412</v>
      </c>
      <c r="V2077" s="1">
        <v>114</v>
      </c>
      <c r="W2077" s="1">
        <v>352</v>
      </c>
      <c r="X2077" s="1">
        <v>3</v>
      </c>
    </row>
    <row r="2078" spans="15:24" ht="30" x14ac:dyDescent="0.25">
      <c r="O2078" s="1">
        <v>4086</v>
      </c>
      <c r="P2078" s="2">
        <v>0.49713150462962963</v>
      </c>
      <c r="Q2078" s="1" t="s">
        <v>1595</v>
      </c>
      <c r="R2078" s="1" t="s">
        <v>1</v>
      </c>
      <c r="S2078" s="1">
        <v>352</v>
      </c>
      <c r="T2078" s="1" t="s">
        <v>2</v>
      </c>
      <c r="U2078" s="1">
        <v>412</v>
      </c>
      <c r="V2078" s="1">
        <v>114</v>
      </c>
      <c r="W2078" s="1">
        <v>352</v>
      </c>
      <c r="X2078" s="1">
        <v>2</v>
      </c>
    </row>
    <row r="2079" spans="15:24" ht="30" x14ac:dyDescent="0.25">
      <c r="O2079" s="1">
        <v>4153</v>
      </c>
      <c r="P2079" s="2">
        <v>0.49714165509259262</v>
      </c>
      <c r="Q2079" s="1" t="s">
        <v>1518</v>
      </c>
      <c r="R2079" s="1" t="s">
        <v>1</v>
      </c>
      <c r="S2079" s="1">
        <v>352</v>
      </c>
      <c r="T2079" s="1" t="s">
        <v>2</v>
      </c>
      <c r="U2079" s="1">
        <v>412</v>
      </c>
      <c r="V2079" s="1">
        <v>114</v>
      </c>
      <c r="W2079" s="1">
        <v>352</v>
      </c>
      <c r="X2079" s="1">
        <v>2</v>
      </c>
    </row>
    <row r="2080" spans="15:24" ht="30" x14ac:dyDescent="0.25">
      <c r="O2080" s="1">
        <v>321</v>
      </c>
      <c r="P2080" s="2">
        <v>0.49661002314814812</v>
      </c>
      <c r="Q2080" s="1" t="s">
        <v>2588</v>
      </c>
      <c r="R2080" s="1" t="s">
        <v>1</v>
      </c>
      <c r="S2080" s="1">
        <v>351</v>
      </c>
      <c r="T2080" s="1" t="s">
        <v>2</v>
      </c>
      <c r="U2080" s="1">
        <v>412</v>
      </c>
      <c r="V2080" s="1">
        <v>114</v>
      </c>
      <c r="W2080" s="1">
        <v>351</v>
      </c>
      <c r="X2080" s="1">
        <v>4</v>
      </c>
    </row>
    <row r="2081" spans="15:24" ht="30" x14ac:dyDescent="0.25">
      <c r="O2081" s="1">
        <v>1457</v>
      </c>
      <c r="P2081" s="2">
        <v>0.4967681712962963</v>
      </c>
      <c r="Q2081" s="1" t="s">
        <v>4497</v>
      </c>
      <c r="R2081" s="1" t="s">
        <v>1</v>
      </c>
      <c r="S2081" s="1">
        <v>351</v>
      </c>
      <c r="T2081" s="1" t="s">
        <v>2</v>
      </c>
      <c r="U2081" s="1">
        <v>412</v>
      </c>
      <c r="V2081" s="1">
        <v>114</v>
      </c>
      <c r="W2081" s="1">
        <v>351</v>
      </c>
      <c r="X2081" s="1">
        <v>6</v>
      </c>
    </row>
    <row r="2082" spans="15:24" ht="30" x14ac:dyDescent="0.25">
      <c r="O2082" s="1">
        <v>4763</v>
      </c>
      <c r="P2082" s="2">
        <v>0.49722526620370372</v>
      </c>
      <c r="Q2082" s="1" t="s">
        <v>847</v>
      </c>
      <c r="R2082" s="1" t="s">
        <v>1</v>
      </c>
      <c r="S2082" s="1">
        <v>351</v>
      </c>
      <c r="T2082" s="1" t="s">
        <v>2</v>
      </c>
      <c r="U2082" s="1">
        <v>412</v>
      </c>
      <c r="V2082" s="1">
        <v>114</v>
      </c>
      <c r="W2082" s="1">
        <v>351</v>
      </c>
      <c r="X2082" s="1">
        <v>2</v>
      </c>
    </row>
    <row r="2083" spans="15:24" x14ac:dyDescent="0.25">
      <c r="O2083" s="1">
        <v>114</v>
      </c>
      <c r="P2083" s="2">
        <v>0.49657956018518518</v>
      </c>
      <c r="Q2083" s="1" t="s">
        <v>12</v>
      </c>
      <c r="R2083" s="1" t="s">
        <v>1</v>
      </c>
      <c r="S2083" s="1">
        <v>350</v>
      </c>
      <c r="T2083" s="1" t="s">
        <v>2</v>
      </c>
      <c r="U2083" s="1">
        <v>412</v>
      </c>
      <c r="V2083" s="1">
        <v>114</v>
      </c>
      <c r="W2083" s="1">
        <v>350</v>
      </c>
      <c r="X2083" s="1">
        <v>2</v>
      </c>
    </row>
    <row r="2084" spans="15:24" ht="30" x14ac:dyDescent="0.25">
      <c r="O2084" s="1">
        <v>145</v>
      </c>
      <c r="P2084" s="2">
        <v>0.49658481481481481</v>
      </c>
      <c r="Q2084" s="1" t="s">
        <v>4721</v>
      </c>
      <c r="R2084" s="1" t="s">
        <v>1</v>
      </c>
      <c r="S2084" s="1">
        <v>350</v>
      </c>
      <c r="T2084" s="1" t="s">
        <v>2</v>
      </c>
      <c r="U2084" s="1">
        <v>412</v>
      </c>
      <c r="V2084" s="1">
        <v>114</v>
      </c>
      <c r="W2084" s="1">
        <v>350</v>
      </c>
      <c r="X2084" s="1">
        <v>6</v>
      </c>
    </row>
    <row r="2085" spans="15:24" ht="30" x14ac:dyDescent="0.25">
      <c r="O2085" s="1">
        <v>2932</v>
      </c>
      <c r="P2085" s="2">
        <v>0.4969795486111111</v>
      </c>
      <c r="Q2085" s="1" t="s">
        <v>2814</v>
      </c>
      <c r="R2085" s="1" t="s">
        <v>1</v>
      </c>
      <c r="S2085" s="1">
        <v>350</v>
      </c>
      <c r="T2085" s="1" t="s">
        <v>2</v>
      </c>
      <c r="U2085" s="1">
        <v>412</v>
      </c>
      <c r="V2085" s="1">
        <v>114</v>
      </c>
      <c r="W2085" s="1">
        <v>350</v>
      </c>
      <c r="X2085" s="1">
        <v>2</v>
      </c>
    </row>
    <row r="2086" spans="15:24" ht="30" x14ac:dyDescent="0.25">
      <c r="O2086" s="1">
        <v>4598</v>
      </c>
      <c r="P2086" s="2">
        <v>0.4972024884259259</v>
      </c>
      <c r="Q2086" s="1" t="s">
        <v>1012</v>
      </c>
      <c r="R2086" s="1" t="s">
        <v>1</v>
      </c>
      <c r="S2086" s="1">
        <v>350</v>
      </c>
      <c r="T2086" s="1" t="s">
        <v>2</v>
      </c>
      <c r="U2086" s="1">
        <v>412</v>
      </c>
      <c r="V2086" s="1">
        <v>114</v>
      </c>
      <c r="W2086" s="1">
        <v>349</v>
      </c>
      <c r="X2086" s="1">
        <v>4</v>
      </c>
    </row>
    <row r="2087" spans="15:24" ht="30" x14ac:dyDescent="0.25">
      <c r="O2087" s="1">
        <v>1610</v>
      </c>
      <c r="P2087" s="2">
        <v>0.49678974537037041</v>
      </c>
      <c r="Q2087" s="1" t="s">
        <v>4346</v>
      </c>
      <c r="R2087" s="1" t="s">
        <v>1</v>
      </c>
      <c r="S2087" s="1">
        <v>349</v>
      </c>
      <c r="T2087" s="1" t="s">
        <v>2</v>
      </c>
      <c r="U2087" s="1">
        <v>412</v>
      </c>
      <c r="V2087" s="1">
        <v>114</v>
      </c>
      <c r="W2087" s="1">
        <v>349</v>
      </c>
      <c r="X2087" s="1">
        <v>3</v>
      </c>
    </row>
    <row r="2088" spans="15:24" ht="30" x14ac:dyDescent="0.25">
      <c r="O2088" s="1">
        <v>3484</v>
      </c>
      <c r="P2088" s="2">
        <v>0.49704802083333338</v>
      </c>
      <c r="Q2088" s="1" t="s">
        <v>2240</v>
      </c>
      <c r="R2088" s="1" t="s">
        <v>1</v>
      </c>
      <c r="S2088" s="1">
        <v>349</v>
      </c>
      <c r="T2088" s="1" t="s">
        <v>2</v>
      </c>
      <c r="U2088" s="1">
        <v>412</v>
      </c>
      <c r="V2088" s="1">
        <v>114</v>
      </c>
      <c r="W2088" s="1">
        <v>349</v>
      </c>
      <c r="X2088" s="1">
        <v>4</v>
      </c>
    </row>
    <row r="2089" spans="15:24" ht="30" x14ac:dyDescent="0.25">
      <c r="O2089" s="1">
        <v>336</v>
      </c>
      <c r="P2089" s="2">
        <v>0.49661262731481481</v>
      </c>
      <c r="Q2089" s="1" t="s">
        <v>2410</v>
      </c>
      <c r="R2089" s="1" t="s">
        <v>1</v>
      </c>
      <c r="S2089" s="1">
        <v>348</v>
      </c>
      <c r="T2089" s="1" t="s">
        <v>2</v>
      </c>
      <c r="U2089" s="1">
        <v>412</v>
      </c>
      <c r="V2089" s="1">
        <v>114</v>
      </c>
      <c r="W2089" s="1">
        <v>348</v>
      </c>
      <c r="X2089" s="1">
        <v>5</v>
      </c>
    </row>
    <row r="2090" spans="15:24" ht="30" x14ac:dyDescent="0.25">
      <c r="O2090" s="1">
        <v>1224</v>
      </c>
      <c r="P2090" s="2">
        <v>0.49673781249999999</v>
      </c>
      <c r="Q2090" s="1" t="s">
        <v>4740</v>
      </c>
      <c r="R2090" s="1" t="s">
        <v>1</v>
      </c>
      <c r="S2090" s="1">
        <v>347</v>
      </c>
      <c r="T2090" s="1" t="s">
        <v>2</v>
      </c>
      <c r="U2090" s="1">
        <v>412</v>
      </c>
      <c r="V2090" s="1">
        <v>114</v>
      </c>
      <c r="W2090" s="1">
        <v>347</v>
      </c>
      <c r="X2090" s="1">
        <v>3</v>
      </c>
    </row>
    <row r="2091" spans="15:24" ht="30" x14ac:dyDescent="0.25">
      <c r="O2091" s="1">
        <v>1328</v>
      </c>
      <c r="P2091" s="2">
        <v>0.49674929398148149</v>
      </c>
      <c r="Q2091" s="1" t="s">
        <v>4653</v>
      </c>
      <c r="R2091" s="1" t="s">
        <v>1</v>
      </c>
      <c r="S2091" s="1">
        <v>347</v>
      </c>
      <c r="T2091" s="1" t="s">
        <v>2</v>
      </c>
      <c r="U2091" s="1">
        <v>412</v>
      </c>
      <c r="V2091" s="1">
        <v>114</v>
      </c>
      <c r="W2091" s="1">
        <v>347</v>
      </c>
      <c r="X2091" s="1">
        <v>6</v>
      </c>
    </row>
    <row r="2092" spans="15:24" ht="30" x14ac:dyDescent="0.25">
      <c r="O2092" s="1">
        <v>1469</v>
      </c>
      <c r="P2092" s="2">
        <v>0.4967695601851852</v>
      </c>
      <c r="Q2092" s="1" t="s">
        <v>4490</v>
      </c>
      <c r="R2092" s="1" t="s">
        <v>1</v>
      </c>
      <c r="S2092" s="1">
        <v>347</v>
      </c>
      <c r="T2092" s="1" t="s">
        <v>2</v>
      </c>
      <c r="U2092" s="1">
        <v>412</v>
      </c>
      <c r="V2092" s="1">
        <v>114</v>
      </c>
      <c r="W2092" s="1">
        <v>347</v>
      </c>
      <c r="X2092" s="1">
        <v>2</v>
      </c>
    </row>
    <row r="2093" spans="15:24" ht="30" x14ac:dyDescent="0.25">
      <c r="O2093" s="1">
        <v>4162</v>
      </c>
      <c r="P2093" s="2">
        <v>0.49714249999999999</v>
      </c>
      <c r="Q2093" s="1" t="s">
        <v>1497</v>
      </c>
      <c r="R2093" s="1" t="s">
        <v>1</v>
      </c>
      <c r="S2093" s="1">
        <v>347</v>
      </c>
      <c r="T2093" s="1" t="s">
        <v>2</v>
      </c>
      <c r="U2093" s="1">
        <v>412</v>
      </c>
      <c r="V2093" s="1">
        <v>114</v>
      </c>
      <c r="W2093" s="1">
        <v>347</v>
      </c>
      <c r="X2093" s="1">
        <v>2</v>
      </c>
    </row>
    <row r="2094" spans="15:24" ht="30" x14ac:dyDescent="0.25">
      <c r="O2094" s="1">
        <v>4422</v>
      </c>
      <c r="P2094" s="2">
        <v>0.49717841435185184</v>
      </c>
      <c r="Q2094" s="1" t="s">
        <v>1258</v>
      </c>
      <c r="R2094" s="1" t="s">
        <v>1</v>
      </c>
      <c r="S2094" s="1">
        <v>347</v>
      </c>
      <c r="T2094" s="1" t="s">
        <v>2</v>
      </c>
      <c r="U2094" s="1">
        <v>412</v>
      </c>
      <c r="V2094" s="1">
        <v>114</v>
      </c>
      <c r="W2094" s="1">
        <v>347</v>
      </c>
      <c r="X2094" s="1">
        <v>4</v>
      </c>
    </row>
    <row r="2095" spans="15:24" ht="30" x14ac:dyDescent="0.25">
      <c r="O2095" s="1">
        <v>1607</v>
      </c>
      <c r="P2095" s="2">
        <v>0.49678973379629632</v>
      </c>
      <c r="Q2095" s="1" t="s">
        <v>4354</v>
      </c>
      <c r="R2095" s="1" t="s">
        <v>1</v>
      </c>
      <c r="S2095" s="1">
        <v>346</v>
      </c>
      <c r="T2095" s="1" t="s">
        <v>2</v>
      </c>
      <c r="U2095" s="1">
        <v>412</v>
      </c>
      <c r="V2095" s="1">
        <v>114</v>
      </c>
      <c r="W2095" s="1">
        <v>345</v>
      </c>
      <c r="X2095" s="1">
        <v>3</v>
      </c>
    </row>
    <row r="2096" spans="15:24" ht="30" x14ac:dyDescent="0.25">
      <c r="O2096" s="1">
        <v>1635</v>
      </c>
      <c r="P2096" s="2">
        <v>0.49679351851851855</v>
      </c>
      <c r="Q2096" s="1" t="s">
        <v>4314</v>
      </c>
      <c r="R2096" s="1" t="s">
        <v>1</v>
      </c>
      <c r="S2096" s="1">
        <v>346</v>
      </c>
      <c r="T2096" s="1" t="s">
        <v>2</v>
      </c>
      <c r="U2096" s="1">
        <v>412</v>
      </c>
      <c r="V2096" s="1">
        <v>114</v>
      </c>
      <c r="W2096" s="1">
        <v>346</v>
      </c>
      <c r="X2096" s="1">
        <v>6</v>
      </c>
    </row>
    <row r="2097" spans="15:24" ht="30" x14ac:dyDescent="0.25">
      <c r="O2097" s="1">
        <v>3475</v>
      </c>
      <c r="P2097" s="2">
        <v>0.49704680555555553</v>
      </c>
      <c r="Q2097" s="1" t="s">
        <v>2260</v>
      </c>
      <c r="R2097" s="1" t="s">
        <v>1</v>
      </c>
      <c r="S2097" s="1">
        <v>346</v>
      </c>
      <c r="T2097" s="1" t="s">
        <v>2</v>
      </c>
      <c r="U2097" s="1">
        <v>412</v>
      </c>
      <c r="V2097" s="1">
        <v>114</v>
      </c>
      <c r="W2097" s="1">
        <v>346</v>
      </c>
      <c r="X2097" s="1">
        <v>3</v>
      </c>
    </row>
    <row r="2098" spans="15:24" ht="30" x14ac:dyDescent="0.25">
      <c r="O2098" s="1">
        <v>4343</v>
      </c>
      <c r="P2098" s="2">
        <v>0.4971683101851852</v>
      </c>
      <c r="Q2098" s="1" t="s">
        <v>1296</v>
      </c>
      <c r="R2098" s="1" t="s">
        <v>1</v>
      </c>
      <c r="S2098" s="1">
        <v>346</v>
      </c>
      <c r="T2098" s="1" t="s">
        <v>2</v>
      </c>
      <c r="U2098" s="1">
        <v>412</v>
      </c>
      <c r="V2098" s="1">
        <v>114</v>
      </c>
      <c r="W2098" s="1">
        <v>346</v>
      </c>
      <c r="X2098" s="1">
        <v>3</v>
      </c>
    </row>
    <row r="2099" spans="15:24" ht="30" x14ac:dyDescent="0.25">
      <c r="O2099" s="1">
        <v>4485</v>
      </c>
      <c r="P2099" s="2">
        <v>0.49718733796296299</v>
      </c>
      <c r="Q2099" s="1" t="s">
        <v>1154</v>
      </c>
      <c r="R2099" s="1" t="s">
        <v>1</v>
      </c>
      <c r="S2099" s="1">
        <v>346</v>
      </c>
      <c r="T2099" s="1" t="s">
        <v>2</v>
      </c>
      <c r="U2099" s="1">
        <v>412</v>
      </c>
      <c r="V2099" s="1">
        <v>114</v>
      </c>
      <c r="W2099" s="1">
        <v>346</v>
      </c>
      <c r="X2099" s="1">
        <v>4</v>
      </c>
    </row>
    <row r="2100" spans="15:24" ht="30" x14ac:dyDescent="0.25">
      <c r="O2100" s="1">
        <v>4777</v>
      </c>
      <c r="P2100" s="2">
        <v>0.49722790509259257</v>
      </c>
      <c r="Q2100" s="1" t="s">
        <v>801</v>
      </c>
      <c r="R2100" s="1" t="s">
        <v>1</v>
      </c>
      <c r="S2100" s="1">
        <v>346</v>
      </c>
      <c r="T2100" s="1" t="s">
        <v>2</v>
      </c>
      <c r="U2100" s="1">
        <v>412</v>
      </c>
      <c r="V2100" s="1">
        <v>114</v>
      </c>
      <c r="W2100" s="1">
        <v>346</v>
      </c>
      <c r="X2100" s="1">
        <v>4</v>
      </c>
    </row>
    <row r="2101" spans="15:24" ht="30" x14ac:dyDescent="0.25">
      <c r="O2101" s="1">
        <v>4788</v>
      </c>
      <c r="P2101" s="2">
        <v>0.49722914351851855</v>
      </c>
      <c r="Q2101" s="1" t="s">
        <v>803</v>
      </c>
      <c r="R2101" s="1" t="s">
        <v>1</v>
      </c>
      <c r="S2101" s="1">
        <v>346</v>
      </c>
      <c r="T2101" s="1" t="s">
        <v>2</v>
      </c>
      <c r="U2101" s="1">
        <v>412</v>
      </c>
      <c r="V2101" s="1">
        <v>114</v>
      </c>
      <c r="W2101" s="1">
        <v>346</v>
      </c>
      <c r="X2101" s="1">
        <v>3</v>
      </c>
    </row>
    <row r="2102" spans="15:24" ht="30" x14ac:dyDescent="0.25">
      <c r="O2102" s="1">
        <v>1658</v>
      </c>
      <c r="P2102" s="2">
        <v>0.49679733796296294</v>
      </c>
      <c r="Q2102" s="1" t="s">
        <v>4286</v>
      </c>
      <c r="R2102" s="1" t="s">
        <v>1</v>
      </c>
      <c r="S2102" s="1">
        <v>345</v>
      </c>
      <c r="T2102" s="1" t="s">
        <v>2</v>
      </c>
      <c r="U2102" s="1">
        <v>412</v>
      </c>
      <c r="V2102" s="1">
        <v>114</v>
      </c>
      <c r="W2102" s="1">
        <v>345</v>
      </c>
      <c r="X2102" s="1">
        <v>4</v>
      </c>
    </row>
    <row r="2103" spans="15:24" ht="30" x14ac:dyDescent="0.25">
      <c r="O2103" s="1">
        <v>2985</v>
      </c>
      <c r="P2103" s="2">
        <v>0.49698343750000001</v>
      </c>
      <c r="Q2103" s="1" t="s">
        <v>2784</v>
      </c>
      <c r="R2103" s="1" t="s">
        <v>1</v>
      </c>
      <c r="S2103" s="1">
        <v>345</v>
      </c>
      <c r="T2103" s="1" t="s">
        <v>2</v>
      </c>
      <c r="U2103" s="1">
        <v>412</v>
      </c>
      <c r="V2103" s="1">
        <v>114</v>
      </c>
      <c r="W2103" s="1">
        <v>345</v>
      </c>
      <c r="X2103" s="1">
        <v>4</v>
      </c>
    </row>
    <row r="2104" spans="15:24" ht="30" x14ac:dyDescent="0.25">
      <c r="O2104" s="1">
        <v>3126</v>
      </c>
      <c r="P2104" s="2">
        <v>0.49699857638888889</v>
      </c>
      <c r="Q2104" s="1" t="s">
        <v>2656</v>
      </c>
      <c r="R2104" s="1" t="s">
        <v>1</v>
      </c>
      <c r="S2104" s="1">
        <v>345</v>
      </c>
      <c r="T2104" s="1" t="s">
        <v>2</v>
      </c>
      <c r="U2104" s="1">
        <v>412</v>
      </c>
      <c r="V2104" s="1">
        <v>114</v>
      </c>
      <c r="W2104" s="1">
        <v>345</v>
      </c>
      <c r="X2104" s="1">
        <v>3</v>
      </c>
    </row>
    <row r="2105" spans="15:24" ht="30" x14ac:dyDescent="0.25">
      <c r="O2105" s="1">
        <v>3508</v>
      </c>
      <c r="P2105" s="2">
        <v>0.49705180555555556</v>
      </c>
      <c r="Q2105" s="1" t="s">
        <v>2223</v>
      </c>
      <c r="R2105" s="1" t="s">
        <v>1</v>
      </c>
      <c r="S2105" s="1">
        <v>345</v>
      </c>
      <c r="T2105" s="1" t="s">
        <v>2</v>
      </c>
      <c r="U2105" s="1">
        <v>412</v>
      </c>
      <c r="V2105" s="1">
        <v>114</v>
      </c>
      <c r="W2105" s="1">
        <v>345</v>
      </c>
      <c r="X2105" s="1">
        <v>2</v>
      </c>
    </row>
    <row r="2106" spans="15:24" ht="30" x14ac:dyDescent="0.25">
      <c r="O2106" s="1">
        <v>4279</v>
      </c>
      <c r="P2106" s="2">
        <v>0.49715831018518514</v>
      </c>
      <c r="Q2106" s="1" t="s">
        <v>1365</v>
      </c>
      <c r="R2106" s="1" t="s">
        <v>1</v>
      </c>
      <c r="S2106" s="1">
        <v>345</v>
      </c>
      <c r="T2106" s="1" t="s">
        <v>2</v>
      </c>
      <c r="U2106" s="1">
        <v>412</v>
      </c>
      <c r="V2106" s="1">
        <v>114</v>
      </c>
      <c r="W2106" s="1">
        <v>345</v>
      </c>
      <c r="X2106" s="1">
        <v>6</v>
      </c>
    </row>
    <row r="2107" spans="15:24" ht="30" x14ac:dyDescent="0.25">
      <c r="O2107" s="1">
        <v>4816</v>
      </c>
      <c r="P2107" s="2">
        <v>0.49723319444444442</v>
      </c>
      <c r="Q2107" s="1" t="s">
        <v>772</v>
      </c>
      <c r="R2107" s="1" t="s">
        <v>1</v>
      </c>
      <c r="S2107" s="1">
        <v>345</v>
      </c>
      <c r="T2107" s="1" t="s">
        <v>2</v>
      </c>
      <c r="U2107" s="1">
        <v>412</v>
      </c>
      <c r="V2107" s="1">
        <v>114</v>
      </c>
      <c r="W2107" s="1">
        <v>345</v>
      </c>
      <c r="X2107" s="1">
        <v>4</v>
      </c>
    </row>
    <row r="2108" spans="15:24" ht="30" x14ac:dyDescent="0.25">
      <c r="O2108" s="1">
        <v>4959</v>
      </c>
      <c r="P2108" s="2">
        <v>0.49725303240740742</v>
      </c>
      <c r="Q2108" s="1" t="s">
        <v>629</v>
      </c>
      <c r="R2108" s="1" t="s">
        <v>1</v>
      </c>
      <c r="S2108" s="1">
        <v>345</v>
      </c>
      <c r="T2108" s="1" t="s">
        <v>2</v>
      </c>
      <c r="U2108" s="1">
        <v>412</v>
      </c>
      <c r="V2108" s="1">
        <v>114</v>
      </c>
      <c r="W2108" s="1">
        <v>345</v>
      </c>
      <c r="X2108" s="1">
        <v>3</v>
      </c>
    </row>
    <row r="2109" spans="15:24" ht="30" x14ac:dyDescent="0.25">
      <c r="O2109" s="1">
        <v>130</v>
      </c>
      <c r="P2109" s="2">
        <v>0.49658229166666668</v>
      </c>
      <c r="Q2109" s="1" t="s">
        <v>4921</v>
      </c>
      <c r="R2109" s="1" t="s">
        <v>1</v>
      </c>
      <c r="S2109" s="1">
        <v>344</v>
      </c>
      <c r="T2109" s="1" t="s">
        <v>2</v>
      </c>
      <c r="U2109" s="1">
        <v>412</v>
      </c>
      <c r="V2109" s="1">
        <v>114</v>
      </c>
      <c r="W2109" s="1">
        <v>344</v>
      </c>
      <c r="X2109" s="1">
        <v>3</v>
      </c>
    </row>
    <row r="2110" spans="15:24" ht="30" x14ac:dyDescent="0.25">
      <c r="O2110" s="1">
        <v>1252</v>
      </c>
      <c r="P2110" s="2">
        <v>0.4967404861111111</v>
      </c>
      <c r="Q2110" s="1" t="s">
        <v>4719</v>
      </c>
      <c r="R2110" s="1" t="s">
        <v>1</v>
      </c>
      <c r="S2110" s="1">
        <v>344</v>
      </c>
      <c r="T2110" s="1" t="s">
        <v>2</v>
      </c>
      <c r="U2110" s="1">
        <v>412</v>
      </c>
      <c r="V2110" s="1">
        <v>114</v>
      </c>
      <c r="W2110" s="1">
        <v>344</v>
      </c>
      <c r="X2110" s="1">
        <v>4</v>
      </c>
    </row>
    <row r="2111" spans="15:24" ht="30" x14ac:dyDescent="0.25">
      <c r="O2111" s="1">
        <v>1349</v>
      </c>
      <c r="P2111" s="2">
        <v>0.49675310185185184</v>
      </c>
      <c r="Q2111" s="1" t="s">
        <v>4614</v>
      </c>
      <c r="R2111" s="1" t="s">
        <v>1</v>
      </c>
      <c r="S2111" s="1">
        <v>344</v>
      </c>
      <c r="T2111" s="1" t="s">
        <v>2</v>
      </c>
      <c r="U2111" s="1">
        <v>412</v>
      </c>
      <c r="V2111" s="1">
        <v>114</v>
      </c>
      <c r="W2111" s="1">
        <v>344</v>
      </c>
      <c r="X2111" s="1">
        <v>2</v>
      </c>
    </row>
    <row r="2112" spans="15:24" ht="30" x14ac:dyDescent="0.25">
      <c r="O2112" s="1">
        <v>1377</v>
      </c>
      <c r="P2112" s="2">
        <v>0.49675688657407407</v>
      </c>
      <c r="Q2112" s="1" t="s">
        <v>4606</v>
      </c>
      <c r="R2112" s="1" t="s">
        <v>1</v>
      </c>
      <c r="S2112" s="1">
        <v>344</v>
      </c>
      <c r="T2112" s="1" t="s">
        <v>2</v>
      </c>
      <c r="U2112" s="1">
        <v>412</v>
      </c>
      <c r="V2112" s="1">
        <v>114</v>
      </c>
      <c r="W2112" s="1">
        <v>344</v>
      </c>
      <c r="X2112" s="1">
        <v>6</v>
      </c>
    </row>
    <row r="2113" spans="15:24" ht="30" x14ac:dyDescent="0.25">
      <c r="O2113" s="1">
        <v>1663</v>
      </c>
      <c r="P2113" s="2">
        <v>0.496798587962963</v>
      </c>
      <c r="Q2113" s="1" t="s">
        <v>4271</v>
      </c>
      <c r="R2113" s="1" t="s">
        <v>1</v>
      </c>
      <c r="S2113" s="1">
        <v>344</v>
      </c>
      <c r="T2113" s="1" t="s">
        <v>2</v>
      </c>
      <c r="U2113" s="1">
        <v>412</v>
      </c>
      <c r="V2113" s="1">
        <v>114</v>
      </c>
      <c r="W2113" s="1">
        <v>344</v>
      </c>
      <c r="X2113" s="1">
        <v>2</v>
      </c>
    </row>
    <row r="2114" spans="15:24" ht="30" x14ac:dyDescent="0.25">
      <c r="O2114" s="1">
        <v>3781</v>
      </c>
      <c r="P2114" s="2">
        <v>0.49708969907407408</v>
      </c>
      <c r="Q2114" s="1" t="s">
        <v>1910</v>
      </c>
      <c r="R2114" s="1" t="s">
        <v>1</v>
      </c>
      <c r="S2114" s="1">
        <v>344</v>
      </c>
      <c r="T2114" s="1" t="s">
        <v>2</v>
      </c>
      <c r="U2114" s="1">
        <v>412</v>
      </c>
      <c r="V2114" s="1">
        <v>114</v>
      </c>
      <c r="W2114" s="1">
        <v>344</v>
      </c>
      <c r="X2114" s="1">
        <v>3</v>
      </c>
    </row>
    <row r="2115" spans="15:24" ht="30" x14ac:dyDescent="0.25">
      <c r="O2115" s="1">
        <v>4792</v>
      </c>
      <c r="P2115" s="2">
        <v>0.49723027777777778</v>
      </c>
      <c r="Q2115" s="1" t="s">
        <v>783</v>
      </c>
      <c r="R2115" s="1" t="s">
        <v>1</v>
      </c>
      <c r="S2115" s="1">
        <v>344</v>
      </c>
      <c r="T2115" s="1" t="s">
        <v>2</v>
      </c>
      <c r="U2115" s="1">
        <v>412</v>
      </c>
      <c r="V2115" s="1">
        <v>114</v>
      </c>
      <c r="W2115" s="1">
        <v>344</v>
      </c>
      <c r="X2115" s="1">
        <v>4</v>
      </c>
    </row>
    <row r="2116" spans="15:24" ht="30" x14ac:dyDescent="0.25">
      <c r="O2116" s="1">
        <v>4860</v>
      </c>
      <c r="P2116" s="2">
        <v>0.49723915509259259</v>
      </c>
      <c r="Q2116" s="1" t="s">
        <v>740</v>
      </c>
      <c r="R2116" s="1" t="s">
        <v>1</v>
      </c>
      <c r="S2116" s="1">
        <v>344</v>
      </c>
      <c r="T2116" s="1" t="s">
        <v>2</v>
      </c>
      <c r="U2116" s="1">
        <v>412</v>
      </c>
      <c r="V2116" s="1">
        <v>114</v>
      </c>
      <c r="W2116" s="1">
        <v>344</v>
      </c>
      <c r="X2116" s="1">
        <v>3</v>
      </c>
    </row>
    <row r="2117" spans="15:24" x14ac:dyDescent="0.25">
      <c r="O2117" s="1">
        <v>81</v>
      </c>
      <c r="P2117" s="2">
        <v>0.49657598379629625</v>
      </c>
      <c r="Q2117" s="1" t="s">
        <v>432</v>
      </c>
      <c r="R2117" s="1" t="s">
        <v>1</v>
      </c>
      <c r="S2117" s="1">
        <v>343</v>
      </c>
      <c r="T2117" s="1" t="s">
        <v>2</v>
      </c>
      <c r="U2117" s="1">
        <v>412</v>
      </c>
      <c r="V2117" s="1">
        <v>114</v>
      </c>
      <c r="W2117" s="1">
        <v>343</v>
      </c>
      <c r="X2117" s="1">
        <v>5</v>
      </c>
    </row>
    <row r="2118" spans="15:24" ht="30" x14ac:dyDescent="0.25">
      <c r="O2118" s="1">
        <v>326</v>
      </c>
      <c r="P2118" s="2">
        <v>0.49661125</v>
      </c>
      <c r="Q2118" s="1" t="s">
        <v>2677</v>
      </c>
      <c r="R2118" s="1" t="s">
        <v>1</v>
      </c>
      <c r="S2118" s="1">
        <v>343</v>
      </c>
      <c r="T2118" s="1" t="s">
        <v>2</v>
      </c>
      <c r="U2118" s="1">
        <v>412</v>
      </c>
      <c r="V2118" s="1">
        <v>114</v>
      </c>
      <c r="W2118" s="1">
        <v>343</v>
      </c>
      <c r="X2118" s="1">
        <v>4</v>
      </c>
    </row>
    <row r="2119" spans="15:24" ht="30" x14ac:dyDescent="0.25">
      <c r="O2119" s="1">
        <v>1114</v>
      </c>
      <c r="P2119" s="2">
        <v>0.49672285879629635</v>
      </c>
      <c r="Q2119" s="1" t="s">
        <v>4873</v>
      </c>
      <c r="R2119" s="1" t="s">
        <v>1</v>
      </c>
      <c r="S2119" s="1">
        <v>343</v>
      </c>
      <c r="T2119" s="1" t="s">
        <v>2</v>
      </c>
      <c r="U2119" s="1">
        <v>412</v>
      </c>
      <c r="V2119" s="1">
        <v>114</v>
      </c>
      <c r="W2119" s="1">
        <v>340</v>
      </c>
      <c r="X2119" s="1">
        <v>3</v>
      </c>
    </row>
    <row r="2120" spans="15:24" ht="30" x14ac:dyDescent="0.25">
      <c r="O2120" s="1">
        <v>1490</v>
      </c>
      <c r="P2120" s="2">
        <v>0.49677204861111113</v>
      </c>
      <c r="Q2120" s="1" t="s">
        <v>4468</v>
      </c>
      <c r="R2120" s="1" t="s">
        <v>1</v>
      </c>
      <c r="S2120" s="1">
        <v>343</v>
      </c>
      <c r="T2120" s="1" t="s">
        <v>2</v>
      </c>
      <c r="U2120" s="1">
        <v>412</v>
      </c>
      <c r="V2120" s="1">
        <v>114</v>
      </c>
      <c r="W2120" s="1">
        <v>343</v>
      </c>
      <c r="X2120" s="1">
        <v>4</v>
      </c>
    </row>
    <row r="2121" spans="15:24" ht="30" x14ac:dyDescent="0.25">
      <c r="O2121" s="1">
        <v>3746</v>
      </c>
      <c r="P2121" s="2">
        <v>0.49708468749999996</v>
      </c>
      <c r="Q2121" s="1" t="s">
        <v>1954</v>
      </c>
      <c r="R2121" s="1" t="s">
        <v>1</v>
      </c>
      <c r="S2121" s="1">
        <v>343</v>
      </c>
      <c r="T2121" s="1" t="s">
        <v>2</v>
      </c>
      <c r="U2121" s="1">
        <v>412</v>
      </c>
      <c r="V2121" s="1">
        <v>114</v>
      </c>
      <c r="W2121" s="1">
        <v>343</v>
      </c>
      <c r="X2121" s="1">
        <v>5</v>
      </c>
    </row>
    <row r="2122" spans="15:24" ht="30" x14ac:dyDescent="0.25">
      <c r="O2122" s="1">
        <v>3941</v>
      </c>
      <c r="P2122" s="2">
        <v>0.49711138888888889</v>
      </c>
      <c r="Q2122" s="1" t="s">
        <v>1737</v>
      </c>
      <c r="R2122" s="1" t="s">
        <v>1</v>
      </c>
      <c r="S2122" s="1">
        <v>343</v>
      </c>
      <c r="T2122" s="1" t="s">
        <v>2</v>
      </c>
      <c r="U2122" s="1">
        <v>412</v>
      </c>
      <c r="V2122" s="1">
        <v>114</v>
      </c>
      <c r="W2122" s="1">
        <v>343</v>
      </c>
      <c r="X2122" s="1">
        <v>3</v>
      </c>
    </row>
    <row r="2123" spans="15:24" ht="30" x14ac:dyDescent="0.25">
      <c r="O2123" s="1">
        <v>3986</v>
      </c>
      <c r="P2123" s="2">
        <v>0.49711775462962965</v>
      </c>
      <c r="Q2123" s="1" t="s">
        <v>1704</v>
      </c>
      <c r="R2123" s="1" t="s">
        <v>1</v>
      </c>
      <c r="S2123" s="1">
        <v>343</v>
      </c>
      <c r="T2123" s="1" t="s">
        <v>2</v>
      </c>
      <c r="U2123" s="1">
        <v>412</v>
      </c>
      <c r="V2123" s="1">
        <v>114</v>
      </c>
      <c r="W2123" s="1">
        <v>343</v>
      </c>
      <c r="X2123" s="1">
        <v>3</v>
      </c>
    </row>
    <row r="2124" spans="15:24" ht="30" x14ac:dyDescent="0.25">
      <c r="O2124" s="1">
        <v>4586</v>
      </c>
      <c r="P2124" s="2">
        <v>0.49720122685185181</v>
      </c>
      <c r="Q2124" s="1" t="s">
        <v>1030</v>
      </c>
      <c r="R2124" s="1" t="s">
        <v>1</v>
      </c>
      <c r="S2124" s="1">
        <v>343</v>
      </c>
      <c r="T2124" s="1" t="s">
        <v>2</v>
      </c>
      <c r="U2124" s="1">
        <v>412</v>
      </c>
      <c r="V2124" s="1">
        <v>114</v>
      </c>
      <c r="W2124" s="1">
        <v>343</v>
      </c>
      <c r="X2124" s="1">
        <v>4</v>
      </c>
    </row>
    <row r="2125" spans="15:24" ht="30" x14ac:dyDescent="0.25">
      <c r="O2125" s="1">
        <v>4714</v>
      </c>
      <c r="P2125" s="2">
        <v>0.49721899305555556</v>
      </c>
      <c r="Q2125" s="1" t="s">
        <v>886</v>
      </c>
      <c r="R2125" s="1" t="s">
        <v>1</v>
      </c>
      <c r="S2125" s="1">
        <v>343</v>
      </c>
      <c r="T2125" s="1" t="s">
        <v>2</v>
      </c>
      <c r="U2125" s="1">
        <v>412</v>
      </c>
      <c r="V2125" s="1">
        <v>114</v>
      </c>
      <c r="W2125" s="1">
        <v>342</v>
      </c>
      <c r="X2125" s="1">
        <v>3</v>
      </c>
    </row>
    <row r="2126" spans="15:24" ht="30" x14ac:dyDescent="0.25">
      <c r="O2126" s="1">
        <v>4994</v>
      </c>
      <c r="P2126" s="2">
        <v>0.49725942129629624</v>
      </c>
      <c r="Q2126" s="1" t="s">
        <v>561</v>
      </c>
      <c r="R2126" s="1" t="s">
        <v>1</v>
      </c>
      <c r="S2126" s="1">
        <v>343</v>
      </c>
      <c r="T2126" s="1" t="s">
        <v>2</v>
      </c>
      <c r="U2126" s="1">
        <v>412</v>
      </c>
      <c r="V2126" s="1">
        <v>114</v>
      </c>
      <c r="W2126" s="1">
        <v>343</v>
      </c>
      <c r="X2126" s="1">
        <v>4</v>
      </c>
    </row>
    <row r="2127" spans="15:24" ht="30" x14ac:dyDescent="0.25">
      <c r="O2127" s="1">
        <v>4999</v>
      </c>
      <c r="P2127" s="2">
        <v>0.49726067129629631</v>
      </c>
      <c r="Q2127" s="1" t="s">
        <v>568</v>
      </c>
      <c r="R2127" s="1" t="s">
        <v>1</v>
      </c>
      <c r="S2127" s="1">
        <v>343</v>
      </c>
      <c r="T2127" s="1" t="s">
        <v>2</v>
      </c>
      <c r="U2127" s="1">
        <v>412</v>
      </c>
      <c r="V2127" s="1">
        <v>114</v>
      </c>
      <c r="W2127" s="1">
        <v>342</v>
      </c>
      <c r="X2127" s="1">
        <v>2</v>
      </c>
    </row>
    <row r="2128" spans="15:24" ht="30" x14ac:dyDescent="0.25">
      <c r="O2128" s="1">
        <v>1259</v>
      </c>
      <c r="P2128" s="2">
        <v>0.49674172453703708</v>
      </c>
      <c r="Q2128" s="1" t="s">
        <v>4723</v>
      </c>
      <c r="R2128" s="1" t="s">
        <v>1</v>
      </c>
      <c r="S2128" s="1">
        <v>342</v>
      </c>
      <c r="T2128" s="1" t="s">
        <v>2</v>
      </c>
      <c r="U2128" s="1">
        <v>412</v>
      </c>
      <c r="V2128" s="1">
        <v>114</v>
      </c>
      <c r="W2128" s="1">
        <v>342</v>
      </c>
      <c r="X2128" s="1">
        <v>3</v>
      </c>
    </row>
    <row r="2129" spans="15:24" ht="30" x14ac:dyDescent="0.25">
      <c r="O2129" s="1">
        <v>3428</v>
      </c>
      <c r="P2129" s="2">
        <v>0.49704040509259256</v>
      </c>
      <c r="Q2129" s="1" t="s">
        <v>2323</v>
      </c>
      <c r="R2129" s="1" t="s">
        <v>1</v>
      </c>
      <c r="S2129" s="1">
        <v>342</v>
      </c>
      <c r="T2129" s="1" t="s">
        <v>2</v>
      </c>
      <c r="U2129" s="1">
        <v>412</v>
      </c>
      <c r="V2129" s="1">
        <v>114</v>
      </c>
      <c r="W2129" s="1">
        <v>342</v>
      </c>
      <c r="X2129" s="1">
        <v>3</v>
      </c>
    </row>
    <row r="2130" spans="15:24" ht="30" x14ac:dyDescent="0.25">
      <c r="O2130" s="1">
        <v>4056</v>
      </c>
      <c r="P2130" s="2">
        <v>0.49712776620370369</v>
      </c>
      <c r="Q2130" s="1" t="s">
        <v>1623</v>
      </c>
      <c r="R2130" s="1" t="s">
        <v>1</v>
      </c>
      <c r="S2130" s="1">
        <v>342</v>
      </c>
      <c r="T2130" s="1" t="s">
        <v>2</v>
      </c>
      <c r="U2130" s="1">
        <v>412</v>
      </c>
      <c r="V2130" s="1">
        <v>114</v>
      </c>
      <c r="W2130" s="1">
        <v>342</v>
      </c>
      <c r="X2130" s="1">
        <v>5</v>
      </c>
    </row>
    <row r="2131" spans="15:24" ht="30" x14ac:dyDescent="0.25">
      <c r="O2131" s="1">
        <v>4303</v>
      </c>
      <c r="P2131" s="2">
        <v>0.49716194444444445</v>
      </c>
      <c r="Q2131" s="1" t="s">
        <v>1354</v>
      </c>
      <c r="R2131" s="1" t="s">
        <v>1</v>
      </c>
      <c r="S2131" s="1">
        <v>342</v>
      </c>
      <c r="T2131" s="1" t="s">
        <v>2</v>
      </c>
      <c r="U2131" s="1">
        <v>412</v>
      </c>
      <c r="V2131" s="1">
        <v>114</v>
      </c>
      <c r="W2131" s="1">
        <v>342</v>
      </c>
      <c r="X2131" s="1">
        <v>3</v>
      </c>
    </row>
    <row r="2132" spans="15:24" ht="30" x14ac:dyDescent="0.25">
      <c r="O2132" s="1">
        <v>4456</v>
      </c>
      <c r="P2132" s="2">
        <v>0.49718343749999999</v>
      </c>
      <c r="Q2132" s="1" t="s">
        <v>1165</v>
      </c>
      <c r="R2132" s="1" t="s">
        <v>1</v>
      </c>
      <c r="S2132" s="1">
        <v>342</v>
      </c>
      <c r="T2132" s="1" t="s">
        <v>2</v>
      </c>
      <c r="U2132" s="1">
        <v>412</v>
      </c>
      <c r="V2132" s="1">
        <v>114</v>
      </c>
      <c r="W2132" s="1">
        <v>341</v>
      </c>
      <c r="X2132" s="1">
        <v>7</v>
      </c>
    </row>
    <row r="2133" spans="15:24" ht="30" x14ac:dyDescent="0.25">
      <c r="O2133" s="1">
        <v>4562</v>
      </c>
      <c r="P2133" s="2">
        <v>0.49719864583333334</v>
      </c>
      <c r="Q2133" s="1" t="s">
        <v>1059</v>
      </c>
      <c r="R2133" s="1" t="s">
        <v>1</v>
      </c>
      <c r="S2133" s="1">
        <v>342</v>
      </c>
      <c r="T2133" s="1" t="s">
        <v>2</v>
      </c>
      <c r="U2133" s="1">
        <v>412</v>
      </c>
      <c r="V2133" s="1">
        <v>114</v>
      </c>
      <c r="W2133" s="1">
        <v>341</v>
      </c>
      <c r="X2133" s="1">
        <v>4</v>
      </c>
    </row>
    <row r="2134" spans="15:24" x14ac:dyDescent="0.25">
      <c r="O2134" s="1">
        <v>89</v>
      </c>
      <c r="P2134" s="2">
        <v>0.49657723379629631</v>
      </c>
      <c r="Q2134" s="1" t="s">
        <v>221</v>
      </c>
      <c r="R2134" s="1" t="s">
        <v>1</v>
      </c>
      <c r="S2134" s="1">
        <v>341</v>
      </c>
      <c r="T2134" s="1" t="s">
        <v>2</v>
      </c>
      <c r="U2134" s="1">
        <v>412</v>
      </c>
      <c r="V2134" s="1">
        <v>114</v>
      </c>
      <c r="W2134" s="1">
        <v>341</v>
      </c>
      <c r="X2134" s="1">
        <v>2</v>
      </c>
    </row>
    <row r="2135" spans="15:24" x14ac:dyDescent="0.25">
      <c r="O2135" s="1">
        <v>95</v>
      </c>
      <c r="P2135" s="2">
        <v>0.49657831018518522</v>
      </c>
      <c r="Q2135" s="1" t="s">
        <v>288</v>
      </c>
      <c r="R2135" s="1" t="s">
        <v>1</v>
      </c>
      <c r="S2135" s="1">
        <v>341</v>
      </c>
      <c r="T2135" s="1" t="s">
        <v>2</v>
      </c>
      <c r="U2135" s="1">
        <v>412</v>
      </c>
      <c r="V2135" s="1">
        <v>114</v>
      </c>
      <c r="W2135" s="1">
        <v>341</v>
      </c>
      <c r="X2135" s="1">
        <v>2</v>
      </c>
    </row>
    <row r="2136" spans="15:24" ht="30" x14ac:dyDescent="0.25">
      <c r="O2136" s="1">
        <v>169</v>
      </c>
      <c r="P2136" s="2">
        <v>0.49658846064814816</v>
      </c>
      <c r="Q2136" s="1" t="s">
        <v>4388</v>
      </c>
      <c r="R2136" s="1" t="s">
        <v>1</v>
      </c>
      <c r="S2136" s="1">
        <v>341</v>
      </c>
      <c r="T2136" s="1" t="s">
        <v>2</v>
      </c>
      <c r="U2136" s="1">
        <v>412</v>
      </c>
      <c r="V2136" s="1">
        <v>114</v>
      </c>
      <c r="W2136" s="1">
        <v>341</v>
      </c>
      <c r="X2136" s="1">
        <v>2</v>
      </c>
    </row>
    <row r="2137" spans="15:24" ht="30" x14ac:dyDescent="0.25">
      <c r="O2137" s="1">
        <v>1194</v>
      </c>
      <c r="P2137" s="2">
        <v>0.49673285879629631</v>
      </c>
      <c r="Q2137" s="1" t="s">
        <v>4794</v>
      </c>
      <c r="R2137" s="1" t="s">
        <v>1</v>
      </c>
      <c r="S2137" s="1">
        <v>341</v>
      </c>
      <c r="T2137" s="1" t="s">
        <v>2</v>
      </c>
      <c r="U2137" s="1">
        <v>412</v>
      </c>
      <c r="V2137" s="1">
        <v>114</v>
      </c>
      <c r="W2137" s="1">
        <v>341</v>
      </c>
      <c r="X2137" s="1">
        <v>4</v>
      </c>
    </row>
    <row r="2138" spans="15:24" ht="30" x14ac:dyDescent="0.25">
      <c r="O2138" s="1">
        <v>1273</v>
      </c>
      <c r="P2138" s="2">
        <v>0.49674293981481482</v>
      </c>
      <c r="Q2138" s="1" t="s">
        <v>4706</v>
      </c>
      <c r="R2138" s="1" t="s">
        <v>1</v>
      </c>
      <c r="S2138" s="1">
        <v>341</v>
      </c>
      <c r="T2138" s="1" t="s">
        <v>2</v>
      </c>
      <c r="U2138" s="1">
        <v>412</v>
      </c>
      <c r="V2138" s="1">
        <v>114</v>
      </c>
      <c r="W2138" s="1">
        <v>341</v>
      </c>
      <c r="X2138" s="1">
        <v>4</v>
      </c>
    </row>
    <row r="2139" spans="15:24" ht="30" x14ac:dyDescent="0.25">
      <c r="O2139" s="1">
        <v>3030</v>
      </c>
      <c r="P2139" s="2">
        <v>0.49698717592592589</v>
      </c>
      <c r="Q2139" s="1" t="s">
        <v>2742</v>
      </c>
      <c r="R2139" s="1" t="s">
        <v>1</v>
      </c>
      <c r="S2139" s="1">
        <v>341</v>
      </c>
      <c r="T2139" s="1" t="s">
        <v>2</v>
      </c>
      <c r="U2139" s="1">
        <v>412</v>
      </c>
      <c r="V2139" s="1">
        <v>114</v>
      </c>
      <c r="W2139" s="1">
        <v>341</v>
      </c>
      <c r="X2139" s="1">
        <v>3</v>
      </c>
    </row>
    <row r="2140" spans="15:24" ht="30" x14ac:dyDescent="0.25">
      <c r="O2140" s="1">
        <v>3622</v>
      </c>
      <c r="P2140" s="2">
        <v>0.49706703703703708</v>
      </c>
      <c r="Q2140" s="1" t="s">
        <v>2107</v>
      </c>
      <c r="R2140" s="1" t="s">
        <v>1</v>
      </c>
      <c r="S2140" s="1">
        <v>341</v>
      </c>
      <c r="T2140" s="1" t="s">
        <v>2</v>
      </c>
      <c r="U2140" s="1">
        <v>412</v>
      </c>
      <c r="V2140" s="1">
        <v>114</v>
      </c>
      <c r="W2140" s="1">
        <v>341</v>
      </c>
      <c r="X2140" s="1">
        <v>4</v>
      </c>
    </row>
    <row r="2141" spans="15:24" ht="30" x14ac:dyDescent="0.25">
      <c r="O2141" s="1">
        <v>3796</v>
      </c>
      <c r="P2141" s="2">
        <v>0.49709108796296292</v>
      </c>
      <c r="Q2141" s="1" t="s">
        <v>1927</v>
      </c>
      <c r="R2141" s="1" t="s">
        <v>1</v>
      </c>
      <c r="S2141" s="1">
        <v>341</v>
      </c>
      <c r="T2141" s="1" t="s">
        <v>2</v>
      </c>
      <c r="U2141" s="1">
        <v>412</v>
      </c>
      <c r="V2141" s="1">
        <v>114</v>
      </c>
      <c r="W2141" s="1">
        <v>341</v>
      </c>
      <c r="X2141" s="1">
        <v>5</v>
      </c>
    </row>
    <row r="2142" spans="15:24" ht="30" x14ac:dyDescent="0.25">
      <c r="O2142" s="1">
        <v>3853</v>
      </c>
      <c r="P2142" s="2">
        <v>0.49709872685185186</v>
      </c>
      <c r="Q2142" s="1" t="s">
        <v>1836</v>
      </c>
      <c r="R2142" s="1" t="s">
        <v>1</v>
      </c>
      <c r="S2142" s="1">
        <v>341</v>
      </c>
      <c r="T2142" s="1" t="s">
        <v>2</v>
      </c>
      <c r="U2142" s="1">
        <v>412</v>
      </c>
      <c r="V2142" s="1">
        <v>114</v>
      </c>
      <c r="W2142" s="1">
        <v>341</v>
      </c>
      <c r="X2142" s="1">
        <v>3</v>
      </c>
    </row>
    <row r="2143" spans="15:24" ht="30" x14ac:dyDescent="0.25">
      <c r="O2143" s="1">
        <v>4781</v>
      </c>
      <c r="P2143" s="2">
        <v>0.49722900462962966</v>
      </c>
      <c r="Q2143" s="1" t="s">
        <v>814</v>
      </c>
      <c r="R2143" s="1" t="s">
        <v>1</v>
      </c>
      <c r="S2143" s="1">
        <v>341</v>
      </c>
      <c r="T2143" s="1" t="s">
        <v>2</v>
      </c>
      <c r="U2143" s="1">
        <v>412</v>
      </c>
      <c r="V2143" s="1">
        <v>114</v>
      </c>
      <c r="W2143" s="1">
        <v>340</v>
      </c>
      <c r="X2143" s="1">
        <v>7</v>
      </c>
    </row>
    <row r="2144" spans="15:24" x14ac:dyDescent="0.25">
      <c r="O2144" s="1">
        <v>42</v>
      </c>
      <c r="P2144" s="2">
        <v>0.49657068287037037</v>
      </c>
      <c r="Q2144" s="1" t="s">
        <v>3555</v>
      </c>
      <c r="R2144" s="1" t="s">
        <v>1</v>
      </c>
      <c r="S2144" s="1">
        <v>340</v>
      </c>
      <c r="T2144" s="1" t="s">
        <v>2</v>
      </c>
      <c r="U2144" s="1">
        <v>412</v>
      </c>
      <c r="V2144" s="1">
        <v>114</v>
      </c>
      <c r="W2144" s="1">
        <v>340</v>
      </c>
      <c r="X2144" s="1">
        <v>2</v>
      </c>
    </row>
    <row r="2145" spans="15:24" ht="30" x14ac:dyDescent="0.25">
      <c r="O2145" s="1">
        <v>1332</v>
      </c>
      <c r="P2145" s="2">
        <v>0.49675060185185188</v>
      </c>
      <c r="Q2145" s="1" t="s">
        <v>4651</v>
      </c>
      <c r="R2145" s="1" t="s">
        <v>1</v>
      </c>
      <c r="S2145" s="1">
        <v>340</v>
      </c>
      <c r="T2145" s="1" t="s">
        <v>2</v>
      </c>
      <c r="U2145" s="1">
        <v>412</v>
      </c>
      <c r="V2145" s="1">
        <v>114</v>
      </c>
      <c r="W2145" s="1">
        <v>340</v>
      </c>
      <c r="X2145" s="1">
        <v>4</v>
      </c>
    </row>
    <row r="2146" spans="15:24" ht="30" x14ac:dyDescent="0.25">
      <c r="O2146" s="1">
        <v>3016</v>
      </c>
      <c r="P2146" s="2">
        <v>0.49698594907407406</v>
      </c>
      <c r="Q2146" s="1" t="s">
        <v>2759</v>
      </c>
      <c r="R2146" s="1" t="s">
        <v>1</v>
      </c>
      <c r="S2146" s="1">
        <v>340</v>
      </c>
      <c r="T2146" s="1" t="s">
        <v>2</v>
      </c>
      <c r="U2146" s="1">
        <v>412</v>
      </c>
      <c r="V2146" s="1">
        <v>114</v>
      </c>
      <c r="W2146" s="1">
        <v>340</v>
      </c>
      <c r="X2146" s="1">
        <v>2</v>
      </c>
    </row>
    <row r="2147" spans="15:24" ht="30" x14ac:dyDescent="0.25">
      <c r="O2147" s="1">
        <v>3134</v>
      </c>
      <c r="P2147" s="2">
        <v>0.4969998263888889</v>
      </c>
      <c r="Q2147" s="1" t="s">
        <v>2652</v>
      </c>
      <c r="R2147" s="1" t="s">
        <v>1</v>
      </c>
      <c r="S2147" s="1">
        <v>340</v>
      </c>
      <c r="T2147" s="1" t="s">
        <v>2</v>
      </c>
      <c r="U2147" s="1">
        <v>412</v>
      </c>
      <c r="V2147" s="1">
        <v>114</v>
      </c>
      <c r="W2147" s="1">
        <v>340</v>
      </c>
      <c r="X2147" s="1">
        <v>3</v>
      </c>
    </row>
    <row r="2148" spans="15:24" ht="30" x14ac:dyDescent="0.25">
      <c r="O2148" s="1">
        <v>3207</v>
      </c>
      <c r="P2148" s="2">
        <v>0.49701011574074072</v>
      </c>
      <c r="Q2148" s="1" t="s">
        <v>2570</v>
      </c>
      <c r="R2148" s="1" t="s">
        <v>1</v>
      </c>
      <c r="S2148" s="1">
        <v>340</v>
      </c>
      <c r="T2148" s="1" t="s">
        <v>2</v>
      </c>
      <c r="U2148" s="1">
        <v>412</v>
      </c>
      <c r="V2148" s="1">
        <v>114</v>
      </c>
      <c r="W2148" s="1">
        <v>340</v>
      </c>
      <c r="X2148" s="1">
        <v>3</v>
      </c>
    </row>
    <row r="2149" spans="15:24" ht="30" x14ac:dyDescent="0.25">
      <c r="O2149" s="1">
        <v>3500</v>
      </c>
      <c r="P2149" s="2">
        <v>0.49705053240740743</v>
      </c>
      <c r="Q2149" s="1" t="s">
        <v>2217</v>
      </c>
      <c r="R2149" s="1" t="s">
        <v>1</v>
      </c>
      <c r="S2149" s="1">
        <v>340</v>
      </c>
      <c r="T2149" s="1" t="s">
        <v>2</v>
      </c>
      <c r="U2149" s="1">
        <v>412</v>
      </c>
      <c r="V2149" s="1">
        <v>114</v>
      </c>
      <c r="W2149" s="1">
        <v>340</v>
      </c>
      <c r="X2149" s="1">
        <v>3</v>
      </c>
    </row>
    <row r="2150" spans="15:24" ht="30" x14ac:dyDescent="0.25">
      <c r="O2150" s="1">
        <v>3691</v>
      </c>
      <c r="P2150" s="2">
        <v>0.49707718750000002</v>
      </c>
      <c r="Q2150" s="1" t="s">
        <v>2034</v>
      </c>
      <c r="R2150" s="1" t="s">
        <v>1</v>
      </c>
      <c r="S2150" s="1">
        <v>340</v>
      </c>
      <c r="T2150" s="1" t="s">
        <v>2</v>
      </c>
      <c r="U2150" s="1">
        <v>412</v>
      </c>
      <c r="V2150" s="1">
        <v>114</v>
      </c>
      <c r="W2150" s="1">
        <v>340</v>
      </c>
      <c r="X2150" s="1">
        <v>4</v>
      </c>
    </row>
    <row r="2151" spans="15:24" ht="30" x14ac:dyDescent="0.25">
      <c r="O2151" s="1">
        <v>3902</v>
      </c>
      <c r="P2151" s="2">
        <v>0.49710625000000003</v>
      </c>
      <c r="Q2151" s="1" t="s">
        <v>1799</v>
      </c>
      <c r="R2151" s="1" t="s">
        <v>1</v>
      </c>
      <c r="S2151" s="1">
        <v>340</v>
      </c>
      <c r="T2151" s="1" t="s">
        <v>2</v>
      </c>
      <c r="U2151" s="1">
        <v>412</v>
      </c>
      <c r="V2151" s="1">
        <v>114</v>
      </c>
      <c r="W2151" s="1">
        <v>340</v>
      </c>
      <c r="X2151" s="1">
        <v>66</v>
      </c>
    </row>
    <row r="2152" spans="15:24" ht="30" x14ac:dyDescent="0.25">
      <c r="O2152" s="1">
        <v>3927</v>
      </c>
      <c r="P2152" s="2">
        <v>0.49711011574074071</v>
      </c>
      <c r="Q2152" s="1" t="s">
        <v>1757</v>
      </c>
      <c r="R2152" s="1" t="s">
        <v>1</v>
      </c>
      <c r="S2152" s="1">
        <v>340</v>
      </c>
      <c r="T2152" s="1" t="s">
        <v>2</v>
      </c>
      <c r="U2152" s="1">
        <v>412</v>
      </c>
      <c r="V2152" s="1">
        <v>114</v>
      </c>
      <c r="W2152" s="1">
        <v>340</v>
      </c>
      <c r="X2152" s="1">
        <v>6</v>
      </c>
    </row>
    <row r="2153" spans="15:24" ht="30" x14ac:dyDescent="0.25">
      <c r="O2153" s="1">
        <v>4131</v>
      </c>
      <c r="P2153" s="2">
        <v>0.49713806712962966</v>
      </c>
      <c r="Q2153" s="1" t="s">
        <v>1544</v>
      </c>
      <c r="R2153" s="1" t="s">
        <v>1</v>
      </c>
      <c r="S2153" s="1">
        <v>340</v>
      </c>
      <c r="T2153" s="1" t="s">
        <v>2</v>
      </c>
      <c r="U2153" s="1">
        <v>412</v>
      </c>
      <c r="V2153" s="1">
        <v>114</v>
      </c>
      <c r="W2153" s="1">
        <v>340</v>
      </c>
      <c r="X2153" s="1">
        <v>5</v>
      </c>
    </row>
    <row r="2154" spans="15:24" ht="30" x14ac:dyDescent="0.25">
      <c r="O2154" s="1">
        <v>4154</v>
      </c>
      <c r="P2154" s="2">
        <v>0.49714179398148151</v>
      </c>
      <c r="Q2154" s="1" t="s">
        <v>1517</v>
      </c>
      <c r="R2154" s="1" t="s">
        <v>1</v>
      </c>
      <c r="S2154" s="1">
        <v>340</v>
      </c>
      <c r="T2154" s="1" t="s">
        <v>2</v>
      </c>
      <c r="U2154" s="1">
        <v>412</v>
      </c>
      <c r="V2154" s="1">
        <v>114</v>
      </c>
      <c r="W2154" s="1">
        <v>340</v>
      </c>
      <c r="X2154" s="1">
        <v>5</v>
      </c>
    </row>
    <row r="2155" spans="15:24" ht="30" x14ac:dyDescent="0.25">
      <c r="O2155" s="1">
        <v>4309</v>
      </c>
      <c r="P2155" s="2">
        <v>0.4971631944444444</v>
      </c>
      <c r="Q2155" s="1" t="s">
        <v>1340</v>
      </c>
      <c r="R2155" s="1" t="s">
        <v>1</v>
      </c>
      <c r="S2155" s="1">
        <v>340</v>
      </c>
      <c r="T2155" s="1" t="s">
        <v>2</v>
      </c>
      <c r="U2155" s="1">
        <v>412</v>
      </c>
      <c r="V2155" s="1">
        <v>114</v>
      </c>
      <c r="W2155" s="1">
        <v>340</v>
      </c>
      <c r="X2155" s="1">
        <v>4</v>
      </c>
    </row>
    <row r="2156" spans="15:24" ht="30" x14ac:dyDescent="0.25">
      <c r="O2156" s="1">
        <v>4676</v>
      </c>
      <c r="P2156" s="2">
        <v>0.49721386574074072</v>
      </c>
      <c r="Q2156" s="1" t="s">
        <v>930</v>
      </c>
      <c r="R2156" s="1" t="s">
        <v>1</v>
      </c>
      <c r="S2156" s="1">
        <v>340</v>
      </c>
      <c r="T2156" s="1" t="s">
        <v>2</v>
      </c>
      <c r="U2156" s="1">
        <v>412</v>
      </c>
      <c r="V2156" s="1">
        <v>114</v>
      </c>
      <c r="W2156" s="1">
        <v>340</v>
      </c>
      <c r="X2156" s="1">
        <v>2</v>
      </c>
    </row>
    <row r="2157" spans="15:24" ht="30" x14ac:dyDescent="0.25">
      <c r="O2157" s="1">
        <v>4803</v>
      </c>
      <c r="P2157" s="2">
        <v>0.49723165509259259</v>
      </c>
      <c r="Q2157" s="1" t="s">
        <v>782</v>
      </c>
      <c r="R2157" s="1" t="s">
        <v>1</v>
      </c>
      <c r="S2157" s="1">
        <v>340</v>
      </c>
      <c r="T2157" s="1" t="s">
        <v>2</v>
      </c>
      <c r="U2157" s="1">
        <v>412</v>
      </c>
      <c r="V2157" s="1">
        <v>114</v>
      </c>
      <c r="W2157" s="1">
        <v>340</v>
      </c>
      <c r="X2157" s="1">
        <v>4</v>
      </c>
    </row>
    <row r="2158" spans="15:24" ht="30" x14ac:dyDescent="0.25">
      <c r="O2158" s="1">
        <v>4930</v>
      </c>
      <c r="P2158" s="2">
        <v>0.49724930555555558</v>
      </c>
      <c r="Q2158" s="1" t="s">
        <v>646</v>
      </c>
      <c r="R2158" s="1" t="s">
        <v>1</v>
      </c>
      <c r="S2158" s="1">
        <v>340</v>
      </c>
      <c r="T2158" s="1" t="s">
        <v>2</v>
      </c>
      <c r="U2158" s="1">
        <v>412</v>
      </c>
      <c r="V2158" s="1">
        <v>114</v>
      </c>
      <c r="W2158" s="1">
        <v>340</v>
      </c>
      <c r="X2158" s="1">
        <v>4</v>
      </c>
    </row>
    <row r="2159" spans="15:24" ht="30" x14ac:dyDescent="0.25">
      <c r="O2159" s="1">
        <v>4963</v>
      </c>
      <c r="P2159" s="2">
        <v>0.49725317129629626</v>
      </c>
      <c r="Q2159" s="1" t="s">
        <v>601</v>
      </c>
      <c r="R2159" s="1" t="s">
        <v>1</v>
      </c>
      <c r="S2159" s="1">
        <v>340</v>
      </c>
      <c r="T2159" s="1" t="s">
        <v>2</v>
      </c>
      <c r="U2159" s="1">
        <v>412</v>
      </c>
      <c r="V2159" s="1">
        <v>114</v>
      </c>
      <c r="W2159" s="1">
        <v>340</v>
      </c>
      <c r="X2159" s="1">
        <v>5</v>
      </c>
    </row>
    <row r="2160" spans="15:24" ht="30" x14ac:dyDescent="0.25">
      <c r="O2160" s="1">
        <v>1216</v>
      </c>
      <c r="P2160" s="2">
        <v>0.49673657407407407</v>
      </c>
      <c r="Q2160" s="1" t="s">
        <v>4766</v>
      </c>
      <c r="R2160" s="1" t="s">
        <v>1</v>
      </c>
      <c r="S2160" s="1">
        <v>339</v>
      </c>
      <c r="T2160" s="1" t="s">
        <v>2</v>
      </c>
      <c r="U2160" s="1">
        <v>412</v>
      </c>
      <c r="V2160" s="1">
        <v>114</v>
      </c>
      <c r="W2160" s="1">
        <v>339</v>
      </c>
      <c r="X2160" s="1">
        <v>2</v>
      </c>
    </row>
    <row r="2161" spans="15:24" ht="30" x14ac:dyDescent="0.25">
      <c r="O2161" s="1">
        <v>1226</v>
      </c>
      <c r="P2161" s="2">
        <v>0.49673792824074076</v>
      </c>
      <c r="Q2161" s="1" t="s">
        <v>4757</v>
      </c>
      <c r="R2161" s="1" t="s">
        <v>1</v>
      </c>
      <c r="S2161" s="1">
        <v>339</v>
      </c>
      <c r="T2161" s="1" t="s">
        <v>2</v>
      </c>
      <c r="U2161" s="1">
        <v>412</v>
      </c>
      <c r="V2161" s="1">
        <v>114</v>
      </c>
      <c r="W2161" s="1">
        <v>339</v>
      </c>
      <c r="X2161" s="1">
        <v>5</v>
      </c>
    </row>
    <row r="2162" spans="15:24" ht="30" x14ac:dyDescent="0.25">
      <c r="O2162" s="1">
        <v>1302</v>
      </c>
      <c r="P2162" s="2">
        <v>0.49674681712962965</v>
      </c>
      <c r="Q2162" s="1" t="s">
        <v>4685</v>
      </c>
      <c r="R2162" s="1" t="s">
        <v>1</v>
      </c>
      <c r="S2162" s="1">
        <v>339</v>
      </c>
      <c r="T2162" s="1" t="s">
        <v>2</v>
      </c>
      <c r="U2162" s="1">
        <v>412</v>
      </c>
      <c r="V2162" s="1">
        <v>114</v>
      </c>
      <c r="W2162" s="1">
        <v>339</v>
      </c>
      <c r="X2162" s="1">
        <v>3</v>
      </c>
    </row>
    <row r="2163" spans="15:24" ht="30" x14ac:dyDescent="0.25">
      <c r="O2163" s="1">
        <v>3140</v>
      </c>
      <c r="P2163" s="2">
        <v>0.49699997685185182</v>
      </c>
      <c r="Q2163" s="1" t="s">
        <v>2651</v>
      </c>
      <c r="R2163" s="1" t="s">
        <v>1</v>
      </c>
      <c r="S2163" s="1">
        <v>339</v>
      </c>
      <c r="T2163" s="1" t="s">
        <v>2</v>
      </c>
      <c r="U2163" s="1">
        <v>412</v>
      </c>
      <c r="V2163" s="1">
        <v>114</v>
      </c>
      <c r="W2163" s="1">
        <v>339</v>
      </c>
      <c r="X2163" s="1">
        <v>4</v>
      </c>
    </row>
    <row r="2164" spans="15:24" ht="30" x14ac:dyDescent="0.25">
      <c r="O2164" s="1">
        <v>3722</v>
      </c>
      <c r="P2164" s="2">
        <v>0.49708219907407408</v>
      </c>
      <c r="Q2164" s="1" t="s">
        <v>1991</v>
      </c>
      <c r="R2164" s="1" t="s">
        <v>1</v>
      </c>
      <c r="S2164" s="1">
        <v>339</v>
      </c>
      <c r="T2164" s="1" t="s">
        <v>2</v>
      </c>
      <c r="U2164" s="1">
        <v>412</v>
      </c>
      <c r="V2164" s="1">
        <v>114</v>
      </c>
      <c r="W2164" s="1">
        <v>339</v>
      </c>
      <c r="X2164" s="1">
        <v>3</v>
      </c>
    </row>
    <row r="2165" spans="15:24" ht="30" x14ac:dyDescent="0.25">
      <c r="O2165" s="1">
        <v>3962</v>
      </c>
      <c r="P2165" s="2">
        <v>0.49711512731481483</v>
      </c>
      <c r="Q2165" s="1" t="s">
        <v>1731</v>
      </c>
      <c r="R2165" s="1" t="s">
        <v>1</v>
      </c>
      <c r="S2165" s="1">
        <v>339</v>
      </c>
      <c r="T2165" s="1" t="s">
        <v>2</v>
      </c>
      <c r="U2165" s="1">
        <v>412</v>
      </c>
      <c r="V2165" s="1">
        <v>114</v>
      </c>
      <c r="W2165" s="1">
        <v>339</v>
      </c>
      <c r="X2165" s="1">
        <v>2</v>
      </c>
    </row>
    <row r="2166" spans="15:24" ht="30" x14ac:dyDescent="0.25">
      <c r="O2166" s="1">
        <v>4264</v>
      </c>
      <c r="P2166" s="2">
        <v>0.49715690972222221</v>
      </c>
      <c r="Q2166" s="1" t="s">
        <v>1390</v>
      </c>
      <c r="R2166" s="1" t="s">
        <v>1</v>
      </c>
      <c r="S2166" s="1">
        <v>339</v>
      </c>
      <c r="T2166" s="1" t="s">
        <v>2</v>
      </c>
      <c r="U2166" s="1">
        <v>412</v>
      </c>
      <c r="V2166" s="1">
        <v>114</v>
      </c>
      <c r="W2166" s="1">
        <v>339</v>
      </c>
      <c r="X2166" s="1">
        <v>2</v>
      </c>
    </row>
    <row r="2167" spans="15:24" ht="30" x14ac:dyDescent="0.25">
      <c r="O2167" s="1">
        <v>4638</v>
      </c>
      <c r="P2167" s="2">
        <v>0.49720874999999998</v>
      </c>
      <c r="Q2167" s="1" t="s">
        <v>963</v>
      </c>
      <c r="R2167" s="1" t="s">
        <v>1</v>
      </c>
      <c r="S2167" s="1">
        <v>339</v>
      </c>
      <c r="T2167" s="1" t="s">
        <v>2</v>
      </c>
      <c r="U2167" s="1">
        <v>412</v>
      </c>
      <c r="V2167" s="1">
        <v>114</v>
      </c>
      <c r="W2167" s="1">
        <v>339</v>
      </c>
      <c r="X2167" s="1">
        <v>3</v>
      </c>
    </row>
    <row r="2168" spans="15:24" ht="30" x14ac:dyDescent="0.25">
      <c r="O2168" s="1">
        <v>4796</v>
      </c>
      <c r="P2168" s="2">
        <v>0.49723040509259259</v>
      </c>
      <c r="Q2168" s="1" t="s">
        <v>786</v>
      </c>
      <c r="R2168" s="1" t="s">
        <v>1</v>
      </c>
      <c r="S2168" s="1">
        <v>339</v>
      </c>
      <c r="T2168" s="1" t="s">
        <v>2</v>
      </c>
      <c r="U2168" s="1">
        <v>412</v>
      </c>
      <c r="V2168" s="1">
        <v>114</v>
      </c>
      <c r="W2168" s="1">
        <v>339</v>
      </c>
      <c r="X2168" s="1">
        <v>3</v>
      </c>
    </row>
    <row r="2169" spans="15:24" x14ac:dyDescent="0.25">
      <c r="O2169" s="1">
        <v>69</v>
      </c>
      <c r="P2169" s="2">
        <v>0.49657458333333332</v>
      </c>
      <c r="Q2169" s="1" t="s">
        <v>889</v>
      </c>
      <c r="R2169" s="1" t="s">
        <v>1</v>
      </c>
      <c r="S2169" s="1">
        <v>338</v>
      </c>
      <c r="T2169" s="1" t="s">
        <v>2</v>
      </c>
      <c r="U2169" s="1">
        <v>412</v>
      </c>
      <c r="V2169" s="1">
        <v>114</v>
      </c>
      <c r="W2169" s="1">
        <v>338</v>
      </c>
      <c r="X2169" s="1">
        <v>3</v>
      </c>
    </row>
    <row r="2170" spans="15:24" ht="30" x14ac:dyDescent="0.25">
      <c r="O2170" s="1">
        <v>3266</v>
      </c>
      <c r="P2170" s="2">
        <v>0.49701775462962966</v>
      </c>
      <c r="Q2170" s="1" t="s">
        <v>2481</v>
      </c>
      <c r="R2170" s="1" t="s">
        <v>1</v>
      </c>
      <c r="S2170" s="1">
        <v>338</v>
      </c>
      <c r="T2170" s="1" t="s">
        <v>2</v>
      </c>
      <c r="U2170" s="1">
        <v>412</v>
      </c>
      <c r="V2170" s="1">
        <v>114</v>
      </c>
      <c r="W2170" s="1">
        <v>338</v>
      </c>
      <c r="X2170" s="1">
        <v>4</v>
      </c>
    </row>
    <row r="2171" spans="15:24" ht="30" x14ac:dyDescent="0.25">
      <c r="O2171" s="1">
        <v>3279</v>
      </c>
      <c r="P2171" s="2">
        <v>0.49702013888888891</v>
      </c>
      <c r="Q2171" s="1" t="s">
        <v>2490</v>
      </c>
      <c r="R2171" s="1" t="s">
        <v>1</v>
      </c>
      <c r="S2171" s="1">
        <v>338</v>
      </c>
      <c r="T2171" s="1" t="s">
        <v>2</v>
      </c>
      <c r="U2171" s="1">
        <v>412</v>
      </c>
      <c r="V2171" s="1">
        <v>114</v>
      </c>
      <c r="W2171" s="1">
        <v>338</v>
      </c>
      <c r="X2171" s="1">
        <v>2</v>
      </c>
    </row>
    <row r="2172" spans="15:24" ht="30" x14ac:dyDescent="0.25">
      <c r="O2172" s="1">
        <v>3400</v>
      </c>
      <c r="P2172" s="2">
        <v>0.49703663194444442</v>
      </c>
      <c r="Q2172" s="1" t="s">
        <v>2354</v>
      </c>
      <c r="R2172" s="1" t="s">
        <v>1</v>
      </c>
      <c r="S2172" s="1">
        <v>338</v>
      </c>
      <c r="T2172" s="1" t="s">
        <v>2</v>
      </c>
      <c r="U2172" s="1">
        <v>412</v>
      </c>
      <c r="V2172" s="1">
        <v>114</v>
      </c>
      <c r="W2172" s="1">
        <v>338</v>
      </c>
      <c r="X2172" s="1">
        <v>3</v>
      </c>
    </row>
    <row r="2173" spans="15:24" ht="30" x14ac:dyDescent="0.25">
      <c r="O2173" s="1">
        <v>3569</v>
      </c>
      <c r="P2173" s="2">
        <v>0.49706067129629633</v>
      </c>
      <c r="Q2173" s="1" t="s">
        <v>2169</v>
      </c>
      <c r="R2173" s="1" t="s">
        <v>1</v>
      </c>
      <c r="S2173" s="1">
        <v>338</v>
      </c>
      <c r="T2173" s="1" t="s">
        <v>2</v>
      </c>
      <c r="U2173" s="1">
        <v>412</v>
      </c>
      <c r="V2173" s="1">
        <v>114</v>
      </c>
      <c r="W2173" s="1">
        <v>338</v>
      </c>
      <c r="X2173" s="1">
        <v>2</v>
      </c>
    </row>
    <row r="2174" spans="15:24" ht="30" x14ac:dyDescent="0.25">
      <c r="O2174" s="1">
        <v>3581</v>
      </c>
      <c r="P2174" s="2">
        <v>0.49706189814814811</v>
      </c>
      <c r="Q2174" s="1" t="s">
        <v>2137</v>
      </c>
      <c r="R2174" s="1" t="s">
        <v>1</v>
      </c>
      <c r="S2174" s="1">
        <v>338</v>
      </c>
      <c r="T2174" s="1" t="s">
        <v>2</v>
      </c>
      <c r="U2174" s="1">
        <v>412</v>
      </c>
      <c r="V2174" s="1">
        <v>114</v>
      </c>
      <c r="W2174" s="1">
        <v>338</v>
      </c>
      <c r="X2174" s="1">
        <v>2</v>
      </c>
    </row>
    <row r="2175" spans="15:24" ht="30" x14ac:dyDescent="0.25">
      <c r="O2175" s="1">
        <v>3599</v>
      </c>
      <c r="P2175" s="2">
        <v>0.4970644212962963</v>
      </c>
      <c r="Q2175" s="1" t="s">
        <v>2132</v>
      </c>
      <c r="R2175" s="1" t="s">
        <v>1</v>
      </c>
      <c r="S2175" s="1">
        <v>338</v>
      </c>
      <c r="T2175" s="1" t="s">
        <v>2</v>
      </c>
      <c r="U2175" s="1">
        <v>412</v>
      </c>
      <c r="V2175" s="1">
        <v>114</v>
      </c>
      <c r="W2175" s="1">
        <v>338</v>
      </c>
      <c r="X2175" s="1">
        <v>2</v>
      </c>
    </row>
    <row r="2176" spans="15:24" ht="30" x14ac:dyDescent="0.25">
      <c r="O2176" s="1">
        <v>3715</v>
      </c>
      <c r="P2176" s="2">
        <v>0.49708096064814816</v>
      </c>
      <c r="Q2176" s="1" t="s">
        <v>2006</v>
      </c>
      <c r="R2176" s="1" t="s">
        <v>1</v>
      </c>
      <c r="S2176" s="1">
        <v>338</v>
      </c>
      <c r="T2176" s="1" t="s">
        <v>2</v>
      </c>
      <c r="U2176" s="1">
        <v>412</v>
      </c>
      <c r="V2176" s="1">
        <v>114</v>
      </c>
      <c r="W2176" s="1">
        <v>338</v>
      </c>
      <c r="X2176" s="1">
        <v>4</v>
      </c>
    </row>
    <row r="2177" spans="15:24" ht="30" x14ac:dyDescent="0.25">
      <c r="O2177" s="1">
        <v>3784</v>
      </c>
      <c r="P2177" s="2">
        <v>0.49708982638888893</v>
      </c>
      <c r="Q2177" s="1" t="s">
        <v>1915</v>
      </c>
      <c r="R2177" s="1" t="s">
        <v>1</v>
      </c>
      <c r="S2177" s="1">
        <v>338</v>
      </c>
      <c r="T2177" s="1" t="s">
        <v>2</v>
      </c>
      <c r="U2177" s="1">
        <v>412</v>
      </c>
      <c r="V2177" s="1">
        <v>114</v>
      </c>
      <c r="W2177" s="1">
        <v>338</v>
      </c>
      <c r="X2177" s="1">
        <v>3</v>
      </c>
    </row>
    <row r="2178" spans="15:24" ht="30" x14ac:dyDescent="0.25">
      <c r="O2178" s="1">
        <v>4270</v>
      </c>
      <c r="P2178" s="2">
        <v>0.49715819444444448</v>
      </c>
      <c r="Q2178" s="1" t="s">
        <v>1380</v>
      </c>
      <c r="R2178" s="1" t="s">
        <v>1</v>
      </c>
      <c r="S2178" s="1">
        <v>338</v>
      </c>
      <c r="T2178" s="1" t="s">
        <v>2</v>
      </c>
      <c r="U2178" s="1">
        <v>412</v>
      </c>
      <c r="V2178" s="1">
        <v>114</v>
      </c>
      <c r="W2178" s="1">
        <v>338</v>
      </c>
      <c r="X2178" s="1">
        <v>5</v>
      </c>
    </row>
    <row r="2179" spans="15:24" ht="30" x14ac:dyDescent="0.25">
      <c r="O2179" s="1">
        <v>222</v>
      </c>
      <c r="P2179" s="2">
        <v>0.49659605324074074</v>
      </c>
      <c r="Q2179" s="1" t="s">
        <v>3799</v>
      </c>
      <c r="R2179" s="1" t="s">
        <v>1</v>
      </c>
      <c r="S2179" s="1">
        <v>337</v>
      </c>
      <c r="T2179" s="1" t="s">
        <v>2</v>
      </c>
      <c r="U2179" s="1">
        <v>412</v>
      </c>
      <c r="V2179" s="1">
        <v>114</v>
      </c>
      <c r="W2179" s="1">
        <v>337</v>
      </c>
      <c r="X2179" s="1">
        <v>3</v>
      </c>
    </row>
    <row r="2180" spans="15:24" ht="30" x14ac:dyDescent="0.25">
      <c r="O2180" s="1">
        <v>1551</v>
      </c>
      <c r="P2180" s="2">
        <v>0.49678097222222223</v>
      </c>
      <c r="Q2180" s="1" t="s">
        <v>4390</v>
      </c>
      <c r="R2180" s="1" t="s">
        <v>1</v>
      </c>
      <c r="S2180" s="1">
        <v>337</v>
      </c>
      <c r="T2180" s="1" t="s">
        <v>2</v>
      </c>
      <c r="U2180" s="1">
        <v>412</v>
      </c>
      <c r="V2180" s="1">
        <v>114</v>
      </c>
      <c r="W2180" s="1">
        <v>337</v>
      </c>
      <c r="X2180" s="1">
        <v>3</v>
      </c>
    </row>
    <row r="2181" spans="15:24" ht="30" x14ac:dyDescent="0.25">
      <c r="O2181" s="1">
        <v>1643</v>
      </c>
      <c r="P2181" s="2">
        <v>0.49679481481481486</v>
      </c>
      <c r="Q2181" s="1" t="s">
        <v>4301</v>
      </c>
      <c r="R2181" s="1" t="s">
        <v>1</v>
      </c>
      <c r="S2181" s="1">
        <v>337</v>
      </c>
      <c r="T2181" s="1" t="s">
        <v>2</v>
      </c>
      <c r="U2181" s="1">
        <v>412</v>
      </c>
      <c r="V2181" s="1">
        <v>114</v>
      </c>
      <c r="W2181" s="1">
        <v>337</v>
      </c>
      <c r="X2181" s="1">
        <v>2</v>
      </c>
    </row>
    <row r="2182" spans="15:24" ht="30" x14ac:dyDescent="0.25">
      <c r="O2182" s="1">
        <v>2895</v>
      </c>
      <c r="P2182" s="2">
        <v>0.49697600694444444</v>
      </c>
      <c r="Q2182" s="1" t="s">
        <v>2828</v>
      </c>
      <c r="R2182" s="1" t="s">
        <v>1</v>
      </c>
      <c r="S2182" s="1">
        <v>337</v>
      </c>
      <c r="T2182" s="1" t="s">
        <v>2</v>
      </c>
      <c r="U2182" s="1">
        <v>412</v>
      </c>
      <c r="V2182" s="1">
        <v>114</v>
      </c>
      <c r="W2182" s="1">
        <v>337</v>
      </c>
      <c r="X2182" s="1">
        <v>4</v>
      </c>
    </row>
    <row r="2183" spans="15:24" ht="30" x14ac:dyDescent="0.25">
      <c r="O2183" s="1">
        <v>3021</v>
      </c>
      <c r="P2183" s="2">
        <v>0.49698608796296301</v>
      </c>
      <c r="Q2183" s="1" t="s">
        <v>2751</v>
      </c>
      <c r="R2183" s="1" t="s">
        <v>1</v>
      </c>
      <c r="S2183" s="1">
        <v>337</v>
      </c>
      <c r="T2183" s="1" t="s">
        <v>2</v>
      </c>
      <c r="U2183" s="1">
        <v>412</v>
      </c>
      <c r="V2183" s="1">
        <v>114</v>
      </c>
      <c r="W2183" s="1">
        <v>337</v>
      </c>
      <c r="X2183" s="1">
        <v>2</v>
      </c>
    </row>
    <row r="2184" spans="15:24" ht="30" x14ac:dyDescent="0.25">
      <c r="O2184" s="1">
        <v>4089</v>
      </c>
      <c r="P2184" s="2">
        <v>0.49713168981481481</v>
      </c>
      <c r="Q2184" s="1" t="s">
        <v>1594</v>
      </c>
      <c r="R2184" s="1" t="s">
        <v>1</v>
      </c>
      <c r="S2184" s="1">
        <v>337</v>
      </c>
      <c r="T2184" s="1" t="s">
        <v>2</v>
      </c>
      <c r="U2184" s="1">
        <v>412</v>
      </c>
      <c r="V2184" s="1">
        <v>114</v>
      </c>
      <c r="W2184" s="1">
        <v>337</v>
      </c>
      <c r="X2184" s="1">
        <v>3</v>
      </c>
    </row>
    <row r="2185" spans="15:24" ht="30" x14ac:dyDescent="0.25">
      <c r="O2185" s="1">
        <v>4390</v>
      </c>
      <c r="P2185" s="2">
        <v>0.4971746759259259</v>
      </c>
      <c r="Q2185" s="1" t="s">
        <v>1242</v>
      </c>
      <c r="R2185" s="1" t="s">
        <v>1</v>
      </c>
      <c r="S2185" s="1">
        <v>337</v>
      </c>
      <c r="T2185" s="1" t="s">
        <v>2</v>
      </c>
      <c r="U2185" s="1">
        <v>412</v>
      </c>
      <c r="V2185" s="1">
        <v>114</v>
      </c>
      <c r="W2185" s="1">
        <v>337</v>
      </c>
      <c r="X2185" s="1">
        <v>3</v>
      </c>
    </row>
    <row r="2186" spans="15:24" ht="30" x14ac:dyDescent="0.25">
      <c r="O2186" s="1">
        <v>4424</v>
      </c>
      <c r="P2186" s="2">
        <v>0.4971785416666667</v>
      </c>
      <c r="Q2186" s="1" t="s">
        <v>1243</v>
      </c>
      <c r="R2186" s="1" t="s">
        <v>1</v>
      </c>
      <c r="S2186" s="1">
        <v>337</v>
      </c>
      <c r="T2186" s="1" t="s">
        <v>2</v>
      </c>
      <c r="U2186" s="1">
        <v>412</v>
      </c>
      <c r="V2186" s="1">
        <v>114</v>
      </c>
      <c r="W2186" s="1">
        <v>337</v>
      </c>
      <c r="X2186" s="1">
        <v>2</v>
      </c>
    </row>
    <row r="2187" spans="15:24" ht="30" x14ac:dyDescent="0.25">
      <c r="O2187" s="1">
        <v>1140</v>
      </c>
      <c r="P2187" s="2">
        <v>0.49672644675925931</v>
      </c>
      <c r="Q2187" s="1" t="s">
        <v>4842</v>
      </c>
      <c r="R2187" s="1" t="s">
        <v>1</v>
      </c>
      <c r="S2187" s="1">
        <v>336</v>
      </c>
      <c r="T2187" s="1" t="s">
        <v>2</v>
      </c>
      <c r="U2187" s="1">
        <v>412</v>
      </c>
      <c r="V2187" s="1">
        <v>114</v>
      </c>
      <c r="W2187" s="1">
        <v>335</v>
      </c>
      <c r="X2187" s="1">
        <v>3</v>
      </c>
    </row>
    <row r="2188" spans="15:24" ht="30" x14ac:dyDescent="0.25">
      <c r="O2188" s="1">
        <v>1182</v>
      </c>
      <c r="P2188" s="2">
        <v>0.49673159722222221</v>
      </c>
      <c r="Q2188" s="1" t="s">
        <v>4775</v>
      </c>
      <c r="R2188" s="1" t="s">
        <v>1</v>
      </c>
      <c r="S2188" s="1">
        <v>336</v>
      </c>
      <c r="T2188" s="1" t="s">
        <v>2</v>
      </c>
      <c r="U2188" s="1">
        <v>412</v>
      </c>
      <c r="V2188" s="1">
        <v>114</v>
      </c>
      <c r="W2188" s="1">
        <v>336</v>
      </c>
      <c r="X2188" s="1">
        <v>3</v>
      </c>
    </row>
    <row r="2189" spans="15:24" ht="30" x14ac:dyDescent="0.25">
      <c r="O2189" s="1">
        <v>4404</v>
      </c>
      <c r="P2189" s="2">
        <v>0.49717719907407409</v>
      </c>
      <c r="Q2189" s="1" t="s">
        <v>1249</v>
      </c>
      <c r="R2189" s="1" t="s">
        <v>1</v>
      </c>
      <c r="S2189" s="1">
        <v>336</v>
      </c>
      <c r="T2189" s="1" t="s">
        <v>2</v>
      </c>
      <c r="U2189" s="1">
        <v>412</v>
      </c>
      <c r="V2189" s="1">
        <v>114</v>
      </c>
      <c r="W2189" s="1">
        <v>336</v>
      </c>
      <c r="X2189" s="1">
        <v>2</v>
      </c>
    </row>
    <row r="2190" spans="15:24" ht="30" x14ac:dyDescent="0.25">
      <c r="O2190" s="1">
        <v>4524</v>
      </c>
      <c r="P2190" s="2">
        <v>0.49719248842592595</v>
      </c>
      <c r="Q2190" s="1" t="s">
        <v>1090</v>
      </c>
      <c r="R2190" s="1" t="s">
        <v>1</v>
      </c>
      <c r="S2190" s="1">
        <v>336</v>
      </c>
      <c r="T2190" s="1" t="s">
        <v>2</v>
      </c>
      <c r="U2190" s="1">
        <v>412</v>
      </c>
      <c r="V2190" s="1">
        <v>114</v>
      </c>
      <c r="W2190" s="1">
        <v>336</v>
      </c>
      <c r="X2190" s="1">
        <v>2</v>
      </c>
    </row>
    <row r="2191" spans="15:24" ht="30" x14ac:dyDescent="0.25">
      <c r="O2191" s="1">
        <v>3509</v>
      </c>
      <c r="P2191" s="2">
        <v>0.49705192129629627</v>
      </c>
      <c r="Q2191" s="1" t="s">
        <v>2205</v>
      </c>
      <c r="R2191" s="1" t="s">
        <v>1</v>
      </c>
      <c r="S2191" s="1">
        <v>335</v>
      </c>
      <c r="T2191" s="1" t="s">
        <v>2</v>
      </c>
      <c r="U2191" s="1">
        <v>412</v>
      </c>
      <c r="V2191" s="1">
        <v>114</v>
      </c>
      <c r="W2191" s="1">
        <v>335</v>
      </c>
      <c r="X2191" s="1">
        <v>3</v>
      </c>
    </row>
    <row r="2192" spans="15:24" ht="30" x14ac:dyDescent="0.25">
      <c r="O2192" s="1">
        <v>4496</v>
      </c>
      <c r="P2192" s="2">
        <v>0.49718872685185184</v>
      </c>
      <c r="Q2192" s="1" t="s">
        <v>1130</v>
      </c>
      <c r="R2192" s="1" t="s">
        <v>1</v>
      </c>
      <c r="S2192" s="1">
        <v>335</v>
      </c>
      <c r="T2192" s="1" t="s">
        <v>2</v>
      </c>
      <c r="U2192" s="1">
        <v>412</v>
      </c>
      <c r="V2192" s="1">
        <v>114</v>
      </c>
      <c r="W2192" s="1">
        <v>335</v>
      </c>
      <c r="X2192" s="1">
        <v>2</v>
      </c>
    </row>
    <row r="2193" spans="15:24" ht="30" x14ac:dyDescent="0.25">
      <c r="O2193" s="1">
        <v>1352</v>
      </c>
      <c r="P2193" s="2">
        <v>0.49675324074074073</v>
      </c>
      <c r="Q2193" s="1" t="s">
        <v>4631</v>
      </c>
      <c r="R2193" s="1" t="s">
        <v>1</v>
      </c>
      <c r="S2193" s="1">
        <v>334</v>
      </c>
      <c r="T2193" s="1" t="s">
        <v>2</v>
      </c>
      <c r="U2193" s="1">
        <v>412</v>
      </c>
      <c r="V2193" s="1">
        <v>114</v>
      </c>
      <c r="W2193" s="1">
        <v>334</v>
      </c>
      <c r="X2193" s="1">
        <v>6</v>
      </c>
    </row>
    <row r="2194" spans="15:24" ht="30" x14ac:dyDescent="0.25">
      <c r="O2194" s="1">
        <v>3327</v>
      </c>
      <c r="P2194" s="2">
        <v>0.49702649305555552</v>
      </c>
      <c r="Q2194" s="1" t="s">
        <v>2434</v>
      </c>
      <c r="R2194" s="1" t="s">
        <v>1</v>
      </c>
      <c r="S2194" s="1">
        <v>334</v>
      </c>
      <c r="T2194" s="1" t="s">
        <v>2</v>
      </c>
      <c r="U2194" s="1">
        <v>412</v>
      </c>
      <c r="V2194" s="1">
        <v>114</v>
      </c>
      <c r="W2194" s="1">
        <v>334</v>
      </c>
      <c r="X2194" s="1">
        <v>3</v>
      </c>
    </row>
    <row r="2195" spans="15:24" ht="30" x14ac:dyDescent="0.25">
      <c r="O2195" s="1">
        <v>4341</v>
      </c>
      <c r="P2195" s="2">
        <v>0.4971684375</v>
      </c>
      <c r="Q2195" s="1" t="s">
        <v>1306</v>
      </c>
      <c r="R2195" s="1" t="s">
        <v>1</v>
      </c>
      <c r="S2195" s="1">
        <v>333</v>
      </c>
      <c r="T2195" s="1" t="s">
        <v>2</v>
      </c>
      <c r="U2195" s="1">
        <v>412</v>
      </c>
      <c r="V2195" s="1">
        <v>114</v>
      </c>
      <c r="W2195" s="1">
        <v>333</v>
      </c>
      <c r="X2195" s="1">
        <v>3</v>
      </c>
    </row>
    <row r="2196" spans="15:24" ht="30" x14ac:dyDescent="0.25">
      <c r="O2196" s="1">
        <v>4371</v>
      </c>
      <c r="P2196" s="2">
        <v>0.49717219907407406</v>
      </c>
      <c r="Q2196" s="1" t="s">
        <v>1180</v>
      </c>
      <c r="R2196" s="1" t="s">
        <v>1</v>
      </c>
      <c r="S2196" s="1">
        <v>332</v>
      </c>
      <c r="T2196" s="1" t="s">
        <v>2</v>
      </c>
      <c r="U2196" s="1">
        <v>412</v>
      </c>
      <c r="V2196" s="1">
        <v>114</v>
      </c>
      <c r="W2196" s="1">
        <v>332</v>
      </c>
      <c r="X2196" s="1">
        <v>11</v>
      </c>
    </row>
    <row r="2197" spans="15:24" ht="30" x14ac:dyDescent="0.25">
      <c r="O2197" s="1">
        <v>3503</v>
      </c>
      <c r="P2197" s="2">
        <v>0.49705067129629632</v>
      </c>
      <c r="Q2197" s="1" t="s">
        <v>2220</v>
      </c>
      <c r="R2197" s="1" t="s">
        <v>1</v>
      </c>
      <c r="S2197" s="1">
        <v>331</v>
      </c>
      <c r="T2197" s="1" t="s">
        <v>2</v>
      </c>
      <c r="U2197" s="1">
        <v>412</v>
      </c>
      <c r="V2197" s="1">
        <v>114</v>
      </c>
      <c r="W2197" s="1">
        <v>331</v>
      </c>
      <c r="X2197" s="1">
        <v>11</v>
      </c>
    </row>
    <row r="2198" spans="15:24" ht="30" x14ac:dyDescent="0.25">
      <c r="O2198" s="1">
        <v>4171</v>
      </c>
      <c r="P2198" s="2">
        <v>0.49714324074074073</v>
      </c>
      <c r="Q2198" s="1" t="s">
        <v>1480</v>
      </c>
      <c r="R2198" s="1" t="s">
        <v>1</v>
      </c>
      <c r="S2198" s="1">
        <v>331</v>
      </c>
      <c r="T2198" s="1" t="s">
        <v>2</v>
      </c>
      <c r="U2198" s="1">
        <v>412</v>
      </c>
      <c r="V2198" s="1">
        <v>114</v>
      </c>
      <c r="W2198" s="1">
        <v>331</v>
      </c>
      <c r="X2198" s="1">
        <v>6</v>
      </c>
    </row>
    <row r="2199" spans="15:24" x14ac:dyDescent="0.25">
      <c r="O2199" s="1">
        <v>80</v>
      </c>
      <c r="P2199" s="2">
        <v>0.4965761226851852</v>
      </c>
      <c r="Q2199" s="1" t="s">
        <v>177</v>
      </c>
      <c r="R2199" s="1" t="s">
        <v>1</v>
      </c>
      <c r="S2199" s="1">
        <v>330</v>
      </c>
      <c r="T2199" s="1" t="s">
        <v>2</v>
      </c>
      <c r="U2199" s="1">
        <v>412</v>
      </c>
      <c r="V2199" s="1">
        <v>114</v>
      </c>
      <c r="W2199" s="1">
        <v>330</v>
      </c>
      <c r="X2199" s="1">
        <v>5</v>
      </c>
    </row>
    <row r="2200" spans="15:24" ht="30" x14ac:dyDescent="0.25">
      <c r="O2200" s="1">
        <v>832</v>
      </c>
      <c r="P2200" s="2">
        <v>0.49668745370370365</v>
      </c>
      <c r="Q2200" s="1" t="s">
        <v>137</v>
      </c>
      <c r="R2200" s="1" t="s">
        <v>1</v>
      </c>
      <c r="S2200" s="1">
        <v>330</v>
      </c>
      <c r="T2200" s="1" t="s">
        <v>2</v>
      </c>
      <c r="U2200" s="1">
        <v>412</v>
      </c>
      <c r="V2200" s="1">
        <v>114</v>
      </c>
      <c r="W2200" s="1">
        <v>329</v>
      </c>
      <c r="X2200" s="1">
        <v>4</v>
      </c>
    </row>
    <row r="2201" spans="15:24" ht="30" x14ac:dyDescent="0.25">
      <c r="O2201" s="1">
        <v>2996</v>
      </c>
      <c r="P2201" s="2">
        <v>0.49698482638888891</v>
      </c>
      <c r="Q2201" s="1" t="s">
        <v>2737</v>
      </c>
      <c r="R2201" s="1" t="s">
        <v>1</v>
      </c>
      <c r="S2201" s="1">
        <v>330</v>
      </c>
      <c r="T2201" s="1" t="s">
        <v>2</v>
      </c>
      <c r="U2201" s="1">
        <v>412</v>
      </c>
      <c r="V2201" s="1">
        <v>114</v>
      </c>
      <c r="W2201" s="1">
        <v>330</v>
      </c>
      <c r="X2201" s="1">
        <v>8</v>
      </c>
    </row>
    <row r="2202" spans="15:24" ht="30" x14ac:dyDescent="0.25">
      <c r="O2202" s="1">
        <v>3343</v>
      </c>
      <c r="P2202" s="2">
        <v>0.49702913194444442</v>
      </c>
      <c r="Q2202" s="1" t="s">
        <v>2407</v>
      </c>
      <c r="R2202" s="1" t="s">
        <v>1</v>
      </c>
      <c r="S2202" s="1">
        <v>330</v>
      </c>
      <c r="T2202" s="1" t="s">
        <v>2</v>
      </c>
      <c r="U2202" s="1">
        <v>412</v>
      </c>
      <c r="V2202" s="1">
        <v>114</v>
      </c>
      <c r="W2202" s="1">
        <v>330</v>
      </c>
      <c r="X2202" s="1">
        <v>4</v>
      </c>
    </row>
    <row r="2203" spans="15:24" ht="30" x14ac:dyDescent="0.25">
      <c r="O2203" s="1">
        <v>3768</v>
      </c>
      <c r="P2203" s="2">
        <v>0.49708748842592593</v>
      </c>
      <c r="Q2203" s="1" t="s">
        <v>1946</v>
      </c>
      <c r="R2203" s="1" t="s">
        <v>1</v>
      </c>
      <c r="S2203" s="1">
        <v>330</v>
      </c>
      <c r="T2203" s="1" t="s">
        <v>2</v>
      </c>
      <c r="U2203" s="1">
        <v>412</v>
      </c>
      <c r="V2203" s="1">
        <v>114</v>
      </c>
      <c r="W2203" s="1">
        <v>330</v>
      </c>
      <c r="X2203" s="1">
        <v>5</v>
      </c>
    </row>
    <row r="2204" spans="15:24" ht="30" x14ac:dyDescent="0.25">
      <c r="O2204" s="1">
        <v>4550</v>
      </c>
      <c r="P2204" s="2">
        <v>0.49719637731481486</v>
      </c>
      <c r="Q2204" s="1" t="s">
        <v>1062</v>
      </c>
      <c r="R2204" s="1" t="s">
        <v>1</v>
      </c>
      <c r="S2204" s="1">
        <v>330</v>
      </c>
      <c r="T2204" s="1" t="s">
        <v>2</v>
      </c>
      <c r="U2204" s="1">
        <v>412</v>
      </c>
      <c r="V2204" s="1">
        <v>114</v>
      </c>
      <c r="W2204" s="1">
        <v>330</v>
      </c>
      <c r="X2204" s="1">
        <v>5</v>
      </c>
    </row>
    <row r="2205" spans="15:24" ht="30" x14ac:dyDescent="0.25">
      <c r="O2205" s="1">
        <v>4997</v>
      </c>
      <c r="P2205" s="2">
        <v>0.49725958333333331</v>
      </c>
      <c r="Q2205" s="1" t="s">
        <v>579</v>
      </c>
      <c r="R2205" s="1" t="s">
        <v>1</v>
      </c>
      <c r="S2205" s="1">
        <v>330</v>
      </c>
      <c r="T2205" s="1" t="s">
        <v>2</v>
      </c>
      <c r="U2205" s="1">
        <v>412</v>
      </c>
      <c r="V2205" s="1">
        <v>114</v>
      </c>
      <c r="W2205" s="1">
        <v>329</v>
      </c>
      <c r="X2205" s="1">
        <v>6</v>
      </c>
    </row>
    <row r="2206" spans="15:24" ht="30" x14ac:dyDescent="0.25">
      <c r="O2206" s="1">
        <v>179</v>
      </c>
      <c r="P2206" s="2">
        <v>0.4965899305555555</v>
      </c>
      <c r="Q2206" s="1" t="s">
        <v>4144</v>
      </c>
      <c r="R2206" s="1" t="s">
        <v>1</v>
      </c>
      <c r="S2206" s="1">
        <v>329</v>
      </c>
      <c r="T2206" s="1" t="s">
        <v>2</v>
      </c>
      <c r="U2206" s="1">
        <v>412</v>
      </c>
      <c r="V2206" s="1">
        <v>114</v>
      </c>
      <c r="W2206" s="1">
        <v>329</v>
      </c>
      <c r="X2206" s="1">
        <v>2</v>
      </c>
    </row>
    <row r="2207" spans="15:24" ht="30" x14ac:dyDescent="0.25">
      <c r="O2207" s="1">
        <v>3729</v>
      </c>
      <c r="P2207" s="2">
        <v>0.49708248842592595</v>
      </c>
      <c r="Q2207" s="1" t="s">
        <v>1972</v>
      </c>
      <c r="R2207" s="1" t="s">
        <v>1</v>
      </c>
      <c r="S2207" s="1">
        <v>329</v>
      </c>
      <c r="T2207" s="1" t="s">
        <v>2</v>
      </c>
      <c r="U2207" s="1">
        <v>412</v>
      </c>
      <c r="V2207" s="1">
        <v>114</v>
      </c>
      <c r="W2207" s="1">
        <v>329</v>
      </c>
      <c r="X2207" s="1">
        <v>2</v>
      </c>
    </row>
    <row r="2208" spans="15:24" ht="30" x14ac:dyDescent="0.25">
      <c r="O2208" s="1">
        <v>4606</v>
      </c>
      <c r="P2208" s="2">
        <v>0.49720395833333336</v>
      </c>
      <c r="Q2208" s="1" t="s">
        <v>1019</v>
      </c>
      <c r="R2208" s="1" t="s">
        <v>1</v>
      </c>
      <c r="S2208" s="1">
        <v>329</v>
      </c>
      <c r="T2208" s="1" t="s">
        <v>2</v>
      </c>
      <c r="U2208" s="1">
        <v>412</v>
      </c>
      <c r="V2208" s="1">
        <v>114</v>
      </c>
      <c r="W2208" s="1">
        <v>328</v>
      </c>
      <c r="X2208" s="1">
        <v>3</v>
      </c>
    </row>
    <row r="2209" spans="15:24" ht="30" x14ac:dyDescent="0.25">
      <c r="O2209" s="1">
        <v>4694</v>
      </c>
      <c r="P2209" s="2">
        <v>0.4972165740740741</v>
      </c>
      <c r="Q2209" s="1" t="s">
        <v>892</v>
      </c>
      <c r="R2209" s="1" t="s">
        <v>1</v>
      </c>
      <c r="S2209" s="1">
        <v>329</v>
      </c>
      <c r="T2209" s="1" t="s">
        <v>2</v>
      </c>
      <c r="U2209" s="1">
        <v>412</v>
      </c>
      <c r="V2209" s="1">
        <v>114</v>
      </c>
      <c r="W2209" s="1">
        <v>329</v>
      </c>
      <c r="X2209" s="1">
        <v>5</v>
      </c>
    </row>
    <row r="2210" spans="15:24" ht="30" x14ac:dyDescent="0.25">
      <c r="O2210" s="1">
        <v>1143</v>
      </c>
      <c r="P2210" s="2">
        <v>0.49672659722222218</v>
      </c>
      <c r="Q2210" s="1" t="s">
        <v>4838</v>
      </c>
      <c r="R2210" s="1" t="s">
        <v>1</v>
      </c>
      <c r="S2210" s="1">
        <v>328</v>
      </c>
      <c r="T2210" s="1" t="s">
        <v>2</v>
      </c>
      <c r="U2210" s="1">
        <v>412</v>
      </c>
      <c r="V2210" s="1">
        <v>114</v>
      </c>
      <c r="W2210" s="1">
        <v>328</v>
      </c>
      <c r="X2210" s="1">
        <v>3</v>
      </c>
    </row>
    <row r="2211" spans="15:24" ht="30" x14ac:dyDescent="0.25">
      <c r="O2211" s="1">
        <v>1221</v>
      </c>
      <c r="P2211" s="2">
        <v>0.49673684027777781</v>
      </c>
      <c r="Q2211" s="1" t="s">
        <v>4753</v>
      </c>
      <c r="R2211" s="1" t="s">
        <v>1</v>
      </c>
      <c r="S2211" s="1">
        <v>328</v>
      </c>
      <c r="T2211" s="1" t="s">
        <v>2</v>
      </c>
      <c r="U2211" s="1">
        <v>412</v>
      </c>
      <c r="V2211" s="1">
        <v>114</v>
      </c>
      <c r="W2211" s="1">
        <v>328</v>
      </c>
      <c r="X2211" s="1">
        <v>3</v>
      </c>
    </row>
    <row r="2212" spans="15:24" ht="30" x14ac:dyDescent="0.25">
      <c r="O2212" s="1">
        <v>1230</v>
      </c>
      <c r="P2212" s="2">
        <v>0.49673806712962959</v>
      </c>
      <c r="Q2212" s="1" t="s">
        <v>4739</v>
      </c>
      <c r="R2212" s="1" t="s">
        <v>1</v>
      </c>
      <c r="S2212" s="1">
        <v>328</v>
      </c>
      <c r="T2212" s="1" t="s">
        <v>2</v>
      </c>
      <c r="U2212" s="1">
        <v>412</v>
      </c>
      <c r="V2212" s="1">
        <v>114</v>
      </c>
      <c r="W2212" s="1">
        <v>327</v>
      </c>
      <c r="X2212" s="1">
        <v>4</v>
      </c>
    </row>
    <row r="2213" spans="15:24" ht="30" x14ac:dyDescent="0.25">
      <c r="O2213" s="1">
        <v>1530</v>
      </c>
      <c r="P2213" s="2">
        <v>0.49677849537037039</v>
      </c>
      <c r="Q2213" s="1" t="s">
        <v>4435</v>
      </c>
      <c r="R2213" s="1" t="s">
        <v>1</v>
      </c>
      <c r="S2213" s="1">
        <v>328</v>
      </c>
      <c r="T2213" s="1" t="s">
        <v>2</v>
      </c>
      <c r="U2213" s="1">
        <v>412</v>
      </c>
      <c r="V2213" s="1">
        <v>114</v>
      </c>
      <c r="W2213" s="1">
        <v>328</v>
      </c>
      <c r="X2213" s="1">
        <v>7</v>
      </c>
    </row>
    <row r="2214" spans="15:24" ht="30" x14ac:dyDescent="0.25">
      <c r="O2214" s="1">
        <v>4165</v>
      </c>
      <c r="P2214" s="2">
        <v>0.49714305555555555</v>
      </c>
      <c r="Q2214" s="1" t="s">
        <v>1500</v>
      </c>
      <c r="R2214" s="1" t="s">
        <v>1</v>
      </c>
      <c r="S2214" s="1">
        <v>328</v>
      </c>
      <c r="T2214" s="1" t="s">
        <v>2</v>
      </c>
      <c r="U2214" s="1">
        <v>412</v>
      </c>
      <c r="V2214" s="1">
        <v>114</v>
      </c>
      <c r="W2214" s="1">
        <v>328</v>
      </c>
      <c r="X2214" s="1">
        <v>3</v>
      </c>
    </row>
    <row r="2215" spans="15:24" ht="30" x14ac:dyDescent="0.25">
      <c r="O2215" s="1">
        <v>4382</v>
      </c>
      <c r="P2215" s="2">
        <v>0.49717358796296302</v>
      </c>
      <c r="Q2215" s="1" t="s">
        <v>1220</v>
      </c>
      <c r="R2215" s="1" t="s">
        <v>1</v>
      </c>
      <c r="S2215" s="1">
        <v>328</v>
      </c>
      <c r="T2215" s="1" t="s">
        <v>2</v>
      </c>
      <c r="U2215" s="1">
        <v>412</v>
      </c>
      <c r="V2215" s="1">
        <v>114</v>
      </c>
      <c r="W2215" s="1">
        <v>328</v>
      </c>
      <c r="X2215" s="1">
        <v>3</v>
      </c>
    </row>
    <row r="2216" spans="15:24" ht="30" x14ac:dyDescent="0.25">
      <c r="O2216" s="1">
        <v>581</v>
      </c>
      <c r="P2216" s="2">
        <v>0.49665576388888888</v>
      </c>
      <c r="Q2216" s="1" t="s">
        <v>386</v>
      </c>
      <c r="R2216" s="1" t="s">
        <v>1</v>
      </c>
      <c r="S2216" s="1">
        <v>327</v>
      </c>
      <c r="T2216" s="1" t="s">
        <v>2</v>
      </c>
      <c r="U2216" s="1">
        <v>412</v>
      </c>
      <c r="V2216" s="1">
        <v>114</v>
      </c>
      <c r="W2216" s="1">
        <v>327</v>
      </c>
      <c r="X2216" s="1">
        <v>6</v>
      </c>
    </row>
    <row r="2217" spans="15:24" ht="30" x14ac:dyDescent="0.25">
      <c r="O2217" s="1">
        <v>1272</v>
      </c>
      <c r="P2217" s="2">
        <v>0.49674310185185183</v>
      </c>
      <c r="Q2217" s="1" t="s">
        <v>4695</v>
      </c>
      <c r="R2217" s="1" t="s">
        <v>1</v>
      </c>
      <c r="S2217" s="1">
        <v>327</v>
      </c>
      <c r="T2217" s="1" t="s">
        <v>2</v>
      </c>
      <c r="U2217" s="1">
        <v>412</v>
      </c>
      <c r="V2217" s="1">
        <v>114</v>
      </c>
      <c r="W2217" s="1">
        <v>327</v>
      </c>
      <c r="X2217" s="1">
        <v>5</v>
      </c>
    </row>
    <row r="2218" spans="15:24" ht="30" x14ac:dyDescent="0.25">
      <c r="O2218" s="1">
        <v>3104</v>
      </c>
      <c r="P2218" s="2">
        <v>0.49699626157407412</v>
      </c>
      <c r="Q2218" s="1" t="s">
        <v>2669</v>
      </c>
      <c r="R2218" s="1" t="s">
        <v>1</v>
      </c>
      <c r="S2218" s="1">
        <v>327</v>
      </c>
      <c r="T2218" s="1" t="s">
        <v>2</v>
      </c>
      <c r="U2218" s="1">
        <v>412</v>
      </c>
      <c r="V2218" s="1">
        <v>114</v>
      </c>
      <c r="W2218" s="1">
        <v>326</v>
      </c>
      <c r="X2218" s="1">
        <v>4</v>
      </c>
    </row>
    <row r="2219" spans="15:24" ht="30" x14ac:dyDescent="0.25">
      <c r="O2219" s="1">
        <v>3216</v>
      </c>
      <c r="P2219" s="2">
        <v>0.49701150462962967</v>
      </c>
      <c r="Q2219" s="1" t="s">
        <v>2561</v>
      </c>
      <c r="R2219" s="1" t="s">
        <v>1</v>
      </c>
      <c r="S2219" s="1">
        <v>327</v>
      </c>
      <c r="T2219" s="1" t="s">
        <v>2</v>
      </c>
      <c r="U2219" s="1">
        <v>412</v>
      </c>
      <c r="V2219" s="1">
        <v>114</v>
      </c>
      <c r="W2219" s="1">
        <v>327</v>
      </c>
      <c r="X2219" s="1">
        <v>3</v>
      </c>
    </row>
    <row r="2220" spans="15:24" ht="30" x14ac:dyDescent="0.25">
      <c r="O2220" s="1">
        <v>3438</v>
      </c>
      <c r="P2220" s="2">
        <v>0.49704193287037035</v>
      </c>
      <c r="Q2220" s="1" t="s">
        <v>2314</v>
      </c>
      <c r="R2220" s="1" t="s">
        <v>1</v>
      </c>
      <c r="S2220" s="1">
        <v>327</v>
      </c>
      <c r="T2220" s="1" t="s">
        <v>2</v>
      </c>
      <c r="U2220" s="1">
        <v>412</v>
      </c>
      <c r="V2220" s="1">
        <v>114</v>
      </c>
      <c r="W2220" s="1">
        <v>327</v>
      </c>
      <c r="X2220" s="1">
        <v>3</v>
      </c>
    </row>
    <row r="2221" spans="15:24" ht="30" x14ac:dyDescent="0.25">
      <c r="O2221" s="1">
        <v>3505</v>
      </c>
      <c r="P2221" s="2">
        <v>0.49705079861111107</v>
      </c>
      <c r="Q2221" s="1" t="s">
        <v>2245</v>
      </c>
      <c r="R2221" s="1" t="s">
        <v>1</v>
      </c>
      <c r="S2221" s="1">
        <v>327</v>
      </c>
      <c r="T2221" s="1" t="s">
        <v>2</v>
      </c>
      <c r="U2221" s="1">
        <v>412</v>
      </c>
      <c r="V2221" s="1">
        <v>114</v>
      </c>
      <c r="W2221" s="1">
        <v>327</v>
      </c>
      <c r="X2221" s="1">
        <v>5</v>
      </c>
    </row>
    <row r="2222" spans="15:24" ht="30" x14ac:dyDescent="0.25">
      <c r="O2222" s="1">
        <v>3568</v>
      </c>
      <c r="P2222" s="2">
        <v>0.49706079861111108</v>
      </c>
      <c r="Q2222" s="1" t="s">
        <v>2168</v>
      </c>
      <c r="R2222" s="1" t="s">
        <v>1</v>
      </c>
      <c r="S2222" s="1">
        <v>327</v>
      </c>
      <c r="T2222" s="1" t="s">
        <v>2</v>
      </c>
      <c r="U2222" s="1">
        <v>412</v>
      </c>
      <c r="V2222" s="1">
        <v>114</v>
      </c>
      <c r="W2222" s="1">
        <v>327</v>
      </c>
      <c r="X2222" s="1">
        <v>4</v>
      </c>
    </row>
    <row r="2223" spans="15:24" ht="30" x14ac:dyDescent="0.25">
      <c r="O2223" s="1">
        <v>3631</v>
      </c>
      <c r="P2223" s="2">
        <v>0.49706848379629626</v>
      </c>
      <c r="Q2223" s="1" t="s">
        <v>2079</v>
      </c>
      <c r="R2223" s="1" t="s">
        <v>1</v>
      </c>
      <c r="S2223" s="1">
        <v>327</v>
      </c>
      <c r="T2223" s="1" t="s">
        <v>2</v>
      </c>
      <c r="U2223" s="1">
        <v>412</v>
      </c>
      <c r="V2223" s="1">
        <v>114</v>
      </c>
      <c r="W2223" s="1">
        <v>327</v>
      </c>
      <c r="X2223" s="1">
        <v>2</v>
      </c>
    </row>
    <row r="2224" spans="15:24" ht="30" x14ac:dyDescent="0.25">
      <c r="O2224" s="1">
        <v>4374</v>
      </c>
      <c r="P2224" s="2">
        <v>0.49717234953703704</v>
      </c>
      <c r="Q2224" s="1" t="s">
        <v>1238</v>
      </c>
      <c r="R2224" s="1" t="s">
        <v>1</v>
      </c>
      <c r="S2224" s="1">
        <v>327</v>
      </c>
      <c r="T2224" s="1" t="s">
        <v>2</v>
      </c>
      <c r="U2224" s="1">
        <v>412</v>
      </c>
      <c r="V2224" s="1">
        <v>114</v>
      </c>
      <c r="W2224" s="1">
        <v>327</v>
      </c>
      <c r="X2224" s="1">
        <v>3</v>
      </c>
    </row>
    <row r="2225" spans="15:24" ht="30" x14ac:dyDescent="0.25">
      <c r="O2225" s="1">
        <v>2596</v>
      </c>
      <c r="P2225" s="2">
        <v>0.4969355324074074</v>
      </c>
      <c r="Q2225" s="1" t="s">
        <v>3146</v>
      </c>
      <c r="R2225" s="1" t="s">
        <v>1</v>
      </c>
      <c r="S2225" s="1">
        <v>326</v>
      </c>
      <c r="T2225" s="1" t="s">
        <v>2</v>
      </c>
      <c r="U2225" s="1">
        <v>412</v>
      </c>
      <c r="V2225" s="1">
        <v>114</v>
      </c>
      <c r="W2225" s="1">
        <v>326</v>
      </c>
      <c r="X2225" s="1">
        <v>4</v>
      </c>
    </row>
    <row r="2226" spans="15:24" ht="30" x14ac:dyDescent="0.25">
      <c r="O2226" s="1">
        <v>3940</v>
      </c>
      <c r="P2226" s="2">
        <v>0.49711157407407408</v>
      </c>
      <c r="Q2226" s="1" t="s">
        <v>1746</v>
      </c>
      <c r="R2226" s="1" t="s">
        <v>1</v>
      </c>
      <c r="S2226" s="1">
        <v>326</v>
      </c>
      <c r="T2226" s="1" t="s">
        <v>2</v>
      </c>
      <c r="U2226" s="1">
        <v>412</v>
      </c>
      <c r="V2226" s="1">
        <v>114</v>
      </c>
      <c r="W2226" s="1">
        <v>326</v>
      </c>
      <c r="X2226" s="1">
        <v>3</v>
      </c>
    </row>
    <row r="2227" spans="15:24" ht="30" x14ac:dyDescent="0.25">
      <c r="O2227" s="1">
        <v>4406</v>
      </c>
      <c r="P2227" s="2">
        <v>0.49717732638888884</v>
      </c>
      <c r="Q2227" s="1" t="s">
        <v>1235</v>
      </c>
      <c r="R2227" s="1" t="s">
        <v>1</v>
      </c>
      <c r="S2227" s="1">
        <v>326</v>
      </c>
      <c r="T2227" s="1" t="s">
        <v>2</v>
      </c>
      <c r="U2227" s="1">
        <v>412</v>
      </c>
      <c r="V2227" s="1">
        <v>114</v>
      </c>
      <c r="W2227" s="1">
        <v>326</v>
      </c>
      <c r="X2227" s="1">
        <v>4</v>
      </c>
    </row>
    <row r="2228" spans="15:24" ht="30" x14ac:dyDescent="0.25">
      <c r="O2228" s="1">
        <v>4568</v>
      </c>
      <c r="P2228" s="2">
        <v>0.49719892361111112</v>
      </c>
      <c r="Q2228" s="1" t="s">
        <v>1057</v>
      </c>
      <c r="R2228" s="1" t="s">
        <v>1</v>
      </c>
      <c r="S2228" s="1">
        <v>326</v>
      </c>
      <c r="T2228" s="1" t="s">
        <v>2</v>
      </c>
      <c r="U2228" s="1">
        <v>412</v>
      </c>
      <c r="V2228" s="1">
        <v>114</v>
      </c>
      <c r="W2228" s="1">
        <v>326</v>
      </c>
      <c r="X2228" s="1">
        <v>4</v>
      </c>
    </row>
    <row r="2229" spans="15:24" ht="30" x14ac:dyDescent="0.25">
      <c r="O2229" s="1">
        <v>4599</v>
      </c>
      <c r="P2229" s="2">
        <v>0.49720276620370374</v>
      </c>
      <c r="Q2229" s="1" t="s">
        <v>1010</v>
      </c>
      <c r="R2229" s="1" t="s">
        <v>1</v>
      </c>
      <c r="S2229" s="1">
        <v>326</v>
      </c>
      <c r="T2229" s="1" t="s">
        <v>2</v>
      </c>
      <c r="U2229" s="1">
        <v>412</v>
      </c>
      <c r="V2229" s="1">
        <v>114</v>
      </c>
      <c r="W2229" s="1">
        <v>325</v>
      </c>
      <c r="X2229" s="1">
        <v>4</v>
      </c>
    </row>
    <row r="2230" spans="15:24" ht="30" x14ac:dyDescent="0.25">
      <c r="O2230" s="1">
        <v>4746</v>
      </c>
      <c r="P2230" s="2">
        <v>0.49722417824074072</v>
      </c>
      <c r="Q2230" s="1" t="s">
        <v>853</v>
      </c>
      <c r="R2230" s="1" t="s">
        <v>1</v>
      </c>
      <c r="S2230" s="1">
        <v>326</v>
      </c>
      <c r="T2230" s="1" t="s">
        <v>2</v>
      </c>
      <c r="U2230" s="1">
        <v>412</v>
      </c>
      <c r="V2230" s="1">
        <v>114</v>
      </c>
      <c r="W2230" s="1">
        <v>326</v>
      </c>
      <c r="X2230" s="1">
        <v>4</v>
      </c>
    </row>
    <row r="2231" spans="15:24" ht="30" x14ac:dyDescent="0.25">
      <c r="O2231" s="1">
        <v>4798</v>
      </c>
      <c r="P2231" s="2">
        <v>0.49723057870370369</v>
      </c>
      <c r="Q2231" s="1" t="s">
        <v>793</v>
      </c>
      <c r="R2231" s="1" t="s">
        <v>1</v>
      </c>
      <c r="S2231" s="1">
        <v>326</v>
      </c>
      <c r="T2231" s="1" t="s">
        <v>2</v>
      </c>
      <c r="U2231" s="1">
        <v>412</v>
      </c>
      <c r="V2231" s="1">
        <v>114</v>
      </c>
      <c r="W2231" s="1">
        <v>326</v>
      </c>
      <c r="X2231" s="1">
        <v>5</v>
      </c>
    </row>
    <row r="2232" spans="15:24" ht="30" x14ac:dyDescent="0.25">
      <c r="O2232" s="1">
        <v>4855</v>
      </c>
      <c r="P2232" s="2">
        <v>0.49723930555555557</v>
      </c>
      <c r="Q2232" s="1" t="s">
        <v>714</v>
      </c>
      <c r="R2232" s="1" t="s">
        <v>1</v>
      </c>
      <c r="S2232" s="1">
        <v>326</v>
      </c>
      <c r="T2232" s="1" t="s">
        <v>2</v>
      </c>
      <c r="U2232" s="1">
        <v>412</v>
      </c>
      <c r="V2232" s="1">
        <v>114</v>
      </c>
      <c r="W2232" s="1">
        <v>326</v>
      </c>
      <c r="X2232" s="1">
        <v>5</v>
      </c>
    </row>
    <row r="2233" spans="15:24" ht="30" x14ac:dyDescent="0.25">
      <c r="O2233" s="1">
        <v>3638</v>
      </c>
      <c r="P2233" s="2">
        <v>0.49706972222222223</v>
      </c>
      <c r="Q2233" s="1" t="s">
        <v>2091</v>
      </c>
      <c r="R2233" s="1" t="s">
        <v>1</v>
      </c>
      <c r="S2233" s="1">
        <v>325</v>
      </c>
      <c r="T2233" s="1" t="s">
        <v>2</v>
      </c>
      <c r="U2233" s="1">
        <v>412</v>
      </c>
      <c r="V2233" s="1">
        <v>114</v>
      </c>
      <c r="W2233" s="1">
        <v>325</v>
      </c>
      <c r="X2233" s="1">
        <v>2</v>
      </c>
    </row>
    <row r="2234" spans="15:24" ht="30" x14ac:dyDescent="0.25">
      <c r="O2234" s="1">
        <v>4348</v>
      </c>
      <c r="P2234" s="2">
        <v>0.49716856481481481</v>
      </c>
      <c r="Q2234" s="1" t="s">
        <v>1301</v>
      </c>
      <c r="R2234" s="1" t="s">
        <v>1</v>
      </c>
      <c r="S2234" s="1">
        <v>325</v>
      </c>
      <c r="T2234" s="1" t="s">
        <v>2</v>
      </c>
      <c r="U2234" s="1">
        <v>412</v>
      </c>
      <c r="V2234" s="1">
        <v>114</v>
      </c>
      <c r="W2234" s="1">
        <v>325</v>
      </c>
      <c r="X2234" s="1">
        <v>2</v>
      </c>
    </row>
    <row r="2235" spans="15:24" ht="30" x14ac:dyDescent="0.25">
      <c r="O2235" s="1">
        <v>4425</v>
      </c>
      <c r="P2235" s="2">
        <v>0.49717868055555559</v>
      </c>
      <c r="Q2235" s="1" t="s">
        <v>1240</v>
      </c>
      <c r="R2235" s="1" t="s">
        <v>1</v>
      </c>
      <c r="S2235" s="1">
        <v>325</v>
      </c>
      <c r="T2235" s="1" t="s">
        <v>2</v>
      </c>
      <c r="U2235" s="1">
        <v>412</v>
      </c>
      <c r="V2235" s="1">
        <v>114</v>
      </c>
      <c r="W2235" s="1">
        <v>325</v>
      </c>
      <c r="X2235" s="1">
        <v>4</v>
      </c>
    </row>
    <row r="2236" spans="15:24" ht="30" x14ac:dyDescent="0.25">
      <c r="O2236" s="1">
        <v>4903</v>
      </c>
      <c r="P2236" s="2">
        <v>0.49724565972222218</v>
      </c>
      <c r="Q2236" s="1" t="s">
        <v>684</v>
      </c>
      <c r="R2236" s="1" t="s">
        <v>1</v>
      </c>
      <c r="S2236" s="1">
        <v>325</v>
      </c>
      <c r="T2236" s="1" t="s">
        <v>2</v>
      </c>
      <c r="U2236" s="1">
        <v>412</v>
      </c>
      <c r="V2236" s="1">
        <v>114</v>
      </c>
      <c r="W2236" s="1">
        <v>325</v>
      </c>
      <c r="X2236" s="1">
        <v>8</v>
      </c>
    </row>
    <row r="2237" spans="15:24" ht="30" x14ac:dyDescent="0.25">
      <c r="O2237" s="1">
        <v>1022</v>
      </c>
      <c r="P2237" s="2">
        <v>0.49671923611111107</v>
      </c>
      <c r="Q2237" s="1" t="s">
        <v>4892</v>
      </c>
      <c r="R2237" s="1" t="s">
        <v>1</v>
      </c>
      <c r="S2237" s="1">
        <v>324</v>
      </c>
      <c r="T2237" s="1" t="s">
        <v>2</v>
      </c>
      <c r="U2237" s="1">
        <v>412</v>
      </c>
      <c r="V2237" s="1">
        <v>114</v>
      </c>
      <c r="W2237" s="1">
        <v>324</v>
      </c>
      <c r="X2237" s="1">
        <v>257</v>
      </c>
    </row>
    <row r="2238" spans="15:24" ht="30" x14ac:dyDescent="0.25">
      <c r="O2238" s="1">
        <v>1156</v>
      </c>
      <c r="P2238" s="2">
        <v>0.49672804398148146</v>
      </c>
      <c r="Q2238" s="1" t="s">
        <v>4819</v>
      </c>
      <c r="R2238" s="1" t="s">
        <v>1</v>
      </c>
      <c r="S2238" s="1">
        <v>324</v>
      </c>
      <c r="T2238" s="1" t="s">
        <v>2</v>
      </c>
      <c r="U2238" s="1">
        <v>412</v>
      </c>
      <c r="V2238" s="1">
        <v>114</v>
      </c>
      <c r="W2238" s="1">
        <v>324</v>
      </c>
      <c r="X2238" s="1">
        <v>3</v>
      </c>
    </row>
    <row r="2239" spans="15:24" ht="30" x14ac:dyDescent="0.25">
      <c r="O2239" s="1">
        <v>1485</v>
      </c>
      <c r="P2239" s="2">
        <v>0.49677218750000002</v>
      </c>
      <c r="Q2239" s="1" t="s">
        <v>4485</v>
      </c>
      <c r="R2239" s="1" t="s">
        <v>1</v>
      </c>
      <c r="S2239" s="1">
        <v>324</v>
      </c>
      <c r="T2239" s="1" t="s">
        <v>2</v>
      </c>
      <c r="U2239" s="1">
        <v>412</v>
      </c>
      <c r="V2239" s="1">
        <v>114</v>
      </c>
      <c r="W2239" s="1">
        <v>324</v>
      </c>
      <c r="X2239" s="1">
        <v>4</v>
      </c>
    </row>
    <row r="2240" spans="15:24" ht="30" x14ac:dyDescent="0.25">
      <c r="O2240" s="1">
        <v>3398</v>
      </c>
      <c r="P2240" s="2">
        <v>0.4970367824074074</v>
      </c>
      <c r="Q2240" s="1" t="s">
        <v>2353</v>
      </c>
      <c r="R2240" s="1" t="s">
        <v>1</v>
      </c>
      <c r="S2240" s="1">
        <v>324</v>
      </c>
      <c r="T2240" s="1" t="s">
        <v>2</v>
      </c>
      <c r="U2240" s="1">
        <v>412</v>
      </c>
      <c r="V2240" s="1">
        <v>114</v>
      </c>
      <c r="W2240" s="1">
        <v>324</v>
      </c>
      <c r="X2240" s="1">
        <v>3</v>
      </c>
    </row>
    <row r="2241" spans="15:24" ht="30" x14ac:dyDescent="0.25">
      <c r="O2241" s="1">
        <v>3427</v>
      </c>
      <c r="P2241" s="2">
        <v>0.49704056712962963</v>
      </c>
      <c r="Q2241" s="1" t="s">
        <v>2302</v>
      </c>
      <c r="R2241" s="1" t="s">
        <v>1</v>
      </c>
      <c r="S2241" s="1">
        <v>324</v>
      </c>
      <c r="T2241" s="1" t="s">
        <v>2</v>
      </c>
      <c r="U2241" s="1">
        <v>412</v>
      </c>
      <c r="V2241" s="1">
        <v>114</v>
      </c>
      <c r="W2241" s="1">
        <v>324</v>
      </c>
      <c r="X2241" s="1">
        <v>3</v>
      </c>
    </row>
    <row r="2242" spans="15:24" ht="30" x14ac:dyDescent="0.25">
      <c r="O2242" s="1">
        <v>3430</v>
      </c>
      <c r="P2242" s="2">
        <v>0.4970406828703704</v>
      </c>
      <c r="Q2242" s="1" t="s">
        <v>2300</v>
      </c>
      <c r="R2242" s="1" t="s">
        <v>1</v>
      </c>
      <c r="S2242" s="1">
        <v>324</v>
      </c>
      <c r="T2242" s="1" t="s">
        <v>2</v>
      </c>
      <c r="U2242" s="1">
        <v>412</v>
      </c>
      <c r="V2242" s="1">
        <v>114</v>
      </c>
      <c r="W2242" s="1">
        <v>324</v>
      </c>
      <c r="X2242" s="1">
        <v>2</v>
      </c>
    </row>
    <row r="2243" spans="15:24" ht="30" x14ac:dyDescent="0.25">
      <c r="O2243" s="1">
        <v>3542</v>
      </c>
      <c r="P2243" s="2">
        <v>0.49705592592592596</v>
      </c>
      <c r="Q2243" s="1" t="s">
        <v>2185</v>
      </c>
      <c r="R2243" s="1" t="s">
        <v>1</v>
      </c>
      <c r="S2243" s="1">
        <v>324</v>
      </c>
      <c r="T2243" s="1" t="s">
        <v>2</v>
      </c>
      <c r="U2243" s="1">
        <v>412</v>
      </c>
      <c r="V2243" s="1">
        <v>114</v>
      </c>
      <c r="W2243" s="1">
        <v>324</v>
      </c>
      <c r="X2243" s="1">
        <v>4</v>
      </c>
    </row>
    <row r="2244" spans="15:24" ht="30" x14ac:dyDescent="0.25">
      <c r="O2244" s="1">
        <v>3621</v>
      </c>
      <c r="P2244" s="2">
        <v>0.49706719907407404</v>
      </c>
      <c r="Q2244" s="1" t="s">
        <v>2112</v>
      </c>
      <c r="R2244" s="1" t="s">
        <v>1</v>
      </c>
      <c r="S2244" s="1">
        <v>324</v>
      </c>
      <c r="T2244" s="1" t="s">
        <v>2</v>
      </c>
      <c r="U2244" s="1">
        <v>412</v>
      </c>
      <c r="V2244" s="1">
        <v>114</v>
      </c>
      <c r="W2244" s="1">
        <v>324</v>
      </c>
      <c r="X2244" s="1">
        <v>2</v>
      </c>
    </row>
    <row r="2245" spans="15:24" ht="30" x14ac:dyDescent="0.25">
      <c r="O2245" s="1">
        <v>4640</v>
      </c>
      <c r="P2245" s="2">
        <v>0.49720901620370372</v>
      </c>
      <c r="Q2245" s="1" t="s">
        <v>954</v>
      </c>
      <c r="R2245" s="1" t="s">
        <v>1</v>
      </c>
      <c r="S2245" s="1">
        <v>324</v>
      </c>
      <c r="T2245" s="1" t="s">
        <v>2</v>
      </c>
      <c r="U2245" s="1">
        <v>412</v>
      </c>
      <c r="V2245" s="1">
        <v>114</v>
      </c>
      <c r="W2245" s="1">
        <v>324</v>
      </c>
      <c r="X2245" s="1">
        <v>2</v>
      </c>
    </row>
    <row r="2246" spans="15:24" ht="30" x14ac:dyDescent="0.25">
      <c r="O2246" s="1">
        <v>4739</v>
      </c>
      <c r="P2246" s="2">
        <v>0.49722289351851851</v>
      </c>
      <c r="Q2246" s="1" t="s">
        <v>870</v>
      </c>
      <c r="R2246" s="1" t="s">
        <v>1</v>
      </c>
      <c r="S2246" s="1">
        <v>324</v>
      </c>
      <c r="T2246" s="1" t="s">
        <v>2</v>
      </c>
      <c r="U2246" s="1">
        <v>412</v>
      </c>
      <c r="V2246" s="1">
        <v>114</v>
      </c>
      <c r="W2246" s="1">
        <v>324</v>
      </c>
      <c r="X2246" s="1">
        <v>2</v>
      </c>
    </row>
    <row r="2247" spans="15:24" ht="30" x14ac:dyDescent="0.25">
      <c r="O2247" s="1">
        <v>1361</v>
      </c>
      <c r="P2247" s="2">
        <v>0.496754525462963</v>
      </c>
      <c r="Q2247" s="1" t="s">
        <v>4618</v>
      </c>
      <c r="R2247" s="1" t="s">
        <v>1</v>
      </c>
      <c r="S2247" s="1">
        <v>323</v>
      </c>
      <c r="T2247" s="1" t="s">
        <v>2</v>
      </c>
      <c r="U2247" s="1">
        <v>412</v>
      </c>
      <c r="V2247" s="1">
        <v>114</v>
      </c>
      <c r="W2247" s="1">
        <v>323</v>
      </c>
      <c r="X2247" s="1">
        <v>2</v>
      </c>
    </row>
    <row r="2248" spans="15:24" ht="30" x14ac:dyDescent="0.25">
      <c r="O2248" s="1">
        <v>3002</v>
      </c>
      <c r="P2248" s="2">
        <v>0.49698497685185189</v>
      </c>
      <c r="Q2248" s="1" t="s">
        <v>2753</v>
      </c>
      <c r="R2248" s="1" t="s">
        <v>1</v>
      </c>
      <c r="S2248" s="1">
        <v>323</v>
      </c>
      <c r="T2248" s="1" t="s">
        <v>2</v>
      </c>
      <c r="U2248" s="1">
        <v>412</v>
      </c>
      <c r="V2248" s="1">
        <v>114</v>
      </c>
      <c r="W2248" s="1">
        <v>323</v>
      </c>
      <c r="X2248" s="1">
        <v>2</v>
      </c>
    </row>
    <row r="2249" spans="15:24" ht="30" x14ac:dyDescent="0.25">
      <c r="O2249" s="1">
        <v>3119</v>
      </c>
      <c r="P2249" s="2">
        <v>0.49699761574074075</v>
      </c>
      <c r="Q2249" s="1" t="s">
        <v>2637</v>
      </c>
      <c r="R2249" s="1" t="s">
        <v>1</v>
      </c>
      <c r="S2249" s="1">
        <v>323</v>
      </c>
      <c r="T2249" s="1" t="s">
        <v>2</v>
      </c>
      <c r="U2249" s="1">
        <v>412</v>
      </c>
      <c r="V2249" s="1">
        <v>114</v>
      </c>
      <c r="W2249" s="1">
        <v>323</v>
      </c>
      <c r="X2249" s="1">
        <v>4</v>
      </c>
    </row>
    <row r="2250" spans="15:24" ht="30" x14ac:dyDescent="0.25">
      <c r="O2250" s="1">
        <v>3356</v>
      </c>
      <c r="P2250" s="2">
        <v>0.4970305439814815</v>
      </c>
      <c r="Q2250" s="1" t="s">
        <v>2394</v>
      </c>
      <c r="R2250" s="1" t="s">
        <v>1</v>
      </c>
      <c r="S2250" s="1">
        <v>323</v>
      </c>
      <c r="T2250" s="1" t="s">
        <v>2</v>
      </c>
      <c r="U2250" s="1">
        <v>412</v>
      </c>
      <c r="V2250" s="1">
        <v>114</v>
      </c>
      <c r="W2250" s="1">
        <v>323</v>
      </c>
      <c r="X2250" s="1">
        <v>3</v>
      </c>
    </row>
    <row r="2251" spans="15:24" ht="30" x14ac:dyDescent="0.25">
      <c r="O2251" s="1">
        <v>3985</v>
      </c>
      <c r="P2251" s="2">
        <v>0.49711791666666666</v>
      </c>
      <c r="Q2251" s="1" t="s">
        <v>1708</v>
      </c>
      <c r="R2251" s="1" t="s">
        <v>1</v>
      </c>
      <c r="S2251" s="1">
        <v>323</v>
      </c>
      <c r="T2251" s="1" t="s">
        <v>2</v>
      </c>
      <c r="U2251" s="1">
        <v>412</v>
      </c>
      <c r="V2251" s="1">
        <v>114</v>
      </c>
      <c r="W2251" s="1">
        <v>323</v>
      </c>
      <c r="X2251" s="1">
        <v>4</v>
      </c>
    </row>
    <row r="2252" spans="15:24" ht="30" x14ac:dyDescent="0.25">
      <c r="O2252" s="1">
        <v>4076</v>
      </c>
      <c r="P2252" s="2">
        <v>0.49713054398148149</v>
      </c>
      <c r="Q2252" s="1" t="s">
        <v>1605</v>
      </c>
      <c r="R2252" s="1" t="s">
        <v>1</v>
      </c>
      <c r="S2252" s="1">
        <v>323</v>
      </c>
      <c r="T2252" s="1" t="s">
        <v>2</v>
      </c>
      <c r="U2252" s="1">
        <v>412</v>
      </c>
      <c r="V2252" s="1">
        <v>114</v>
      </c>
      <c r="W2252" s="1">
        <v>322</v>
      </c>
      <c r="X2252" s="1">
        <v>2</v>
      </c>
    </row>
    <row r="2253" spans="15:24" ht="30" x14ac:dyDescent="0.25">
      <c r="O2253" s="1">
        <v>4328</v>
      </c>
      <c r="P2253" s="2">
        <v>0.49716592592592596</v>
      </c>
      <c r="Q2253" s="1" t="s">
        <v>1305</v>
      </c>
      <c r="R2253" s="1" t="s">
        <v>1</v>
      </c>
      <c r="S2253" s="1">
        <v>323</v>
      </c>
      <c r="T2253" s="1" t="s">
        <v>2</v>
      </c>
      <c r="U2253" s="1">
        <v>412</v>
      </c>
      <c r="V2253" s="1">
        <v>114</v>
      </c>
      <c r="W2253" s="1">
        <v>323</v>
      </c>
      <c r="X2253" s="1">
        <v>3</v>
      </c>
    </row>
    <row r="2254" spans="15:24" ht="30" x14ac:dyDescent="0.25">
      <c r="O2254" s="1">
        <v>4497</v>
      </c>
      <c r="P2254" s="2">
        <v>0.49718886574074078</v>
      </c>
      <c r="Q2254" s="1" t="s">
        <v>1132</v>
      </c>
      <c r="R2254" s="1" t="s">
        <v>1</v>
      </c>
      <c r="S2254" s="1">
        <v>323</v>
      </c>
      <c r="T2254" s="1" t="s">
        <v>2</v>
      </c>
      <c r="U2254" s="1">
        <v>412</v>
      </c>
      <c r="V2254" s="1">
        <v>114</v>
      </c>
      <c r="W2254" s="1">
        <v>323</v>
      </c>
      <c r="X2254" s="1">
        <v>3</v>
      </c>
    </row>
    <row r="2255" spans="15:24" ht="30" x14ac:dyDescent="0.25">
      <c r="O2255" s="1">
        <v>4504</v>
      </c>
      <c r="P2255" s="2">
        <v>0.49719013888888886</v>
      </c>
      <c r="Q2255" s="1" t="s">
        <v>1121</v>
      </c>
      <c r="R2255" s="1" t="s">
        <v>1</v>
      </c>
      <c r="S2255" s="1">
        <v>323</v>
      </c>
      <c r="T2255" s="1" t="s">
        <v>2</v>
      </c>
      <c r="U2255" s="1">
        <v>412</v>
      </c>
      <c r="V2255" s="1">
        <v>114</v>
      </c>
      <c r="W2255" s="1">
        <v>323</v>
      </c>
      <c r="X2255" s="1">
        <v>3</v>
      </c>
    </row>
    <row r="2256" spans="15:24" ht="30" x14ac:dyDescent="0.25">
      <c r="O2256" s="1">
        <v>4578</v>
      </c>
      <c r="P2256" s="2">
        <v>0.49720012731481483</v>
      </c>
      <c r="Q2256" s="1" t="s">
        <v>1035</v>
      </c>
      <c r="R2256" s="1" t="s">
        <v>1</v>
      </c>
      <c r="S2256" s="1">
        <v>323</v>
      </c>
      <c r="T2256" s="1" t="s">
        <v>2</v>
      </c>
      <c r="U2256" s="1">
        <v>412</v>
      </c>
      <c r="V2256" s="1">
        <v>114</v>
      </c>
      <c r="W2256" s="1">
        <v>323</v>
      </c>
      <c r="X2256" s="1">
        <v>3</v>
      </c>
    </row>
    <row r="2257" spans="15:24" ht="30" x14ac:dyDescent="0.25">
      <c r="O2257" s="1">
        <v>4665</v>
      </c>
      <c r="P2257" s="2">
        <v>0.49721277777777778</v>
      </c>
      <c r="Q2257" s="1" t="s">
        <v>949</v>
      </c>
      <c r="R2257" s="1" t="s">
        <v>1</v>
      </c>
      <c r="S2257" s="1">
        <v>323</v>
      </c>
      <c r="T2257" s="1" t="s">
        <v>2</v>
      </c>
      <c r="U2257" s="1">
        <v>412</v>
      </c>
      <c r="V2257" s="1">
        <v>114</v>
      </c>
      <c r="W2257" s="1">
        <v>323</v>
      </c>
      <c r="X2257" s="1">
        <v>2</v>
      </c>
    </row>
    <row r="2258" spans="15:24" ht="30" x14ac:dyDescent="0.25">
      <c r="O2258" s="1">
        <v>262</v>
      </c>
      <c r="P2258" s="2">
        <v>0.49660134259259259</v>
      </c>
      <c r="Q2258" s="1" t="s">
        <v>3421</v>
      </c>
      <c r="R2258" s="1" t="s">
        <v>1</v>
      </c>
      <c r="S2258" s="1">
        <v>322</v>
      </c>
      <c r="T2258" s="1" t="s">
        <v>2</v>
      </c>
      <c r="U2258" s="1">
        <v>412</v>
      </c>
      <c r="V2258" s="1">
        <v>114</v>
      </c>
      <c r="W2258" s="1">
        <v>322</v>
      </c>
      <c r="X2258" s="1">
        <v>3</v>
      </c>
    </row>
    <row r="2259" spans="15:24" ht="30" x14ac:dyDescent="0.25">
      <c r="O2259" s="1">
        <v>1382</v>
      </c>
      <c r="P2259" s="2">
        <v>0.49675721064814815</v>
      </c>
      <c r="Q2259" s="1" t="s">
        <v>4591</v>
      </c>
      <c r="R2259" s="1" t="s">
        <v>1</v>
      </c>
      <c r="S2259" s="1">
        <v>322</v>
      </c>
      <c r="T2259" s="1" t="s">
        <v>2</v>
      </c>
      <c r="U2259" s="1">
        <v>412</v>
      </c>
      <c r="V2259" s="1">
        <v>114</v>
      </c>
      <c r="W2259" s="1">
        <v>321</v>
      </c>
      <c r="X2259" s="1">
        <v>2</v>
      </c>
    </row>
    <row r="2260" spans="15:24" ht="30" x14ac:dyDescent="0.25">
      <c r="O2260" s="1">
        <v>2264</v>
      </c>
      <c r="P2260" s="2">
        <v>0.49688878472222225</v>
      </c>
      <c r="Q2260" s="1" t="s">
        <v>3545</v>
      </c>
      <c r="R2260" s="1" t="s">
        <v>1</v>
      </c>
      <c r="S2260" s="1">
        <v>322</v>
      </c>
      <c r="T2260" s="1" t="s">
        <v>2</v>
      </c>
      <c r="U2260" s="1">
        <v>412</v>
      </c>
      <c r="V2260" s="1">
        <v>114</v>
      </c>
      <c r="W2260" s="1">
        <v>322</v>
      </c>
      <c r="X2260" s="1">
        <v>3</v>
      </c>
    </row>
    <row r="2261" spans="15:24" ht="30" x14ac:dyDescent="0.25">
      <c r="O2261" s="1">
        <v>3330</v>
      </c>
      <c r="P2261" s="2">
        <v>0.49702678240740744</v>
      </c>
      <c r="Q2261" s="1" t="s">
        <v>2433</v>
      </c>
      <c r="R2261" s="1" t="s">
        <v>1</v>
      </c>
      <c r="S2261" s="1">
        <v>322</v>
      </c>
      <c r="T2261" s="1" t="s">
        <v>2</v>
      </c>
      <c r="U2261" s="1">
        <v>412</v>
      </c>
      <c r="V2261" s="1">
        <v>114</v>
      </c>
      <c r="W2261" s="1">
        <v>322</v>
      </c>
      <c r="X2261" s="1">
        <v>2</v>
      </c>
    </row>
    <row r="2262" spans="15:24" ht="30" x14ac:dyDescent="0.25">
      <c r="O2262" s="1">
        <v>4967</v>
      </c>
      <c r="P2262" s="2">
        <v>0.4972545717592593</v>
      </c>
      <c r="Q2262" s="1" t="s">
        <v>588</v>
      </c>
      <c r="R2262" s="1" t="s">
        <v>1</v>
      </c>
      <c r="S2262" s="1">
        <v>322</v>
      </c>
      <c r="T2262" s="1" t="s">
        <v>2</v>
      </c>
      <c r="U2262" s="1">
        <v>412</v>
      </c>
      <c r="V2262" s="1">
        <v>114</v>
      </c>
      <c r="W2262" s="1">
        <v>322</v>
      </c>
      <c r="X2262" s="1">
        <v>4</v>
      </c>
    </row>
    <row r="2263" spans="15:24" ht="30" x14ac:dyDescent="0.25">
      <c r="O2263" s="1">
        <v>4149</v>
      </c>
      <c r="P2263" s="2">
        <v>0.49714193287037034</v>
      </c>
      <c r="Q2263" s="1" t="s">
        <v>1516</v>
      </c>
      <c r="R2263" s="1" t="s">
        <v>1</v>
      </c>
      <c r="S2263" s="1">
        <v>321</v>
      </c>
      <c r="T2263" s="1" t="s">
        <v>2</v>
      </c>
      <c r="U2263" s="1">
        <v>412</v>
      </c>
      <c r="V2263" s="1">
        <v>114</v>
      </c>
      <c r="W2263" s="1">
        <v>321</v>
      </c>
      <c r="X2263" s="1">
        <v>2</v>
      </c>
    </row>
    <row r="2264" spans="15:24" ht="30" x14ac:dyDescent="0.25">
      <c r="O2264" s="1">
        <v>2843</v>
      </c>
      <c r="P2264" s="2">
        <v>0.49696983796296296</v>
      </c>
      <c r="Q2264" s="1" t="s">
        <v>2891</v>
      </c>
      <c r="R2264" s="1" t="s">
        <v>1</v>
      </c>
      <c r="S2264" s="1">
        <v>320</v>
      </c>
      <c r="T2264" s="1" t="s">
        <v>2</v>
      </c>
      <c r="U2264" s="1">
        <v>412</v>
      </c>
      <c r="V2264" s="1">
        <v>114</v>
      </c>
      <c r="W2264" s="1">
        <v>320</v>
      </c>
      <c r="X2264" s="1">
        <v>2</v>
      </c>
    </row>
    <row r="2265" spans="15:24" ht="30" x14ac:dyDescent="0.25">
      <c r="O2265" s="1">
        <v>3924</v>
      </c>
      <c r="P2265" s="2">
        <v>0.49710997685185188</v>
      </c>
      <c r="Q2265" s="1" t="s">
        <v>1751</v>
      </c>
      <c r="R2265" s="1" t="s">
        <v>1</v>
      </c>
      <c r="S2265" s="1">
        <v>320</v>
      </c>
      <c r="T2265" s="1" t="s">
        <v>2</v>
      </c>
      <c r="U2265" s="1">
        <v>412</v>
      </c>
      <c r="V2265" s="1">
        <v>114</v>
      </c>
      <c r="W2265" s="1">
        <v>320</v>
      </c>
      <c r="X2265" s="1">
        <v>3</v>
      </c>
    </row>
    <row r="2266" spans="15:24" ht="30" x14ac:dyDescent="0.25">
      <c r="O2266" s="1">
        <v>4271</v>
      </c>
      <c r="P2266" s="2">
        <v>0.49715849537037032</v>
      </c>
      <c r="Q2266" s="1" t="s">
        <v>1363</v>
      </c>
      <c r="R2266" s="1" t="s">
        <v>1</v>
      </c>
      <c r="S2266" s="1">
        <v>320</v>
      </c>
      <c r="T2266" s="1" t="s">
        <v>2</v>
      </c>
      <c r="U2266" s="1">
        <v>412</v>
      </c>
      <c r="V2266" s="1">
        <v>114</v>
      </c>
      <c r="W2266" s="1">
        <v>319</v>
      </c>
      <c r="X2266" s="1">
        <v>3</v>
      </c>
    </row>
    <row r="2267" spans="15:24" ht="30" x14ac:dyDescent="0.25">
      <c r="O2267" s="1">
        <v>286</v>
      </c>
      <c r="P2267" s="2">
        <v>0.49660510416666664</v>
      </c>
      <c r="Q2267" s="1" t="s">
        <v>2911</v>
      </c>
      <c r="R2267" s="1" t="s">
        <v>1</v>
      </c>
      <c r="S2267" s="1">
        <v>319</v>
      </c>
      <c r="T2267" s="1" t="s">
        <v>2</v>
      </c>
      <c r="U2267" s="1">
        <v>412</v>
      </c>
      <c r="V2267" s="1">
        <v>114</v>
      </c>
      <c r="W2267" s="1">
        <v>319</v>
      </c>
      <c r="X2267" s="1">
        <v>3</v>
      </c>
    </row>
    <row r="2268" spans="15:24" ht="30" x14ac:dyDescent="0.25">
      <c r="O2268" s="1">
        <v>1288</v>
      </c>
      <c r="P2268" s="2">
        <v>0.49674457175925929</v>
      </c>
      <c r="Q2268" s="1" t="s">
        <v>4693</v>
      </c>
      <c r="R2268" s="1" t="s">
        <v>1</v>
      </c>
      <c r="S2268" s="1">
        <v>319</v>
      </c>
      <c r="T2268" s="1" t="s">
        <v>2</v>
      </c>
      <c r="U2268" s="1">
        <v>412</v>
      </c>
      <c r="V2268" s="1">
        <v>114</v>
      </c>
      <c r="W2268" s="1">
        <v>319</v>
      </c>
      <c r="X2268" s="1">
        <v>5</v>
      </c>
    </row>
    <row r="2269" spans="15:24" ht="30" x14ac:dyDescent="0.25">
      <c r="O2269" s="1">
        <v>1638</v>
      </c>
      <c r="P2269" s="2">
        <v>0.49679396990740737</v>
      </c>
      <c r="Q2269" s="1" t="s">
        <v>4297</v>
      </c>
      <c r="R2269" s="1" t="s">
        <v>1</v>
      </c>
      <c r="S2269" s="1">
        <v>319</v>
      </c>
      <c r="T2269" s="1" t="s">
        <v>2</v>
      </c>
      <c r="U2269" s="1">
        <v>412</v>
      </c>
      <c r="V2269" s="1">
        <v>114</v>
      </c>
      <c r="W2269" s="1">
        <v>319</v>
      </c>
      <c r="X2269" s="1">
        <v>6</v>
      </c>
    </row>
    <row r="2270" spans="15:24" ht="30" x14ac:dyDescent="0.25">
      <c r="O2270" s="1">
        <v>3471</v>
      </c>
      <c r="P2270" s="2">
        <v>0.49704710648148148</v>
      </c>
      <c r="Q2270" s="1" t="s">
        <v>2278</v>
      </c>
      <c r="R2270" s="1" t="s">
        <v>1</v>
      </c>
      <c r="S2270" s="1">
        <v>319</v>
      </c>
      <c r="T2270" s="1" t="s">
        <v>2</v>
      </c>
      <c r="U2270" s="1">
        <v>412</v>
      </c>
      <c r="V2270" s="1">
        <v>114</v>
      </c>
      <c r="W2270" s="1">
        <v>319</v>
      </c>
      <c r="X2270" s="1">
        <v>5</v>
      </c>
    </row>
    <row r="2271" spans="15:24" ht="30" x14ac:dyDescent="0.25">
      <c r="O2271" s="1">
        <v>4066</v>
      </c>
      <c r="P2271" s="2">
        <v>0.49712932870370369</v>
      </c>
      <c r="Q2271" s="1" t="s">
        <v>1585</v>
      </c>
      <c r="R2271" s="1" t="s">
        <v>1</v>
      </c>
      <c r="S2271" s="1">
        <v>319</v>
      </c>
      <c r="T2271" s="1" t="s">
        <v>2</v>
      </c>
      <c r="U2271" s="1">
        <v>412</v>
      </c>
      <c r="V2271" s="1">
        <v>114</v>
      </c>
      <c r="W2271" s="1">
        <v>319</v>
      </c>
      <c r="X2271" s="1">
        <v>2</v>
      </c>
    </row>
    <row r="2272" spans="15:24" ht="30" x14ac:dyDescent="0.25">
      <c r="O2272" s="1">
        <v>3570</v>
      </c>
      <c r="P2272" s="2">
        <v>0.49706093749999997</v>
      </c>
      <c r="Q2272" s="1" t="s">
        <v>2167</v>
      </c>
      <c r="R2272" s="1" t="s">
        <v>1</v>
      </c>
      <c r="S2272" s="1">
        <v>318</v>
      </c>
      <c r="T2272" s="1" t="s">
        <v>2</v>
      </c>
      <c r="U2272" s="1">
        <v>412</v>
      </c>
      <c r="V2272" s="1">
        <v>114</v>
      </c>
      <c r="W2272" s="1">
        <v>318</v>
      </c>
      <c r="X2272" s="1">
        <v>2</v>
      </c>
    </row>
    <row r="2273" spans="15:24" ht="30" x14ac:dyDescent="0.25">
      <c r="O2273" s="1">
        <v>3701</v>
      </c>
      <c r="P2273" s="2">
        <v>0.49707871527777781</v>
      </c>
      <c r="Q2273" s="1" t="s">
        <v>1995</v>
      </c>
      <c r="R2273" s="1" t="s">
        <v>1</v>
      </c>
      <c r="S2273" s="1">
        <v>318</v>
      </c>
      <c r="T2273" s="1" t="s">
        <v>2</v>
      </c>
      <c r="U2273" s="1">
        <v>412</v>
      </c>
      <c r="V2273" s="1">
        <v>114</v>
      </c>
      <c r="W2273" s="1">
        <v>318</v>
      </c>
      <c r="X2273" s="1">
        <v>2</v>
      </c>
    </row>
    <row r="2274" spans="15:24" ht="30" x14ac:dyDescent="0.25">
      <c r="O2274" s="1">
        <v>1142</v>
      </c>
      <c r="P2274" s="2">
        <v>0.49672672453703703</v>
      </c>
      <c r="Q2274" s="1" t="s">
        <v>4836</v>
      </c>
      <c r="R2274" s="1" t="s">
        <v>1</v>
      </c>
      <c r="S2274" s="1">
        <v>317</v>
      </c>
      <c r="T2274" s="1" t="s">
        <v>2</v>
      </c>
      <c r="U2274" s="1">
        <v>412</v>
      </c>
      <c r="V2274" s="1">
        <v>114</v>
      </c>
      <c r="W2274" s="1">
        <v>317</v>
      </c>
      <c r="X2274" s="1">
        <v>8</v>
      </c>
    </row>
    <row r="2275" spans="15:24" x14ac:dyDescent="0.25">
      <c r="O2275" s="1">
        <v>79</v>
      </c>
      <c r="P2275" s="2">
        <v>0.49657626157407408</v>
      </c>
      <c r="Q2275" s="1" t="s">
        <v>410</v>
      </c>
      <c r="R2275" s="1" t="s">
        <v>1</v>
      </c>
      <c r="S2275" s="1">
        <v>316</v>
      </c>
      <c r="T2275" s="1" t="s">
        <v>2</v>
      </c>
      <c r="U2275" s="1">
        <v>412</v>
      </c>
      <c r="V2275" s="1">
        <v>114</v>
      </c>
      <c r="W2275" s="1">
        <v>316</v>
      </c>
      <c r="X2275" s="1">
        <v>5</v>
      </c>
    </row>
    <row r="2276" spans="15:24" ht="30" x14ac:dyDescent="0.25">
      <c r="O2276" s="1">
        <v>136</v>
      </c>
      <c r="P2276" s="2">
        <v>0.49658369212962961</v>
      </c>
      <c r="Q2276" s="1" t="s">
        <v>4521</v>
      </c>
      <c r="R2276" s="1" t="s">
        <v>1</v>
      </c>
      <c r="S2276" s="1">
        <v>316</v>
      </c>
      <c r="T2276" s="1" t="s">
        <v>2</v>
      </c>
      <c r="U2276" s="1">
        <v>412</v>
      </c>
      <c r="V2276" s="1">
        <v>114</v>
      </c>
      <c r="W2276" s="1">
        <v>316</v>
      </c>
      <c r="X2276" s="1">
        <v>3</v>
      </c>
    </row>
    <row r="2277" spans="15:24" ht="30" x14ac:dyDescent="0.25">
      <c r="O2277" s="1">
        <v>206</v>
      </c>
      <c r="P2277" s="2">
        <v>0.49659383101851851</v>
      </c>
      <c r="Q2277" s="1" t="s">
        <v>4044</v>
      </c>
      <c r="R2277" s="1" t="s">
        <v>1</v>
      </c>
      <c r="S2277" s="1">
        <v>314</v>
      </c>
      <c r="T2277" s="1" t="s">
        <v>2</v>
      </c>
      <c r="U2277" s="1">
        <v>412</v>
      </c>
      <c r="V2277" s="1">
        <v>114</v>
      </c>
      <c r="W2277" s="1">
        <v>314</v>
      </c>
      <c r="X2277" s="1">
        <v>8</v>
      </c>
    </row>
    <row r="2278" spans="15:24" ht="30" x14ac:dyDescent="0.25">
      <c r="O2278" s="1">
        <v>3485</v>
      </c>
      <c r="P2278" s="2">
        <v>0.4970484375</v>
      </c>
      <c r="Q2278" s="1" t="s">
        <v>2239</v>
      </c>
      <c r="R2278" s="1" t="s">
        <v>1</v>
      </c>
      <c r="S2278" s="1">
        <v>314</v>
      </c>
      <c r="T2278" s="1" t="s">
        <v>2</v>
      </c>
      <c r="U2278" s="1">
        <v>412</v>
      </c>
      <c r="V2278" s="1">
        <v>114</v>
      </c>
      <c r="W2278" s="1">
        <v>314</v>
      </c>
      <c r="X2278" s="1">
        <v>4</v>
      </c>
    </row>
    <row r="2279" spans="15:24" ht="30" x14ac:dyDescent="0.25">
      <c r="O2279" s="1">
        <v>4905</v>
      </c>
      <c r="P2279" s="2">
        <v>0.49724581018518516</v>
      </c>
      <c r="Q2279" s="1" t="s">
        <v>686</v>
      </c>
      <c r="R2279" s="1" t="s">
        <v>1</v>
      </c>
      <c r="S2279" s="1">
        <v>314</v>
      </c>
      <c r="T2279" s="1" t="s">
        <v>2</v>
      </c>
      <c r="U2279" s="1">
        <v>412</v>
      </c>
      <c r="V2279" s="1">
        <v>114</v>
      </c>
      <c r="W2279" s="1">
        <v>314</v>
      </c>
      <c r="X2279" s="1">
        <v>4</v>
      </c>
    </row>
    <row r="2280" spans="15:24" x14ac:dyDescent="0.25">
      <c r="O2280" s="1">
        <v>21</v>
      </c>
      <c r="P2280" s="2">
        <v>0.49656725694444442</v>
      </c>
      <c r="Q2280" s="1" t="s">
        <v>444</v>
      </c>
      <c r="R2280" s="1" t="s">
        <v>1</v>
      </c>
      <c r="S2280" s="1">
        <v>313</v>
      </c>
      <c r="T2280" s="1" t="s">
        <v>2</v>
      </c>
      <c r="U2280" s="1">
        <v>412</v>
      </c>
      <c r="V2280" s="1">
        <v>114</v>
      </c>
      <c r="W2280" s="1">
        <v>313</v>
      </c>
      <c r="X2280" s="1">
        <v>2</v>
      </c>
    </row>
    <row r="2281" spans="15:24" ht="30" x14ac:dyDescent="0.25">
      <c r="O2281" s="1">
        <v>1339</v>
      </c>
      <c r="P2281" s="2">
        <v>0.49675216435185182</v>
      </c>
      <c r="Q2281" s="1" t="s">
        <v>4637</v>
      </c>
      <c r="R2281" s="1" t="s">
        <v>1</v>
      </c>
      <c r="S2281" s="1">
        <v>313</v>
      </c>
      <c r="T2281" s="1" t="s">
        <v>2</v>
      </c>
      <c r="U2281" s="1">
        <v>412</v>
      </c>
      <c r="V2281" s="1">
        <v>114</v>
      </c>
      <c r="W2281" s="1">
        <v>313</v>
      </c>
      <c r="X2281" s="1">
        <v>2</v>
      </c>
    </row>
    <row r="2282" spans="15:24" ht="30" x14ac:dyDescent="0.25">
      <c r="O2282" s="1">
        <v>3721</v>
      </c>
      <c r="P2282" s="2">
        <v>0.49708135416666671</v>
      </c>
      <c r="Q2282" s="1" t="s">
        <v>1968</v>
      </c>
      <c r="R2282" s="1" t="s">
        <v>1</v>
      </c>
      <c r="S2282" s="1">
        <v>313</v>
      </c>
      <c r="T2282" s="1" t="s">
        <v>2</v>
      </c>
      <c r="U2282" s="1">
        <v>412</v>
      </c>
      <c r="V2282" s="1">
        <v>114</v>
      </c>
      <c r="W2282" s="1">
        <v>313</v>
      </c>
      <c r="X2282" s="1">
        <v>4</v>
      </c>
    </row>
    <row r="2283" spans="15:24" ht="30" x14ac:dyDescent="0.25">
      <c r="O2283" s="1">
        <v>4365</v>
      </c>
      <c r="P2283" s="2">
        <v>0.49717122685185183</v>
      </c>
      <c r="Q2283" s="1" t="s">
        <v>1279</v>
      </c>
      <c r="R2283" s="1" t="s">
        <v>1</v>
      </c>
      <c r="S2283" s="1">
        <v>313</v>
      </c>
      <c r="T2283" s="1" t="s">
        <v>2</v>
      </c>
      <c r="U2283" s="1">
        <v>412</v>
      </c>
      <c r="V2283" s="1">
        <v>114</v>
      </c>
      <c r="W2283" s="1">
        <v>313</v>
      </c>
      <c r="X2283" s="1">
        <v>19</v>
      </c>
    </row>
    <row r="2284" spans="15:24" ht="30" x14ac:dyDescent="0.25">
      <c r="O2284" s="1">
        <v>224</v>
      </c>
      <c r="P2284" s="2">
        <v>0.49659642361111112</v>
      </c>
      <c r="Q2284" s="1" t="s">
        <v>3599</v>
      </c>
      <c r="R2284" s="1" t="s">
        <v>1</v>
      </c>
      <c r="S2284" s="1">
        <v>312</v>
      </c>
      <c r="T2284" s="1" t="s">
        <v>2</v>
      </c>
      <c r="U2284" s="1">
        <v>412</v>
      </c>
      <c r="V2284" s="1">
        <v>114</v>
      </c>
      <c r="W2284" s="1">
        <v>312</v>
      </c>
      <c r="X2284" s="1">
        <v>4</v>
      </c>
    </row>
    <row r="2285" spans="15:24" ht="30" x14ac:dyDescent="0.25">
      <c r="O2285" s="1">
        <v>226</v>
      </c>
      <c r="P2285" s="2">
        <v>0.49659645833333332</v>
      </c>
      <c r="Q2285" s="1" t="s">
        <v>3765</v>
      </c>
      <c r="R2285" s="1" t="s">
        <v>1</v>
      </c>
      <c r="S2285" s="1">
        <v>312</v>
      </c>
      <c r="T2285" s="1" t="s">
        <v>2</v>
      </c>
      <c r="U2285" s="1">
        <v>412</v>
      </c>
      <c r="V2285" s="1">
        <v>114</v>
      </c>
      <c r="W2285" s="1">
        <v>312</v>
      </c>
      <c r="X2285" s="1">
        <v>4</v>
      </c>
    </row>
    <row r="2286" spans="15:24" ht="30" x14ac:dyDescent="0.25">
      <c r="O2286" s="1">
        <v>1486</v>
      </c>
      <c r="P2286" s="2">
        <v>0.49677232638888885</v>
      </c>
      <c r="Q2286" s="1" t="s">
        <v>4484</v>
      </c>
      <c r="R2286" s="1" t="s">
        <v>1</v>
      </c>
      <c r="S2286" s="1">
        <v>312</v>
      </c>
      <c r="T2286" s="1" t="s">
        <v>2</v>
      </c>
      <c r="U2286" s="1">
        <v>412</v>
      </c>
      <c r="V2286" s="1">
        <v>114</v>
      </c>
      <c r="W2286" s="1">
        <v>312</v>
      </c>
      <c r="X2286" s="1">
        <v>11</v>
      </c>
    </row>
    <row r="2287" spans="15:24" ht="30" x14ac:dyDescent="0.25">
      <c r="O2287" s="1">
        <v>3048</v>
      </c>
      <c r="P2287" s="2">
        <v>0.49698884259259257</v>
      </c>
      <c r="Q2287" s="1" t="s">
        <v>2731</v>
      </c>
      <c r="R2287" s="1" t="s">
        <v>1</v>
      </c>
      <c r="S2287" s="1">
        <v>312</v>
      </c>
      <c r="T2287" s="1" t="s">
        <v>2</v>
      </c>
      <c r="U2287" s="1">
        <v>412</v>
      </c>
      <c r="V2287" s="1">
        <v>114</v>
      </c>
      <c r="W2287" s="1">
        <v>312</v>
      </c>
      <c r="X2287" s="1">
        <v>3</v>
      </c>
    </row>
    <row r="2288" spans="15:24" ht="30" x14ac:dyDescent="0.25">
      <c r="O2288" s="1">
        <v>4738</v>
      </c>
      <c r="P2288" s="2">
        <v>0.49722303240740739</v>
      </c>
      <c r="Q2288" s="1" t="s">
        <v>869</v>
      </c>
      <c r="R2288" s="1" t="s">
        <v>1</v>
      </c>
      <c r="S2288" s="1">
        <v>312</v>
      </c>
      <c r="T2288" s="1" t="s">
        <v>2</v>
      </c>
      <c r="U2288" s="1">
        <v>412</v>
      </c>
      <c r="V2288" s="1">
        <v>114</v>
      </c>
      <c r="W2288" s="1">
        <v>312</v>
      </c>
      <c r="X2288" s="1">
        <v>2</v>
      </c>
    </row>
    <row r="2289" spans="15:24" ht="30" x14ac:dyDescent="0.25">
      <c r="O2289" s="1">
        <v>4969</v>
      </c>
      <c r="P2289" s="2">
        <v>0.49725471064814813</v>
      </c>
      <c r="Q2289" s="1" t="s">
        <v>587</v>
      </c>
      <c r="R2289" s="1" t="s">
        <v>1</v>
      </c>
      <c r="S2289" s="1">
        <v>312</v>
      </c>
      <c r="T2289" s="1" t="s">
        <v>2</v>
      </c>
      <c r="U2289" s="1">
        <v>412</v>
      </c>
      <c r="V2289" s="1">
        <v>114</v>
      </c>
      <c r="W2289" s="1">
        <v>312</v>
      </c>
      <c r="X2289" s="1">
        <v>4</v>
      </c>
    </row>
    <row r="2290" spans="15:24" ht="30" x14ac:dyDescent="0.25">
      <c r="O2290" s="1">
        <v>996</v>
      </c>
      <c r="P2290" s="2">
        <v>0.4967130208333333</v>
      </c>
      <c r="Q2290" s="1" t="s">
        <v>4946</v>
      </c>
      <c r="R2290" s="1" t="s">
        <v>1</v>
      </c>
      <c r="S2290" s="1">
        <v>311</v>
      </c>
      <c r="T2290" s="1" t="s">
        <v>2</v>
      </c>
      <c r="U2290" s="1">
        <v>412</v>
      </c>
      <c r="V2290" s="1">
        <v>114</v>
      </c>
      <c r="W2290" s="1">
        <v>311</v>
      </c>
      <c r="X2290" s="1">
        <v>2</v>
      </c>
    </row>
    <row r="2291" spans="15:24" ht="30" x14ac:dyDescent="0.25">
      <c r="O2291" s="1">
        <v>1048</v>
      </c>
      <c r="P2291" s="2">
        <v>0.49671965277777774</v>
      </c>
      <c r="Q2291" s="1" t="s">
        <v>4879</v>
      </c>
      <c r="R2291" s="1" t="s">
        <v>1</v>
      </c>
      <c r="S2291" s="1">
        <v>311</v>
      </c>
      <c r="T2291" s="1" t="s">
        <v>2</v>
      </c>
      <c r="U2291" s="1">
        <v>412</v>
      </c>
      <c r="V2291" s="1">
        <v>114</v>
      </c>
      <c r="W2291" s="1">
        <v>311</v>
      </c>
      <c r="X2291" s="1">
        <v>228</v>
      </c>
    </row>
    <row r="2292" spans="15:24" ht="30" x14ac:dyDescent="0.25">
      <c r="O2292" s="1">
        <v>1234</v>
      </c>
      <c r="P2292" s="2">
        <v>0.49673834490740743</v>
      </c>
      <c r="Q2292" s="1" t="s">
        <v>4747</v>
      </c>
      <c r="R2292" s="1" t="s">
        <v>1</v>
      </c>
      <c r="S2292" s="1">
        <v>311</v>
      </c>
      <c r="T2292" s="1" t="s">
        <v>2</v>
      </c>
      <c r="U2292" s="1">
        <v>412</v>
      </c>
      <c r="V2292" s="1">
        <v>114</v>
      </c>
      <c r="W2292" s="1">
        <v>311</v>
      </c>
      <c r="X2292" s="1">
        <v>5</v>
      </c>
    </row>
    <row r="2293" spans="15:24" ht="30" x14ac:dyDescent="0.25">
      <c r="O2293" s="1">
        <v>1533</v>
      </c>
      <c r="P2293" s="2">
        <v>0.49677883101851855</v>
      </c>
      <c r="Q2293" s="1" t="s">
        <v>4434</v>
      </c>
      <c r="R2293" s="1" t="s">
        <v>1</v>
      </c>
      <c r="S2293" s="1">
        <v>311</v>
      </c>
      <c r="T2293" s="1" t="s">
        <v>2</v>
      </c>
      <c r="U2293" s="1">
        <v>412</v>
      </c>
      <c r="V2293" s="1">
        <v>114</v>
      </c>
      <c r="W2293" s="1">
        <v>310</v>
      </c>
      <c r="X2293" s="1">
        <v>3</v>
      </c>
    </row>
    <row r="2294" spans="15:24" ht="30" x14ac:dyDescent="0.25">
      <c r="O2294" s="1">
        <v>3876</v>
      </c>
      <c r="P2294" s="2">
        <v>0.49710342592592593</v>
      </c>
      <c r="Q2294" s="1" t="s">
        <v>1812</v>
      </c>
      <c r="R2294" s="1" t="s">
        <v>1</v>
      </c>
      <c r="S2294" s="1">
        <v>311</v>
      </c>
      <c r="T2294" s="1" t="s">
        <v>2</v>
      </c>
      <c r="U2294" s="1">
        <v>412</v>
      </c>
      <c r="V2294" s="1">
        <v>114</v>
      </c>
      <c r="W2294" s="1">
        <v>311</v>
      </c>
      <c r="X2294" s="1">
        <v>4</v>
      </c>
    </row>
    <row r="2295" spans="15:24" ht="30" x14ac:dyDescent="0.25">
      <c r="O2295" s="1">
        <v>4023</v>
      </c>
      <c r="P2295" s="2">
        <v>0.49712303240740741</v>
      </c>
      <c r="Q2295" s="1" t="s">
        <v>1663</v>
      </c>
      <c r="R2295" s="1" t="s">
        <v>1</v>
      </c>
      <c r="S2295" s="1">
        <v>311</v>
      </c>
      <c r="T2295" s="1" t="s">
        <v>2</v>
      </c>
      <c r="U2295" s="1">
        <v>412</v>
      </c>
      <c r="V2295" s="1">
        <v>114</v>
      </c>
      <c r="W2295" s="1">
        <v>311</v>
      </c>
      <c r="X2295" s="1">
        <v>3</v>
      </c>
    </row>
    <row r="2296" spans="15:24" ht="30" x14ac:dyDescent="0.25">
      <c r="O2296" s="1">
        <v>4576</v>
      </c>
      <c r="P2296" s="2">
        <v>0.49720026620370367</v>
      </c>
      <c r="Q2296" s="1" t="s">
        <v>1034</v>
      </c>
      <c r="R2296" s="1" t="s">
        <v>1</v>
      </c>
      <c r="S2296" s="1">
        <v>311</v>
      </c>
      <c r="T2296" s="1" t="s">
        <v>2</v>
      </c>
      <c r="U2296" s="1">
        <v>412</v>
      </c>
      <c r="V2296" s="1">
        <v>114</v>
      </c>
      <c r="W2296" s="1">
        <v>311</v>
      </c>
      <c r="X2296" s="1">
        <v>4</v>
      </c>
    </row>
    <row r="2297" spans="15:24" ht="30" x14ac:dyDescent="0.25">
      <c r="O2297" s="1">
        <v>4708</v>
      </c>
      <c r="P2297" s="2">
        <v>0.49721929398148146</v>
      </c>
      <c r="Q2297" s="1" t="s">
        <v>893</v>
      </c>
      <c r="R2297" s="1" t="s">
        <v>1</v>
      </c>
      <c r="S2297" s="1">
        <v>311</v>
      </c>
      <c r="T2297" s="1" t="s">
        <v>2</v>
      </c>
      <c r="U2297" s="1">
        <v>412</v>
      </c>
      <c r="V2297" s="1">
        <v>114</v>
      </c>
      <c r="W2297" s="1">
        <v>311</v>
      </c>
      <c r="X2297" s="1">
        <v>5</v>
      </c>
    </row>
    <row r="2298" spans="15:24" ht="30" x14ac:dyDescent="0.25">
      <c r="O2298" s="1">
        <v>1134</v>
      </c>
      <c r="P2298" s="2">
        <v>0.49672564814814812</v>
      </c>
      <c r="Q2298" s="1" t="s">
        <v>4841</v>
      </c>
      <c r="R2298" s="1" t="s">
        <v>1</v>
      </c>
      <c r="S2298" s="1">
        <v>310</v>
      </c>
      <c r="T2298" s="1" t="s">
        <v>2</v>
      </c>
      <c r="U2298" s="1">
        <v>412</v>
      </c>
      <c r="V2298" s="1">
        <v>114</v>
      </c>
      <c r="W2298" s="1">
        <v>310</v>
      </c>
      <c r="X2298" s="1">
        <v>2</v>
      </c>
    </row>
    <row r="2299" spans="15:24" ht="30" x14ac:dyDescent="0.25">
      <c r="O2299" s="1">
        <v>1666</v>
      </c>
      <c r="P2299" s="2">
        <v>0.49680025462962968</v>
      </c>
      <c r="Q2299" s="1" t="s">
        <v>4260</v>
      </c>
      <c r="R2299" s="1" t="s">
        <v>1</v>
      </c>
      <c r="S2299" s="1">
        <v>310</v>
      </c>
      <c r="T2299" s="1" t="s">
        <v>2</v>
      </c>
      <c r="U2299" s="1">
        <v>412</v>
      </c>
      <c r="V2299" s="1">
        <v>114</v>
      </c>
      <c r="W2299" s="1">
        <v>310</v>
      </c>
      <c r="X2299" s="1">
        <v>3</v>
      </c>
    </row>
    <row r="2300" spans="15:24" ht="30" x14ac:dyDescent="0.25">
      <c r="O2300" s="1">
        <v>3550</v>
      </c>
      <c r="P2300" s="2">
        <v>0.49705719907407403</v>
      </c>
      <c r="Q2300" s="1" t="s">
        <v>2180</v>
      </c>
      <c r="R2300" s="1" t="s">
        <v>1</v>
      </c>
      <c r="S2300" s="1">
        <v>310</v>
      </c>
      <c r="T2300" s="1" t="s">
        <v>2</v>
      </c>
      <c r="U2300" s="1">
        <v>412</v>
      </c>
      <c r="V2300" s="1">
        <v>114</v>
      </c>
      <c r="W2300" s="1">
        <v>310</v>
      </c>
      <c r="X2300" s="1">
        <v>4</v>
      </c>
    </row>
    <row r="2301" spans="15:24" ht="30" x14ac:dyDescent="0.25">
      <c r="O2301" s="1">
        <v>3584</v>
      </c>
      <c r="P2301" s="2">
        <v>0.49706232638888892</v>
      </c>
      <c r="Q2301" s="1" t="s">
        <v>2151</v>
      </c>
      <c r="R2301" s="1" t="s">
        <v>1</v>
      </c>
      <c r="S2301" s="1">
        <v>310</v>
      </c>
      <c r="T2301" s="1" t="s">
        <v>2</v>
      </c>
      <c r="U2301" s="1">
        <v>412</v>
      </c>
      <c r="V2301" s="1">
        <v>114</v>
      </c>
      <c r="W2301" s="1">
        <v>310</v>
      </c>
      <c r="X2301" s="1">
        <v>2</v>
      </c>
    </row>
    <row r="2302" spans="15:24" ht="30" x14ac:dyDescent="0.25">
      <c r="O2302" s="1">
        <v>4224</v>
      </c>
      <c r="P2302" s="2">
        <v>0.49715109953703701</v>
      </c>
      <c r="Q2302" s="1" t="s">
        <v>1441</v>
      </c>
      <c r="R2302" s="1" t="s">
        <v>1</v>
      </c>
      <c r="S2302" s="1">
        <v>310</v>
      </c>
      <c r="T2302" s="1" t="s">
        <v>2</v>
      </c>
      <c r="U2302" s="1">
        <v>412</v>
      </c>
      <c r="V2302" s="1">
        <v>114</v>
      </c>
      <c r="W2302" s="1">
        <v>310</v>
      </c>
      <c r="X2302" s="1">
        <v>3</v>
      </c>
    </row>
    <row r="2303" spans="15:24" ht="30" x14ac:dyDescent="0.25">
      <c r="O2303" s="1">
        <v>4757</v>
      </c>
      <c r="P2303" s="2">
        <v>0.49722568287037033</v>
      </c>
      <c r="Q2303" s="1" t="s">
        <v>827</v>
      </c>
      <c r="R2303" s="1" t="s">
        <v>1</v>
      </c>
      <c r="S2303" s="1">
        <v>310</v>
      </c>
      <c r="T2303" s="1" t="s">
        <v>2</v>
      </c>
      <c r="U2303" s="1">
        <v>412</v>
      </c>
      <c r="V2303" s="1">
        <v>114</v>
      </c>
      <c r="W2303" s="1">
        <v>310</v>
      </c>
      <c r="X2303" s="1">
        <v>2</v>
      </c>
    </row>
    <row r="2304" spans="15:24" ht="30" x14ac:dyDescent="0.25">
      <c r="O2304" s="1">
        <v>4785</v>
      </c>
      <c r="P2304" s="2">
        <v>0.49722944444444445</v>
      </c>
      <c r="Q2304" s="1" t="s">
        <v>804</v>
      </c>
      <c r="R2304" s="1" t="s">
        <v>1</v>
      </c>
      <c r="S2304" s="1">
        <v>310</v>
      </c>
      <c r="T2304" s="1" t="s">
        <v>2</v>
      </c>
      <c r="U2304" s="1">
        <v>412</v>
      </c>
      <c r="V2304" s="1">
        <v>114</v>
      </c>
      <c r="W2304" s="1">
        <v>309</v>
      </c>
      <c r="X2304" s="1">
        <v>8</v>
      </c>
    </row>
    <row r="2305" spans="15:24" ht="30" x14ac:dyDescent="0.25">
      <c r="O2305" s="1">
        <v>1350</v>
      </c>
      <c r="P2305" s="2">
        <v>0.49675350694444442</v>
      </c>
      <c r="Q2305" s="1" t="s">
        <v>4620</v>
      </c>
      <c r="R2305" s="1" t="s">
        <v>1</v>
      </c>
      <c r="S2305" s="1">
        <v>309</v>
      </c>
      <c r="T2305" s="1" t="s">
        <v>2</v>
      </c>
      <c r="U2305" s="1">
        <v>412</v>
      </c>
      <c r="V2305" s="1">
        <v>114</v>
      </c>
      <c r="W2305" s="1">
        <v>309</v>
      </c>
      <c r="X2305" s="1">
        <v>3</v>
      </c>
    </row>
    <row r="2306" spans="15:24" ht="30" x14ac:dyDescent="0.25">
      <c r="O2306" s="1">
        <v>2594</v>
      </c>
      <c r="P2306" s="2">
        <v>0.4969357060185185</v>
      </c>
      <c r="Q2306" s="1" t="s">
        <v>3151</v>
      </c>
      <c r="R2306" s="1" t="s">
        <v>1</v>
      </c>
      <c r="S2306" s="1">
        <v>309</v>
      </c>
      <c r="T2306" s="1" t="s">
        <v>2</v>
      </c>
      <c r="U2306" s="1">
        <v>412</v>
      </c>
      <c r="V2306" s="1">
        <v>114</v>
      </c>
      <c r="W2306" s="1">
        <v>309</v>
      </c>
      <c r="X2306" s="1">
        <v>3</v>
      </c>
    </row>
    <row r="2307" spans="15:24" ht="30" x14ac:dyDescent="0.25">
      <c r="O2307" s="1">
        <v>3018</v>
      </c>
      <c r="P2307" s="2">
        <v>0.49698635416666664</v>
      </c>
      <c r="Q2307" s="1" t="s">
        <v>2749</v>
      </c>
      <c r="R2307" s="1" t="s">
        <v>1</v>
      </c>
      <c r="S2307" s="1">
        <v>309</v>
      </c>
      <c r="T2307" s="1" t="s">
        <v>2</v>
      </c>
      <c r="U2307" s="1">
        <v>412</v>
      </c>
      <c r="V2307" s="1">
        <v>114</v>
      </c>
      <c r="W2307" s="1">
        <v>309</v>
      </c>
      <c r="X2307" s="1">
        <v>3</v>
      </c>
    </row>
    <row r="2308" spans="15:24" ht="30" x14ac:dyDescent="0.25">
      <c r="O2308" s="1">
        <v>3137</v>
      </c>
      <c r="P2308" s="2">
        <v>0.49700031249999999</v>
      </c>
      <c r="Q2308" s="1" t="s">
        <v>2629</v>
      </c>
      <c r="R2308" s="1" t="s">
        <v>1</v>
      </c>
      <c r="S2308" s="1">
        <v>309</v>
      </c>
      <c r="T2308" s="1" t="s">
        <v>2</v>
      </c>
      <c r="U2308" s="1">
        <v>412</v>
      </c>
      <c r="V2308" s="1">
        <v>114</v>
      </c>
      <c r="W2308" s="1">
        <v>309</v>
      </c>
      <c r="X2308" s="1">
        <v>9</v>
      </c>
    </row>
    <row r="2309" spans="15:24" ht="30" x14ac:dyDescent="0.25">
      <c r="O2309" s="1">
        <v>4128</v>
      </c>
      <c r="P2309" s="2">
        <v>0.49713834490740738</v>
      </c>
      <c r="Q2309" s="1" t="s">
        <v>1533</v>
      </c>
      <c r="R2309" s="1" t="s">
        <v>1</v>
      </c>
      <c r="S2309" s="1">
        <v>309</v>
      </c>
      <c r="T2309" s="1" t="s">
        <v>2</v>
      </c>
      <c r="U2309" s="1">
        <v>412</v>
      </c>
      <c r="V2309" s="1">
        <v>114</v>
      </c>
      <c r="W2309" s="1">
        <v>309</v>
      </c>
      <c r="X2309" s="1">
        <v>4</v>
      </c>
    </row>
    <row r="2310" spans="15:24" ht="30" x14ac:dyDescent="0.25">
      <c r="O2310" s="1">
        <v>4236</v>
      </c>
      <c r="P2310" s="2">
        <v>0.49715221064814813</v>
      </c>
      <c r="Q2310" s="1" t="s">
        <v>1430</v>
      </c>
      <c r="R2310" s="1" t="s">
        <v>1</v>
      </c>
      <c r="S2310" s="1">
        <v>309</v>
      </c>
      <c r="T2310" s="1" t="s">
        <v>2</v>
      </c>
      <c r="U2310" s="1">
        <v>412</v>
      </c>
      <c r="V2310" s="1">
        <v>114</v>
      </c>
      <c r="W2310" s="1">
        <v>308</v>
      </c>
      <c r="X2310" s="1">
        <v>5</v>
      </c>
    </row>
    <row r="2311" spans="15:24" ht="30" x14ac:dyDescent="0.25">
      <c r="O2311" s="1">
        <v>4373</v>
      </c>
      <c r="P2311" s="2">
        <v>0.4971724768518519</v>
      </c>
      <c r="Q2311" s="1" t="s">
        <v>1261</v>
      </c>
      <c r="R2311" s="1" t="s">
        <v>1</v>
      </c>
      <c r="S2311" s="1">
        <v>309</v>
      </c>
      <c r="T2311" s="1" t="s">
        <v>2</v>
      </c>
      <c r="U2311" s="1">
        <v>412</v>
      </c>
      <c r="V2311" s="1">
        <v>114</v>
      </c>
      <c r="W2311" s="1">
        <v>308</v>
      </c>
      <c r="X2311" s="1">
        <v>2</v>
      </c>
    </row>
    <row r="2312" spans="15:24" ht="30" x14ac:dyDescent="0.25">
      <c r="O2312" s="1">
        <v>3203</v>
      </c>
      <c r="P2312" s="2">
        <v>0.49701038194444447</v>
      </c>
      <c r="Q2312" s="1" t="s">
        <v>2569</v>
      </c>
      <c r="R2312" s="1" t="s">
        <v>1</v>
      </c>
      <c r="S2312" s="1">
        <v>308</v>
      </c>
      <c r="T2312" s="1" t="s">
        <v>2</v>
      </c>
      <c r="U2312" s="1">
        <v>412</v>
      </c>
      <c r="V2312" s="1">
        <v>114</v>
      </c>
      <c r="W2312" s="1">
        <v>308</v>
      </c>
      <c r="X2312" s="1">
        <v>3</v>
      </c>
    </row>
    <row r="2313" spans="15:24" ht="30" x14ac:dyDescent="0.25">
      <c r="O2313" s="1">
        <v>3217</v>
      </c>
      <c r="P2313" s="2">
        <v>0.49701177083333331</v>
      </c>
      <c r="Q2313" s="1" t="s">
        <v>2541</v>
      </c>
      <c r="R2313" s="1" t="s">
        <v>1</v>
      </c>
      <c r="S2313" s="1">
        <v>308</v>
      </c>
      <c r="T2313" s="1" t="s">
        <v>2</v>
      </c>
      <c r="U2313" s="1">
        <v>412</v>
      </c>
      <c r="V2313" s="1">
        <v>114</v>
      </c>
      <c r="W2313" s="1">
        <v>308</v>
      </c>
      <c r="X2313" s="1">
        <v>3</v>
      </c>
    </row>
    <row r="2314" spans="15:24" ht="30" x14ac:dyDescent="0.25">
      <c r="O2314" s="1">
        <v>3253</v>
      </c>
      <c r="P2314" s="2">
        <v>0.49701677083333334</v>
      </c>
      <c r="Q2314" s="1" t="s">
        <v>2495</v>
      </c>
      <c r="R2314" s="1" t="s">
        <v>1</v>
      </c>
      <c r="S2314" s="1">
        <v>308</v>
      </c>
      <c r="T2314" s="1" t="s">
        <v>2</v>
      </c>
      <c r="U2314" s="1">
        <v>412</v>
      </c>
      <c r="V2314" s="1">
        <v>114</v>
      </c>
      <c r="W2314" s="1">
        <v>308</v>
      </c>
      <c r="X2314" s="1">
        <v>2</v>
      </c>
    </row>
    <row r="2315" spans="15:24" ht="30" x14ac:dyDescent="0.25">
      <c r="O2315" s="1">
        <v>3518</v>
      </c>
      <c r="P2315" s="2">
        <v>0.49705356481481483</v>
      </c>
      <c r="Q2315" s="1" t="s">
        <v>2209</v>
      </c>
      <c r="R2315" s="1" t="s">
        <v>1</v>
      </c>
      <c r="S2315" s="1">
        <v>308</v>
      </c>
      <c r="T2315" s="1" t="s">
        <v>2</v>
      </c>
      <c r="U2315" s="1">
        <v>412</v>
      </c>
      <c r="V2315" s="1">
        <v>114</v>
      </c>
      <c r="W2315" s="1">
        <v>308</v>
      </c>
      <c r="X2315" s="1">
        <v>2</v>
      </c>
    </row>
    <row r="2316" spans="15:24" ht="30" x14ac:dyDescent="0.25">
      <c r="O2316" s="1">
        <v>3686</v>
      </c>
      <c r="P2316" s="2">
        <v>0.49707732638888885</v>
      </c>
      <c r="Q2316" s="1" t="s">
        <v>2010</v>
      </c>
      <c r="R2316" s="1" t="s">
        <v>1</v>
      </c>
      <c r="S2316" s="1">
        <v>308</v>
      </c>
      <c r="T2316" s="1" t="s">
        <v>2</v>
      </c>
      <c r="U2316" s="1">
        <v>412</v>
      </c>
      <c r="V2316" s="1">
        <v>114</v>
      </c>
      <c r="W2316" s="1">
        <v>308</v>
      </c>
      <c r="X2316" s="1">
        <v>5</v>
      </c>
    </row>
    <row r="2317" spans="15:24" ht="30" x14ac:dyDescent="0.25">
      <c r="O2317" s="1">
        <v>4482</v>
      </c>
      <c r="P2317" s="2">
        <v>0.49718762731481481</v>
      </c>
      <c r="Q2317" s="1" t="s">
        <v>1128</v>
      </c>
      <c r="R2317" s="1" t="s">
        <v>1</v>
      </c>
      <c r="S2317" s="1">
        <v>308</v>
      </c>
      <c r="T2317" s="1" t="s">
        <v>2</v>
      </c>
      <c r="U2317" s="1">
        <v>412</v>
      </c>
      <c r="V2317" s="1">
        <v>114</v>
      </c>
      <c r="W2317" s="1">
        <v>307</v>
      </c>
      <c r="X2317" s="1">
        <v>3</v>
      </c>
    </row>
    <row r="2318" spans="15:24" ht="30" x14ac:dyDescent="0.25">
      <c r="O2318" s="1">
        <v>4659</v>
      </c>
      <c r="P2318" s="2">
        <v>0.49721165509259263</v>
      </c>
      <c r="Q2318" s="1" t="s">
        <v>958</v>
      </c>
      <c r="R2318" s="1" t="s">
        <v>1</v>
      </c>
      <c r="S2318" s="1">
        <v>308</v>
      </c>
      <c r="T2318" s="1" t="s">
        <v>2</v>
      </c>
      <c r="U2318" s="1">
        <v>412</v>
      </c>
      <c r="V2318" s="1">
        <v>114</v>
      </c>
      <c r="W2318" s="1">
        <v>308</v>
      </c>
      <c r="X2318" s="1">
        <v>3</v>
      </c>
    </row>
    <row r="2319" spans="15:24" x14ac:dyDescent="0.25">
      <c r="O2319" s="1">
        <v>98</v>
      </c>
      <c r="P2319" s="2">
        <v>0.4965787152777778</v>
      </c>
      <c r="Q2319" s="1" t="s">
        <v>255</v>
      </c>
      <c r="R2319" s="1" t="s">
        <v>1</v>
      </c>
      <c r="S2319" s="1">
        <v>307</v>
      </c>
      <c r="T2319" s="1" t="s">
        <v>2</v>
      </c>
      <c r="U2319" s="1">
        <v>412</v>
      </c>
      <c r="V2319" s="1">
        <v>114</v>
      </c>
      <c r="W2319" s="1">
        <v>307</v>
      </c>
      <c r="X2319" s="1">
        <v>2</v>
      </c>
    </row>
    <row r="2320" spans="15:24" ht="30" x14ac:dyDescent="0.25">
      <c r="O2320" s="1">
        <v>1162</v>
      </c>
      <c r="P2320" s="2">
        <v>0.49672942129629627</v>
      </c>
      <c r="Q2320" s="1" t="s">
        <v>4808</v>
      </c>
      <c r="R2320" s="1" t="s">
        <v>1</v>
      </c>
      <c r="S2320" s="1">
        <v>307</v>
      </c>
      <c r="T2320" s="1" t="s">
        <v>2</v>
      </c>
      <c r="U2320" s="1">
        <v>412</v>
      </c>
      <c r="V2320" s="1">
        <v>114</v>
      </c>
      <c r="W2320" s="1">
        <v>307</v>
      </c>
      <c r="X2320" s="1">
        <v>2</v>
      </c>
    </row>
    <row r="2321" spans="15:24" ht="30" x14ac:dyDescent="0.25">
      <c r="O2321" s="1">
        <v>1571</v>
      </c>
      <c r="P2321" s="2">
        <v>0.49678393518518521</v>
      </c>
      <c r="Q2321" s="1" t="s">
        <v>4380</v>
      </c>
      <c r="R2321" s="1" t="s">
        <v>1</v>
      </c>
      <c r="S2321" s="1">
        <v>307</v>
      </c>
      <c r="T2321" s="1" t="s">
        <v>2</v>
      </c>
      <c r="U2321" s="1">
        <v>412</v>
      </c>
      <c r="V2321" s="1">
        <v>114</v>
      </c>
      <c r="W2321" s="1">
        <v>307</v>
      </c>
      <c r="X2321" s="1">
        <v>4</v>
      </c>
    </row>
    <row r="2322" spans="15:24" ht="30" x14ac:dyDescent="0.25">
      <c r="O2322" s="1">
        <v>3125</v>
      </c>
      <c r="P2322" s="2">
        <v>0.49699900462962959</v>
      </c>
      <c r="Q2322" s="1" t="s">
        <v>2658</v>
      </c>
      <c r="R2322" s="1" t="s">
        <v>1</v>
      </c>
      <c r="S2322" s="1">
        <v>307</v>
      </c>
      <c r="T2322" s="1" t="s">
        <v>2</v>
      </c>
      <c r="U2322" s="1">
        <v>412</v>
      </c>
      <c r="V2322" s="1">
        <v>114</v>
      </c>
      <c r="W2322" s="1">
        <v>307</v>
      </c>
      <c r="X2322" s="1">
        <v>5</v>
      </c>
    </row>
    <row r="2323" spans="15:24" ht="30" x14ac:dyDescent="0.25">
      <c r="O2323" s="1">
        <v>3186</v>
      </c>
      <c r="P2323" s="2">
        <v>0.49700663194444444</v>
      </c>
      <c r="Q2323" s="1" t="s">
        <v>2597</v>
      </c>
      <c r="R2323" s="1" t="s">
        <v>1</v>
      </c>
      <c r="S2323" s="1">
        <v>307</v>
      </c>
      <c r="T2323" s="1" t="s">
        <v>2</v>
      </c>
      <c r="U2323" s="1">
        <v>412</v>
      </c>
      <c r="V2323" s="1">
        <v>114</v>
      </c>
      <c r="W2323" s="1">
        <v>307</v>
      </c>
      <c r="X2323" s="1">
        <v>3</v>
      </c>
    </row>
    <row r="2324" spans="15:24" ht="30" x14ac:dyDescent="0.25">
      <c r="O2324" s="1">
        <v>3352</v>
      </c>
      <c r="P2324" s="2">
        <v>0.49703067129629624</v>
      </c>
      <c r="Q2324" s="1" t="s">
        <v>2405</v>
      </c>
      <c r="R2324" s="1" t="s">
        <v>1</v>
      </c>
      <c r="S2324" s="1">
        <v>307</v>
      </c>
      <c r="T2324" s="1" t="s">
        <v>2</v>
      </c>
      <c r="U2324" s="1">
        <v>412</v>
      </c>
      <c r="V2324" s="1">
        <v>114</v>
      </c>
      <c r="W2324" s="1">
        <v>307</v>
      </c>
      <c r="X2324" s="1">
        <v>3</v>
      </c>
    </row>
    <row r="2325" spans="15:24" ht="30" x14ac:dyDescent="0.25">
      <c r="O2325" s="1">
        <v>3371</v>
      </c>
      <c r="P2325" s="2">
        <v>0.49703317129629632</v>
      </c>
      <c r="Q2325" s="1" t="s">
        <v>2359</v>
      </c>
      <c r="R2325" s="1" t="s">
        <v>1</v>
      </c>
      <c r="S2325" s="1">
        <v>307</v>
      </c>
      <c r="T2325" s="1" t="s">
        <v>2</v>
      </c>
      <c r="U2325" s="1">
        <v>412</v>
      </c>
      <c r="V2325" s="1">
        <v>114</v>
      </c>
      <c r="W2325" s="1">
        <v>307</v>
      </c>
      <c r="X2325" s="1">
        <v>3</v>
      </c>
    </row>
    <row r="2326" spans="15:24" ht="30" x14ac:dyDescent="0.25">
      <c r="O2326" s="1">
        <v>3775</v>
      </c>
      <c r="P2326" s="2">
        <v>0.49708885416666665</v>
      </c>
      <c r="Q2326" s="1" t="s">
        <v>1934</v>
      </c>
      <c r="R2326" s="1" t="s">
        <v>1</v>
      </c>
      <c r="S2326" s="1">
        <v>307</v>
      </c>
      <c r="T2326" s="1" t="s">
        <v>2</v>
      </c>
      <c r="U2326" s="1">
        <v>412</v>
      </c>
      <c r="V2326" s="1">
        <v>114</v>
      </c>
      <c r="W2326" s="1">
        <v>307</v>
      </c>
      <c r="X2326" s="1">
        <v>2</v>
      </c>
    </row>
    <row r="2327" spans="15:24" ht="30" x14ac:dyDescent="0.25">
      <c r="O2327" s="1">
        <v>4058</v>
      </c>
      <c r="P2327" s="2">
        <v>0.49712819444444439</v>
      </c>
      <c r="Q2327" s="1" t="s">
        <v>1597</v>
      </c>
      <c r="R2327" s="1" t="s">
        <v>1</v>
      </c>
      <c r="S2327" s="1">
        <v>307</v>
      </c>
      <c r="T2327" s="1" t="s">
        <v>2</v>
      </c>
      <c r="U2327" s="1">
        <v>412</v>
      </c>
      <c r="V2327" s="1">
        <v>114</v>
      </c>
      <c r="W2327" s="1">
        <v>307</v>
      </c>
      <c r="X2327" s="1">
        <v>5</v>
      </c>
    </row>
    <row r="2328" spans="15:24" ht="30" x14ac:dyDescent="0.25">
      <c r="O2328" s="1">
        <v>4148</v>
      </c>
      <c r="P2328" s="2">
        <v>0.49714207175925923</v>
      </c>
      <c r="Q2328" s="1" t="s">
        <v>1487</v>
      </c>
      <c r="R2328" s="1" t="s">
        <v>1</v>
      </c>
      <c r="S2328" s="1">
        <v>307</v>
      </c>
      <c r="T2328" s="1" t="s">
        <v>2</v>
      </c>
      <c r="U2328" s="1">
        <v>412</v>
      </c>
      <c r="V2328" s="1">
        <v>114</v>
      </c>
      <c r="W2328" s="1">
        <v>307</v>
      </c>
      <c r="X2328" s="1">
        <v>2</v>
      </c>
    </row>
    <row r="2329" spans="15:24" ht="30" x14ac:dyDescent="0.25">
      <c r="O2329" s="1">
        <v>4958</v>
      </c>
      <c r="P2329" s="2">
        <v>0.49725347222222221</v>
      </c>
      <c r="Q2329" s="1" t="s">
        <v>610</v>
      </c>
      <c r="R2329" s="1" t="s">
        <v>1</v>
      </c>
      <c r="S2329" s="1">
        <v>307</v>
      </c>
      <c r="T2329" s="1" t="s">
        <v>2</v>
      </c>
      <c r="U2329" s="1">
        <v>412</v>
      </c>
      <c r="V2329" s="1">
        <v>114</v>
      </c>
      <c r="W2329" s="1">
        <v>307</v>
      </c>
      <c r="X2329" s="1">
        <v>3</v>
      </c>
    </row>
    <row r="2330" spans="15:24" ht="30" x14ac:dyDescent="0.25">
      <c r="O2330" s="1">
        <v>3149</v>
      </c>
      <c r="P2330" s="2">
        <v>0.49700165509259259</v>
      </c>
      <c r="Q2330" s="1" t="s">
        <v>2616</v>
      </c>
      <c r="R2330" s="1" t="s">
        <v>1</v>
      </c>
      <c r="S2330" s="1">
        <v>306</v>
      </c>
      <c r="T2330" s="1" t="s">
        <v>2</v>
      </c>
      <c r="U2330" s="1">
        <v>412</v>
      </c>
      <c r="V2330" s="1">
        <v>114</v>
      </c>
      <c r="W2330" s="1">
        <v>306</v>
      </c>
      <c r="X2330" s="1">
        <v>4</v>
      </c>
    </row>
    <row r="2331" spans="15:24" ht="30" x14ac:dyDescent="0.25">
      <c r="O2331" s="1">
        <v>3573</v>
      </c>
      <c r="P2331" s="2">
        <v>0.49706107638888891</v>
      </c>
      <c r="Q2331" s="1" t="s">
        <v>2165</v>
      </c>
      <c r="R2331" s="1" t="s">
        <v>1</v>
      </c>
      <c r="S2331" s="1">
        <v>306</v>
      </c>
      <c r="T2331" s="1" t="s">
        <v>2</v>
      </c>
      <c r="U2331" s="1">
        <v>412</v>
      </c>
      <c r="V2331" s="1">
        <v>114</v>
      </c>
      <c r="W2331" s="1">
        <v>306</v>
      </c>
      <c r="X2331" s="1">
        <v>3</v>
      </c>
    </row>
    <row r="2332" spans="15:24" ht="30" x14ac:dyDescent="0.25">
      <c r="O2332" s="1">
        <v>3702</v>
      </c>
      <c r="P2332" s="2">
        <v>0.49707885416666664</v>
      </c>
      <c r="Q2332" s="1" t="s">
        <v>2018</v>
      </c>
      <c r="R2332" s="1" t="s">
        <v>1</v>
      </c>
      <c r="S2332" s="1">
        <v>306</v>
      </c>
      <c r="T2332" s="1" t="s">
        <v>2</v>
      </c>
      <c r="U2332" s="1">
        <v>412</v>
      </c>
      <c r="V2332" s="1">
        <v>114</v>
      </c>
      <c r="W2332" s="1">
        <v>306</v>
      </c>
      <c r="X2332" s="1">
        <v>2</v>
      </c>
    </row>
    <row r="2333" spans="15:24" ht="30" x14ac:dyDescent="0.25">
      <c r="O2333" s="1">
        <v>3714</v>
      </c>
      <c r="P2333" s="2">
        <v>0.49708129629629627</v>
      </c>
      <c r="Q2333" s="1" t="s">
        <v>1997</v>
      </c>
      <c r="R2333" s="1" t="s">
        <v>1</v>
      </c>
      <c r="S2333" s="1">
        <v>306</v>
      </c>
      <c r="T2333" s="1" t="s">
        <v>2</v>
      </c>
      <c r="U2333" s="1">
        <v>412</v>
      </c>
      <c r="V2333" s="1">
        <v>114</v>
      </c>
      <c r="W2333" s="1">
        <v>306</v>
      </c>
      <c r="X2333" s="1">
        <v>3</v>
      </c>
    </row>
    <row r="2334" spans="15:24" ht="30" x14ac:dyDescent="0.25">
      <c r="O2334" s="1">
        <v>3763</v>
      </c>
      <c r="P2334" s="2">
        <v>0.49708763888888891</v>
      </c>
      <c r="Q2334" s="1" t="s">
        <v>1940</v>
      </c>
      <c r="R2334" s="1" t="s">
        <v>1</v>
      </c>
      <c r="S2334" s="1">
        <v>306</v>
      </c>
      <c r="T2334" s="1" t="s">
        <v>2</v>
      </c>
      <c r="U2334" s="1">
        <v>412</v>
      </c>
      <c r="V2334" s="1">
        <v>114</v>
      </c>
      <c r="W2334" s="1">
        <v>306</v>
      </c>
      <c r="X2334" s="1">
        <v>3</v>
      </c>
    </row>
    <row r="2335" spans="15:24" ht="30" x14ac:dyDescent="0.25">
      <c r="O2335" s="1">
        <v>4205</v>
      </c>
      <c r="P2335" s="2">
        <v>0.49714857638888893</v>
      </c>
      <c r="Q2335" s="1" t="s">
        <v>1442</v>
      </c>
      <c r="R2335" s="1" t="s">
        <v>1</v>
      </c>
      <c r="S2335" s="1">
        <v>306</v>
      </c>
      <c r="T2335" s="1" t="s">
        <v>2</v>
      </c>
      <c r="U2335" s="1">
        <v>412</v>
      </c>
      <c r="V2335" s="1">
        <v>114</v>
      </c>
      <c r="W2335" s="1">
        <v>306</v>
      </c>
      <c r="X2335" s="1">
        <v>2</v>
      </c>
    </row>
    <row r="2336" spans="15:24" ht="30" x14ac:dyDescent="0.25">
      <c r="O2336" s="1">
        <v>4409</v>
      </c>
      <c r="P2336" s="2">
        <v>0.49717759259259259</v>
      </c>
      <c r="Q2336" s="1" t="s">
        <v>1253</v>
      </c>
      <c r="R2336" s="1" t="s">
        <v>1</v>
      </c>
      <c r="S2336" s="1">
        <v>306</v>
      </c>
      <c r="T2336" s="1" t="s">
        <v>2</v>
      </c>
      <c r="U2336" s="1">
        <v>412</v>
      </c>
      <c r="V2336" s="1">
        <v>114</v>
      </c>
      <c r="W2336" s="1">
        <v>306</v>
      </c>
      <c r="X2336" s="1">
        <v>3</v>
      </c>
    </row>
    <row r="2337" spans="15:24" ht="30" x14ac:dyDescent="0.25">
      <c r="O2337" s="1">
        <v>163</v>
      </c>
      <c r="P2337" s="2">
        <v>0.4965877314814815</v>
      </c>
      <c r="Q2337" s="1" t="s">
        <v>4355</v>
      </c>
      <c r="R2337" s="1" t="s">
        <v>1</v>
      </c>
      <c r="S2337" s="1">
        <v>305</v>
      </c>
      <c r="T2337" s="1" t="s">
        <v>2</v>
      </c>
      <c r="U2337" s="1">
        <v>412</v>
      </c>
      <c r="V2337" s="1">
        <v>114</v>
      </c>
      <c r="W2337" s="1">
        <v>305</v>
      </c>
      <c r="X2337" s="1">
        <v>59</v>
      </c>
    </row>
    <row r="2338" spans="15:24" ht="30" x14ac:dyDescent="0.25">
      <c r="O2338" s="1">
        <v>992</v>
      </c>
      <c r="P2338" s="2">
        <v>0.49671295138888888</v>
      </c>
      <c r="Q2338" s="1" t="s">
        <v>4936</v>
      </c>
      <c r="R2338" s="1" t="s">
        <v>1</v>
      </c>
      <c r="S2338" s="1">
        <v>305</v>
      </c>
      <c r="T2338" s="1" t="s">
        <v>2</v>
      </c>
      <c r="U2338" s="1">
        <v>412</v>
      </c>
      <c r="V2338" s="1">
        <v>114</v>
      </c>
      <c r="W2338" s="1">
        <v>305</v>
      </c>
      <c r="X2338" s="1">
        <v>3</v>
      </c>
    </row>
    <row r="2339" spans="15:24" ht="30" x14ac:dyDescent="0.25">
      <c r="O2339" s="1">
        <v>1656</v>
      </c>
      <c r="P2339" s="2">
        <v>0.49679777777777773</v>
      </c>
      <c r="Q2339" s="1" t="s">
        <v>4284</v>
      </c>
      <c r="R2339" s="1" t="s">
        <v>1</v>
      </c>
      <c r="S2339" s="1">
        <v>305</v>
      </c>
      <c r="T2339" s="1" t="s">
        <v>2</v>
      </c>
      <c r="U2339" s="1">
        <v>412</v>
      </c>
      <c r="V2339" s="1">
        <v>114</v>
      </c>
      <c r="W2339" s="1">
        <v>305</v>
      </c>
      <c r="X2339" s="1">
        <v>4</v>
      </c>
    </row>
    <row r="2340" spans="15:24" ht="30" x14ac:dyDescent="0.25">
      <c r="O2340" s="1">
        <v>2584</v>
      </c>
      <c r="P2340" s="2">
        <v>0.49693443287037037</v>
      </c>
      <c r="Q2340" s="1" t="s">
        <v>3171</v>
      </c>
      <c r="R2340" s="1" t="s">
        <v>1</v>
      </c>
      <c r="S2340" s="1">
        <v>305</v>
      </c>
      <c r="T2340" s="1" t="s">
        <v>2</v>
      </c>
      <c r="U2340" s="1">
        <v>412</v>
      </c>
      <c r="V2340" s="1">
        <v>114</v>
      </c>
      <c r="W2340" s="1">
        <v>305</v>
      </c>
      <c r="X2340" s="1">
        <v>4</v>
      </c>
    </row>
    <row r="2341" spans="15:24" ht="30" x14ac:dyDescent="0.25">
      <c r="O2341" s="1">
        <v>4668</v>
      </c>
      <c r="P2341" s="2">
        <v>0.49721304398148147</v>
      </c>
      <c r="Q2341" s="1" t="s">
        <v>947</v>
      </c>
      <c r="R2341" s="1" t="s">
        <v>1</v>
      </c>
      <c r="S2341" s="1">
        <v>305</v>
      </c>
      <c r="T2341" s="1" t="s">
        <v>2</v>
      </c>
      <c r="U2341" s="1">
        <v>412</v>
      </c>
      <c r="V2341" s="1">
        <v>114</v>
      </c>
      <c r="W2341" s="1">
        <v>305</v>
      </c>
      <c r="X2341" s="1">
        <v>2</v>
      </c>
    </row>
    <row r="2342" spans="15:24" x14ac:dyDescent="0.25">
      <c r="O2342" s="1">
        <v>45</v>
      </c>
      <c r="P2342" s="2">
        <v>0.49657127314814814</v>
      </c>
      <c r="Q2342" s="1" t="s">
        <v>2889</v>
      </c>
      <c r="R2342" s="1" t="s">
        <v>1</v>
      </c>
      <c r="S2342" s="1">
        <v>304</v>
      </c>
      <c r="T2342" s="1" t="s">
        <v>2</v>
      </c>
      <c r="U2342" s="1">
        <v>412</v>
      </c>
      <c r="V2342" s="1">
        <v>114</v>
      </c>
      <c r="W2342" s="1">
        <v>304</v>
      </c>
      <c r="X2342" s="1">
        <v>3</v>
      </c>
    </row>
    <row r="2343" spans="15:24" ht="30" x14ac:dyDescent="0.25">
      <c r="O2343" s="1">
        <v>1152</v>
      </c>
      <c r="P2343" s="2">
        <v>0.4967281828703704</v>
      </c>
      <c r="Q2343" s="1" t="s">
        <v>4833</v>
      </c>
      <c r="R2343" s="1" t="s">
        <v>1</v>
      </c>
      <c r="S2343" s="1">
        <v>304</v>
      </c>
      <c r="T2343" s="1" t="s">
        <v>2</v>
      </c>
      <c r="U2343" s="1">
        <v>412</v>
      </c>
      <c r="V2343" s="1">
        <v>114</v>
      </c>
      <c r="W2343" s="1">
        <v>304</v>
      </c>
      <c r="X2343" s="1">
        <v>2</v>
      </c>
    </row>
    <row r="2344" spans="15:24" ht="30" x14ac:dyDescent="0.25">
      <c r="O2344" s="1">
        <v>1195</v>
      </c>
      <c r="P2344" s="2">
        <v>0.49673328703703706</v>
      </c>
      <c r="Q2344" s="1" t="s">
        <v>4791</v>
      </c>
      <c r="R2344" s="1" t="s">
        <v>1</v>
      </c>
      <c r="S2344" s="1">
        <v>304</v>
      </c>
      <c r="T2344" s="1" t="s">
        <v>2</v>
      </c>
      <c r="U2344" s="1">
        <v>412</v>
      </c>
      <c r="V2344" s="1">
        <v>114</v>
      </c>
      <c r="W2344" s="1">
        <v>304</v>
      </c>
      <c r="X2344" s="1">
        <v>2</v>
      </c>
    </row>
    <row r="2345" spans="15:24" ht="30" x14ac:dyDescent="0.25">
      <c r="O2345" s="1">
        <v>3727</v>
      </c>
      <c r="P2345" s="2">
        <v>0.49708274305555555</v>
      </c>
      <c r="Q2345" s="1" t="s">
        <v>1984</v>
      </c>
      <c r="R2345" s="1" t="s">
        <v>1</v>
      </c>
      <c r="S2345" s="1">
        <v>304</v>
      </c>
      <c r="T2345" s="1" t="s">
        <v>2</v>
      </c>
      <c r="U2345" s="1">
        <v>412</v>
      </c>
      <c r="V2345" s="1">
        <v>114</v>
      </c>
      <c r="W2345" s="1">
        <v>304</v>
      </c>
      <c r="X2345" s="1">
        <v>3</v>
      </c>
    </row>
    <row r="2346" spans="15:24" ht="30" x14ac:dyDescent="0.25">
      <c r="O2346" s="1">
        <v>4090</v>
      </c>
      <c r="P2346" s="2">
        <v>0.49713208333333331</v>
      </c>
      <c r="Q2346" s="1" t="s">
        <v>1578</v>
      </c>
      <c r="R2346" s="1" t="s">
        <v>1</v>
      </c>
      <c r="S2346" s="1">
        <v>304</v>
      </c>
      <c r="T2346" s="1" t="s">
        <v>2</v>
      </c>
      <c r="U2346" s="1">
        <v>412</v>
      </c>
      <c r="V2346" s="1">
        <v>114</v>
      </c>
      <c r="W2346" s="1">
        <v>304</v>
      </c>
      <c r="X2346" s="1">
        <v>3</v>
      </c>
    </row>
    <row r="2347" spans="15:24" ht="30" x14ac:dyDescent="0.25">
      <c r="O2347" s="1">
        <v>3869</v>
      </c>
      <c r="P2347" s="2">
        <v>0.49710168981481484</v>
      </c>
      <c r="Q2347" s="1" t="s">
        <v>1819</v>
      </c>
      <c r="R2347" s="1" t="s">
        <v>1</v>
      </c>
      <c r="S2347" s="1">
        <v>303</v>
      </c>
      <c r="T2347" s="1" t="s">
        <v>2</v>
      </c>
      <c r="U2347" s="1">
        <v>412</v>
      </c>
      <c r="V2347" s="1">
        <v>114</v>
      </c>
      <c r="W2347" s="1">
        <v>303</v>
      </c>
      <c r="X2347" s="1">
        <v>4</v>
      </c>
    </row>
    <row r="2348" spans="15:24" ht="30" x14ac:dyDescent="0.25">
      <c r="O2348" s="1">
        <v>4302</v>
      </c>
      <c r="P2348" s="2">
        <v>0.49716238425925924</v>
      </c>
      <c r="Q2348" s="1" t="s">
        <v>1337</v>
      </c>
      <c r="R2348" s="1" t="s">
        <v>1</v>
      </c>
      <c r="S2348" s="1">
        <v>303</v>
      </c>
      <c r="T2348" s="1" t="s">
        <v>2</v>
      </c>
      <c r="U2348" s="1">
        <v>412</v>
      </c>
      <c r="V2348" s="1">
        <v>114</v>
      </c>
      <c r="W2348" s="1">
        <v>303</v>
      </c>
      <c r="X2348" s="1">
        <v>3</v>
      </c>
    </row>
    <row r="2349" spans="15:24" ht="30" x14ac:dyDescent="0.25">
      <c r="O2349" s="1">
        <v>1387</v>
      </c>
      <c r="P2349" s="2">
        <v>0.49675857638888887</v>
      </c>
      <c r="Q2349" s="1" t="s">
        <v>4581</v>
      </c>
      <c r="R2349" s="1" t="s">
        <v>1</v>
      </c>
      <c r="S2349" s="1">
        <v>302</v>
      </c>
      <c r="T2349" s="1" t="s">
        <v>2</v>
      </c>
      <c r="U2349" s="1">
        <v>412</v>
      </c>
      <c r="V2349" s="1">
        <v>114</v>
      </c>
      <c r="W2349" s="1">
        <v>302</v>
      </c>
      <c r="X2349" s="1">
        <v>2</v>
      </c>
    </row>
    <row r="2350" spans="15:24" ht="30" x14ac:dyDescent="0.25">
      <c r="O2350" s="1">
        <v>3135</v>
      </c>
      <c r="P2350" s="2">
        <v>0.49700039351851855</v>
      </c>
      <c r="Q2350" s="1" t="s">
        <v>2647</v>
      </c>
      <c r="R2350" s="1" t="s">
        <v>1</v>
      </c>
      <c r="S2350" s="1">
        <v>302</v>
      </c>
      <c r="T2350" s="1" t="s">
        <v>2</v>
      </c>
      <c r="U2350" s="1">
        <v>412</v>
      </c>
      <c r="V2350" s="1">
        <v>114</v>
      </c>
      <c r="W2350" s="1">
        <v>302</v>
      </c>
      <c r="X2350" s="1">
        <v>7</v>
      </c>
    </row>
    <row r="2351" spans="15:24" ht="30" x14ac:dyDescent="0.25">
      <c r="O2351" s="1">
        <v>197</v>
      </c>
      <c r="P2351" s="2">
        <v>0.49659271990740739</v>
      </c>
      <c r="Q2351" s="1" t="s">
        <v>3843</v>
      </c>
      <c r="R2351" s="1" t="s">
        <v>1</v>
      </c>
      <c r="S2351" s="1">
        <v>301</v>
      </c>
      <c r="T2351" s="1" t="s">
        <v>2</v>
      </c>
      <c r="U2351" s="1">
        <v>412</v>
      </c>
      <c r="V2351" s="1">
        <v>114</v>
      </c>
      <c r="W2351" s="1">
        <v>301</v>
      </c>
      <c r="X2351" s="1">
        <v>4</v>
      </c>
    </row>
    <row r="2352" spans="15:24" ht="30" x14ac:dyDescent="0.25">
      <c r="O2352" s="1">
        <v>334</v>
      </c>
      <c r="P2352" s="2">
        <v>0.49661315972222225</v>
      </c>
      <c r="Q2352" s="1" t="s">
        <v>2277</v>
      </c>
      <c r="R2352" s="1" t="s">
        <v>1</v>
      </c>
      <c r="S2352" s="1">
        <v>301</v>
      </c>
      <c r="T2352" s="1" t="s">
        <v>2</v>
      </c>
      <c r="U2352" s="1">
        <v>412</v>
      </c>
      <c r="V2352" s="1">
        <v>114</v>
      </c>
      <c r="W2352" s="1">
        <v>301</v>
      </c>
      <c r="X2352" s="1">
        <v>3</v>
      </c>
    </row>
    <row r="2353" spans="15:24" ht="30" x14ac:dyDescent="0.25">
      <c r="O2353" s="1">
        <v>1025</v>
      </c>
      <c r="P2353" s="2">
        <v>0.49671951388888891</v>
      </c>
      <c r="Q2353" s="1" t="s">
        <v>4891</v>
      </c>
      <c r="R2353" s="1" t="s">
        <v>1</v>
      </c>
      <c r="S2353" s="1">
        <v>301</v>
      </c>
      <c r="T2353" s="1" t="s">
        <v>2</v>
      </c>
      <c r="U2353" s="1">
        <v>412</v>
      </c>
      <c r="V2353" s="1">
        <v>114</v>
      </c>
      <c r="W2353" s="1">
        <v>301</v>
      </c>
      <c r="X2353" s="1">
        <v>234</v>
      </c>
    </row>
    <row r="2354" spans="15:24" ht="30" x14ac:dyDescent="0.25">
      <c r="O2354" s="1">
        <v>3477</v>
      </c>
      <c r="P2354" s="2">
        <v>0.49704733796296297</v>
      </c>
      <c r="Q2354" s="1" t="s">
        <v>2247</v>
      </c>
      <c r="R2354" s="1" t="s">
        <v>1</v>
      </c>
      <c r="S2354" s="1">
        <v>301</v>
      </c>
      <c r="T2354" s="1" t="s">
        <v>2</v>
      </c>
      <c r="U2354" s="1">
        <v>412</v>
      </c>
      <c r="V2354" s="1">
        <v>114</v>
      </c>
      <c r="W2354" s="1">
        <v>301</v>
      </c>
      <c r="X2354" s="1">
        <v>3</v>
      </c>
    </row>
    <row r="2355" spans="15:24" ht="30" x14ac:dyDescent="0.25">
      <c r="O2355" s="1">
        <v>4487</v>
      </c>
      <c r="P2355" s="2">
        <v>0.49718789351851855</v>
      </c>
      <c r="Q2355" s="1" t="s">
        <v>1135</v>
      </c>
      <c r="R2355" s="1" t="s">
        <v>1</v>
      </c>
      <c r="S2355" s="1">
        <v>301</v>
      </c>
      <c r="T2355" s="1" t="s">
        <v>2</v>
      </c>
      <c r="U2355" s="1">
        <v>412</v>
      </c>
      <c r="V2355" s="1">
        <v>114</v>
      </c>
      <c r="W2355" s="1">
        <v>301</v>
      </c>
      <c r="X2355" s="1">
        <v>5</v>
      </c>
    </row>
    <row r="2356" spans="15:24" ht="30" x14ac:dyDescent="0.25">
      <c r="O2356" s="1">
        <v>1058</v>
      </c>
      <c r="P2356" s="2">
        <v>0.49671980324074072</v>
      </c>
      <c r="Q2356" s="1" t="s">
        <v>4897</v>
      </c>
      <c r="R2356" s="1" t="s">
        <v>1</v>
      </c>
      <c r="S2356" s="1">
        <v>300</v>
      </c>
      <c r="T2356" s="1" t="s">
        <v>2</v>
      </c>
      <c r="U2356" s="1">
        <v>412</v>
      </c>
      <c r="V2356" s="1">
        <v>114</v>
      </c>
      <c r="W2356" s="1">
        <v>300</v>
      </c>
      <c r="X2356" s="1">
        <v>213</v>
      </c>
    </row>
    <row r="2357" spans="15:24" ht="30" x14ac:dyDescent="0.25">
      <c r="O2357" s="1">
        <v>1503</v>
      </c>
      <c r="P2357" s="2">
        <v>0.49677509259259262</v>
      </c>
      <c r="Q2357" s="1" t="s">
        <v>4459</v>
      </c>
      <c r="R2357" s="1" t="s">
        <v>1</v>
      </c>
      <c r="S2357" s="1">
        <v>300</v>
      </c>
      <c r="T2357" s="1" t="s">
        <v>2</v>
      </c>
      <c r="U2357" s="1">
        <v>412</v>
      </c>
      <c r="V2357" s="1">
        <v>114</v>
      </c>
      <c r="W2357" s="1">
        <v>300</v>
      </c>
      <c r="X2357" s="1">
        <v>3</v>
      </c>
    </row>
    <row r="2358" spans="15:24" ht="30" x14ac:dyDescent="0.25">
      <c r="O2358" s="1">
        <v>4608</v>
      </c>
      <c r="P2358" s="2">
        <v>0.49720431712962965</v>
      </c>
      <c r="Q2358" s="1" t="s">
        <v>1005</v>
      </c>
      <c r="R2358" s="1" t="s">
        <v>1</v>
      </c>
      <c r="S2358" s="1">
        <v>300</v>
      </c>
      <c r="T2358" s="1" t="s">
        <v>2</v>
      </c>
      <c r="U2358" s="1">
        <v>412</v>
      </c>
      <c r="V2358" s="1">
        <v>114</v>
      </c>
      <c r="W2358" s="1">
        <v>300</v>
      </c>
      <c r="X2358" s="1">
        <v>5</v>
      </c>
    </row>
    <row r="2359" spans="15:24" ht="30" x14ac:dyDescent="0.25">
      <c r="O2359" s="1">
        <v>207</v>
      </c>
      <c r="P2359" s="2">
        <v>0.4965940046296296</v>
      </c>
      <c r="Q2359" s="1" t="s">
        <v>4033</v>
      </c>
      <c r="R2359" s="1" t="s">
        <v>1</v>
      </c>
      <c r="S2359" s="1">
        <v>299</v>
      </c>
      <c r="T2359" s="1" t="s">
        <v>2</v>
      </c>
      <c r="U2359" s="1">
        <v>412</v>
      </c>
      <c r="V2359" s="1">
        <v>114</v>
      </c>
      <c r="W2359" s="1">
        <v>299</v>
      </c>
      <c r="X2359" s="1">
        <v>5</v>
      </c>
    </row>
    <row r="2360" spans="15:24" ht="30" x14ac:dyDescent="0.25">
      <c r="O2360" s="1">
        <v>1468</v>
      </c>
      <c r="P2360" s="2">
        <v>0.49677010416666662</v>
      </c>
      <c r="Q2360" s="1" t="s">
        <v>4495</v>
      </c>
      <c r="R2360" s="1" t="s">
        <v>1</v>
      </c>
      <c r="S2360" s="1">
        <v>299</v>
      </c>
      <c r="T2360" s="1" t="s">
        <v>2</v>
      </c>
      <c r="U2360" s="1">
        <v>412</v>
      </c>
      <c r="V2360" s="1">
        <v>114</v>
      </c>
      <c r="W2360" s="1">
        <v>299</v>
      </c>
      <c r="X2360" s="1">
        <v>3</v>
      </c>
    </row>
    <row r="2361" spans="15:24" ht="30" x14ac:dyDescent="0.25">
      <c r="O2361" s="1">
        <v>1560</v>
      </c>
      <c r="P2361" s="2">
        <v>0.49678280092592592</v>
      </c>
      <c r="Q2361" s="1" t="s">
        <v>4398</v>
      </c>
      <c r="R2361" s="1" t="s">
        <v>1</v>
      </c>
      <c r="S2361" s="1">
        <v>299</v>
      </c>
      <c r="T2361" s="1" t="s">
        <v>2</v>
      </c>
      <c r="U2361" s="1">
        <v>412</v>
      </c>
      <c r="V2361" s="1">
        <v>114</v>
      </c>
      <c r="W2361" s="1">
        <v>299</v>
      </c>
      <c r="X2361" s="1">
        <v>3</v>
      </c>
    </row>
    <row r="2362" spans="15:24" ht="30" x14ac:dyDescent="0.25">
      <c r="O2362" s="1">
        <v>1613</v>
      </c>
      <c r="P2362" s="2">
        <v>0.49679038194444441</v>
      </c>
      <c r="Q2362" s="1" t="s">
        <v>4318</v>
      </c>
      <c r="R2362" s="1" t="s">
        <v>1</v>
      </c>
      <c r="S2362" s="1">
        <v>298</v>
      </c>
      <c r="T2362" s="1" t="s">
        <v>2</v>
      </c>
      <c r="U2362" s="1">
        <v>412</v>
      </c>
      <c r="V2362" s="1">
        <v>114</v>
      </c>
      <c r="W2362" s="1">
        <v>298</v>
      </c>
      <c r="X2362" s="1">
        <v>4</v>
      </c>
    </row>
    <row r="2363" spans="15:24" ht="30" x14ac:dyDescent="0.25">
      <c r="O2363" s="1">
        <v>3106</v>
      </c>
      <c r="P2363" s="2">
        <v>0.49699664351851852</v>
      </c>
      <c r="Q2363" s="1" t="s">
        <v>2675</v>
      </c>
      <c r="R2363" s="1" t="s">
        <v>1</v>
      </c>
      <c r="S2363" s="1">
        <v>297</v>
      </c>
      <c r="T2363" s="1" t="s">
        <v>2</v>
      </c>
      <c r="U2363" s="1">
        <v>412</v>
      </c>
      <c r="V2363" s="1">
        <v>114</v>
      </c>
      <c r="W2363" s="1">
        <v>297</v>
      </c>
      <c r="X2363" s="1">
        <v>7</v>
      </c>
    </row>
    <row r="2364" spans="15:24" ht="30" x14ac:dyDescent="0.25">
      <c r="O2364" s="1">
        <v>3108</v>
      </c>
      <c r="P2364" s="2">
        <v>0.49699678240740736</v>
      </c>
      <c r="Q2364" s="1" t="s">
        <v>2674</v>
      </c>
      <c r="R2364" s="1" t="s">
        <v>1</v>
      </c>
      <c r="S2364" s="1">
        <v>297</v>
      </c>
      <c r="T2364" s="1" t="s">
        <v>2</v>
      </c>
      <c r="U2364" s="1">
        <v>412</v>
      </c>
      <c r="V2364" s="1">
        <v>114</v>
      </c>
      <c r="W2364" s="1">
        <v>297</v>
      </c>
      <c r="X2364" s="1">
        <v>3</v>
      </c>
    </row>
    <row r="2365" spans="15:24" ht="30" x14ac:dyDescent="0.25">
      <c r="O2365" s="1">
        <v>4156</v>
      </c>
      <c r="P2365" s="2">
        <v>0.49714234953703706</v>
      </c>
      <c r="Q2365" s="1" t="s">
        <v>1515</v>
      </c>
      <c r="R2365" s="1" t="s">
        <v>1</v>
      </c>
      <c r="S2365" s="1">
        <v>297</v>
      </c>
      <c r="T2365" s="1" t="s">
        <v>2</v>
      </c>
      <c r="U2365" s="1">
        <v>412</v>
      </c>
      <c r="V2365" s="1">
        <v>114</v>
      </c>
      <c r="W2365" s="1">
        <v>297</v>
      </c>
      <c r="X2365" s="1">
        <v>3</v>
      </c>
    </row>
    <row r="2366" spans="15:24" ht="30" x14ac:dyDescent="0.25">
      <c r="O2366" s="1">
        <v>4991</v>
      </c>
      <c r="P2366" s="2">
        <v>0.49725873842592594</v>
      </c>
      <c r="Q2366" s="1" t="s">
        <v>560</v>
      </c>
      <c r="R2366" s="1" t="s">
        <v>1</v>
      </c>
      <c r="S2366" s="1">
        <v>297</v>
      </c>
      <c r="T2366" s="1" t="s">
        <v>2</v>
      </c>
      <c r="U2366" s="1">
        <v>412</v>
      </c>
      <c r="V2366" s="1">
        <v>114</v>
      </c>
      <c r="W2366" s="1">
        <v>297</v>
      </c>
      <c r="X2366" s="1">
        <v>4</v>
      </c>
    </row>
    <row r="2367" spans="15:24" ht="30" x14ac:dyDescent="0.25">
      <c r="O2367" s="1">
        <v>266</v>
      </c>
      <c r="P2367" s="2">
        <v>0.49660175925925926</v>
      </c>
      <c r="Q2367" s="1" t="s">
        <v>3332</v>
      </c>
      <c r="R2367" s="1" t="s">
        <v>1</v>
      </c>
      <c r="S2367" s="1">
        <v>296</v>
      </c>
      <c r="T2367" s="1" t="s">
        <v>2</v>
      </c>
      <c r="U2367" s="1">
        <v>412</v>
      </c>
      <c r="V2367" s="1">
        <v>114</v>
      </c>
      <c r="W2367" s="1">
        <v>296</v>
      </c>
      <c r="X2367" s="1">
        <v>3</v>
      </c>
    </row>
    <row r="2368" spans="15:24" ht="30" x14ac:dyDescent="0.25">
      <c r="O2368" s="1">
        <v>297</v>
      </c>
      <c r="P2368" s="2">
        <v>0.4966067476851852</v>
      </c>
      <c r="Q2368" s="1" t="s">
        <v>3022</v>
      </c>
      <c r="R2368" s="1" t="s">
        <v>1</v>
      </c>
      <c r="S2368" s="1">
        <v>296</v>
      </c>
      <c r="T2368" s="1" t="s">
        <v>2</v>
      </c>
      <c r="U2368" s="1">
        <v>412</v>
      </c>
      <c r="V2368" s="1">
        <v>114</v>
      </c>
      <c r="W2368" s="1">
        <v>296</v>
      </c>
      <c r="X2368" s="1">
        <v>4</v>
      </c>
    </row>
    <row r="2369" spans="15:24" ht="30" x14ac:dyDescent="0.25">
      <c r="O2369" s="1">
        <v>3286</v>
      </c>
      <c r="P2369" s="2">
        <v>0.49702190972222221</v>
      </c>
      <c r="Q2369" s="1" t="s">
        <v>2452</v>
      </c>
      <c r="R2369" s="1" t="s">
        <v>1</v>
      </c>
      <c r="S2369" s="1">
        <v>296</v>
      </c>
      <c r="T2369" s="1" t="s">
        <v>2</v>
      </c>
      <c r="U2369" s="1">
        <v>412</v>
      </c>
      <c r="V2369" s="1">
        <v>114</v>
      </c>
      <c r="W2369" s="1">
        <v>296</v>
      </c>
      <c r="X2369" s="1">
        <v>3</v>
      </c>
    </row>
    <row r="2370" spans="15:24" ht="30" x14ac:dyDescent="0.25">
      <c r="O2370" s="1">
        <v>3720</v>
      </c>
      <c r="P2370" s="2">
        <v>0.49708152777777781</v>
      </c>
      <c r="Q2370" s="1" t="s">
        <v>1993</v>
      </c>
      <c r="R2370" s="1" t="s">
        <v>1</v>
      </c>
      <c r="S2370" s="1">
        <v>296</v>
      </c>
      <c r="T2370" s="1" t="s">
        <v>2</v>
      </c>
      <c r="U2370" s="1">
        <v>412</v>
      </c>
      <c r="V2370" s="1">
        <v>114</v>
      </c>
      <c r="W2370" s="1">
        <v>296</v>
      </c>
      <c r="X2370" s="1">
        <v>4</v>
      </c>
    </row>
    <row r="2371" spans="15:24" ht="30" x14ac:dyDescent="0.25">
      <c r="O2371" s="1">
        <v>3875</v>
      </c>
      <c r="P2371" s="2">
        <v>0.497103587962963</v>
      </c>
      <c r="Q2371" s="1" t="s">
        <v>1826</v>
      </c>
      <c r="R2371" s="1" t="s">
        <v>1</v>
      </c>
      <c r="S2371" s="1">
        <v>296</v>
      </c>
      <c r="T2371" s="1" t="s">
        <v>2</v>
      </c>
      <c r="U2371" s="1">
        <v>412</v>
      </c>
      <c r="V2371" s="1">
        <v>114</v>
      </c>
      <c r="W2371" s="1">
        <v>296</v>
      </c>
      <c r="X2371" s="1">
        <v>3</v>
      </c>
    </row>
    <row r="2372" spans="15:24" ht="30" x14ac:dyDescent="0.25">
      <c r="O2372" s="1">
        <v>4813</v>
      </c>
      <c r="P2372" s="2">
        <v>0.49723373842592594</v>
      </c>
      <c r="Q2372" s="1" t="s">
        <v>747</v>
      </c>
      <c r="R2372" s="1" t="s">
        <v>1</v>
      </c>
      <c r="S2372" s="1">
        <v>296</v>
      </c>
      <c r="T2372" s="1" t="s">
        <v>2</v>
      </c>
      <c r="U2372" s="1">
        <v>412</v>
      </c>
      <c r="V2372" s="1">
        <v>114</v>
      </c>
      <c r="W2372" s="1">
        <v>296</v>
      </c>
      <c r="X2372" s="1">
        <v>6</v>
      </c>
    </row>
    <row r="2373" spans="15:24" ht="30" x14ac:dyDescent="0.25">
      <c r="O2373" s="1">
        <v>167</v>
      </c>
      <c r="P2373" s="2">
        <v>0.49658894675925924</v>
      </c>
      <c r="Q2373" s="1" t="s">
        <v>4166</v>
      </c>
      <c r="R2373" s="1" t="s">
        <v>1</v>
      </c>
      <c r="S2373" s="1">
        <v>295</v>
      </c>
      <c r="T2373" s="1" t="s">
        <v>2</v>
      </c>
      <c r="U2373" s="1">
        <v>412</v>
      </c>
      <c r="V2373" s="1">
        <v>114</v>
      </c>
      <c r="W2373" s="1">
        <v>295</v>
      </c>
      <c r="X2373" s="1">
        <v>2</v>
      </c>
    </row>
    <row r="2374" spans="15:24" ht="30" x14ac:dyDescent="0.25">
      <c r="O2374" s="1">
        <v>1262</v>
      </c>
      <c r="P2374" s="2">
        <v>0.49674228009259264</v>
      </c>
      <c r="Q2374" s="1" t="s">
        <v>4707</v>
      </c>
      <c r="R2374" s="1" t="s">
        <v>1</v>
      </c>
      <c r="S2374" s="1">
        <v>295</v>
      </c>
      <c r="T2374" s="1" t="s">
        <v>2</v>
      </c>
      <c r="U2374" s="1">
        <v>412</v>
      </c>
      <c r="V2374" s="1">
        <v>114</v>
      </c>
      <c r="W2374" s="1">
        <v>295</v>
      </c>
      <c r="X2374" s="1">
        <v>3</v>
      </c>
    </row>
    <row r="2375" spans="15:24" ht="30" x14ac:dyDescent="0.25">
      <c r="O2375" s="1">
        <v>1650</v>
      </c>
      <c r="P2375" s="2">
        <v>0.49679664351851849</v>
      </c>
      <c r="Q2375" s="1" t="s">
        <v>4262</v>
      </c>
      <c r="R2375" s="1" t="s">
        <v>1</v>
      </c>
      <c r="S2375" s="1">
        <v>295</v>
      </c>
      <c r="T2375" s="1" t="s">
        <v>2</v>
      </c>
      <c r="U2375" s="1">
        <v>412</v>
      </c>
      <c r="V2375" s="1">
        <v>114</v>
      </c>
      <c r="W2375" s="1">
        <v>295</v>
      </c>
      <c r="X2375" s="1">
        <v>4</v>
      </c>
    </row>
    <row r="2376" spans="15:24" ht="30" x14ac:dyDescent="0.25">
      <c r="O2376" s="1">
        <v>3954</v>
      </c>
      <c r="P2376" s="2">
        <v>0.4971144560185185</v>
      </c>
      <c r="Q2376" s="1" t="s">
        <v>1739</v>
      </c>
      <c r="R2376" s="1" t="s">
        <v>1</v>
      </c>
      <c r="S2376" s="1">
        <v>295</v>
      </c>
      <c r="T2376" s="1" t="s">
        <v>2</v>
      </c>
      <c r="U2376" s="1">
        <v>412</v>
      </c>
      <c r="V2376" s="1">
        <v>114</v>
      </c>
      <c r="W2376" s="1">
        <v>295</v>
      </c>
      <c r="X2376" s="1">
        <v>4</v>
      </c>
    </row>
    <row r="2377" spans="15:24" ht="30" x14ac:dyDescent="0.25">
      <c r="O2377" s="1">
        <v>4756</v>
      </c>
      <c r="P2377" s="2">
        <v>0.49722582175925928</v>
      </c>
      <c r="Q2377" s="1" t="s">
        <v>837</v>
      </c>
      <c r="R2377" s="1" t="s">
        <v>1</v>
      </c>
      <c r="S2377" s="1">
        <v>295</v>
      </c>
      <c r="T2377" s="1" t="s">
        <v>2</v>
      </c>
      <c r="U2377" s="1">
        <v>412</v>
      </c>
      <c r="V2377" s="1">
        <v>114</v>
      </c>
      <c r="W2377" s="1">
        <v>295</v>
      </c>
      <c r="X2377" s="1">
        <v>3</v>
      </c>
    </row>
    <row r="2378" spans="15:24" ht="30" x14ac:dyDescent="0.25">
      <c r="O2378" s="1">
        <v>199</v>
      </c>
      <c r="P2378" s="2">
        <v>0.49659285879629628</v>
      </c>
      <c r="Q2378" s="1" t="s">
        <v>4122</v>
      </c>
      <c r="R2378" s="1" t="s">
        <v>1</v>
      </c>
      <c r="S2378" s="1">
        <v>294</v>
      </c>
      <c r="T2378" s="1" t="s">
        <v>2</v>
      </c>
      <c r="U2378" s="1">
        <v>412</v>
      </c>
      <c r="V2378" s="1">
        <v>114</v>
      </c>
      <c r="W2378" s="1">
        <v>294</v>
      </c>
      <c r="X2378" s="1">
        <v>4</v>
      </c>
    </row>
    <row r="2379" spans="15:24" ht="30" x14ac:dyDescent="0.25">
      <c r="O2379" s="1">
        <v>3974</v>
      </c>
      <c r="P2379" s="2">
        <v>0.4971169328703704</v>
      </c>
      <c r="Q2379" s="1" t="s">
        <v>1712</v>
      </c>
      <c r="R2379" s="1" t="s">
        <v>1</v>
      </c>
      <c r="S2379" s="1">
        <v>294</v>
      </c>
      <c r="T2379" s="1" t="s">
        <v>2</v>
      </c>
      <c r="U2379" s="1">
        <v>412</v>
      </c>
      <c r="V2379" s="1">
        <v>114</v>
      </c>
      <c r="W2379" s="1">
        <v>294</v>
      </c>
      <c r="X2379" s="1">
        <v>3</v>
      </c>
    </row>
    <row r="2380" spans="15:24" ht="30" x14ac:dyDescent="0.25">
      <c r="O2380" s="1">
        <v>4135</v>
      </c>
      <c r="P2380" s="2">
        <v>0.49713972222222225</v>
      </c>
      <c r="Q2380" s="1" t="s">
        <v>1530</v>
      </c>
      <c r="R2380" s="1" t="s">
        <v>1</v>
      </c>
      <c r="S2380" s="1">
        <v>294</v>
      </c>
      <c r="T2380" s="1" t="s">
        <v>2</v>
      </c>
      <c r="U2380" s="1">
        <v>412</v>
      </c>
      <c r="V2380" s="1">
        <v>114</v>
      </c>
      <c r="W2380" s="1">
        <v>294</v>
      </c>
      <c r="X2380" s="1">
        <v>4</v>
      </c>
    </row>
    <row r="2381" spans="15:24" ht="30" x14ac:dyDescent="0.25">
      <c r="O2381" s="1">
        <v>4278</v>
      </c>
      <c r="P2381" s="2">
        <v>0.49715890046296302</v>
      </c>
      <c r="Q2381" s="1" t="s">
        <v>1374</v>
      </c>
      <c r="R2381" s="1" t="s">
        <v>1</v>
      </c>
      <c r="S2381" s="1">
        <v>294</v>
      </c>
      <c r="T2381" s="1" t="s">
        <v>2</v>
      </c>
      <c r="U2381" s="1">
        <v>412</v>
      </c>
      <c r="V2381" s="1">
        <v>114</v>
      </c>
      <c r="W2381" s="1">
        <v>294</v>
      </c>
      <c r="X2381" s="1">
        <v>3</v>
      </c>
    </row>
    <row r="2382" spans="15:24" x14ac:dyDescent="0.25">
      <c r="O2382" s="1">
        <v>48</v>
      </c>
      <c r="P2382" s="2">
        <v>0.49657141203703703</v>
      </c>
      <c r="Q2382" s="1" t="s">
        <v>2000</v>
      </c>
      <c r="R2382" s="1" t="s">
        <v>1</v>
      </c>
      <c r="S2382" s="1">
        <v>293</v>
      </c>
      <c r="T2382" s="1" t="s">
        <v>2</v>
      </c>
      <c r="U2382" s="1">
        <v>412</v>
      </c>
      <c r="V2382" s="1">
        <v>114</v>
      </c>
      <c r="W2382" s="1">
        <v>293</v>
      </c>
      <c r="X2382" s="1">
        <v>2</v>
      </c>
    </row>
    <row r="2383" spans="15:24" ht="30" x14ac:dyDescent="0.25">
      <c r="O2383" s="1">
        <v>599</v>
      </c>
      <c r="P2383" s="2">
        <v>0.49665748842592589</v>
      </c>
      <c r="Q2383" s="1" t="s">
        <v>406</v>
      </c>
      <c r="R2383" s="1" t="s">
        <v>1</v>
      </c>
      <c r="S2383" s="1">
        <v>293</v>
      </c>
      <c r="T2383" s="1" t="s">
        <v>2</v>
      </c>
      <c r="U2383" s="1">
        <v>412</v>
      </c>
      <c r="V2383" s="1">
        <v>114</v>
      </c>
      <c r="W2383" s="1">
        <v>293</v>
      </c>
      <c r="X2383" s="1">
        <v>4</v>
      </c>
    </row>
    <row r="2384" spans="15:24" ht="30" x14ac:dyDescent="0.25">
      <c r="O2384" s="1">
        <v>2251</v>
      </c>
      <c r="P2384" s="2">
        <v>0.49688791666666665</v>
      </c>
      <c r="Q2384" s="1" t="s">
        <v>3531</v>
      </c>
      <c r="R2384" s="1" t="s">
        <v>1</v>
      </c>
      <c r="S2384" s="1">
        <v>293</v>
      </c>
      <c r="T2384" s="1" t="s">
        <v>2</v>
      </c>
      <c r="U2384" s="1">
        <v>412</v>
      </c>
      <c r="V2384" s="1">
        <v>114</v>
      </c>
      <c r="W2384" s="1">
        <v>293</v>
      </c>
      <c r="X2384" s="1">
        <v>3</v>
      </c>
    </row>
    <row r="2385" spans="15:24" ht="30" x14ac:dyDescent="0.25">
      <c r="O2385" s="1">
        <v>3393</v>
      </c>
      <c r="P2385" s="2">
        <v>0.49703594907407406</v>
      </c>
      <c r="Q2385" s="1" t="s">
        <v>2340</v>
      </c>
      <c r="R2385" s="1" t="s">
        <v>1</v>
      </c>
      <c r="S2385" s="1">
        <v>293</v>
      </c>
      <c r="T2385" s="1" t="s">
        <v>2</v>
      </c>
      <c r="U2385" s="1">
        <v>412</v>
      </c>
      <c r="V2385" s="1">
        <v>114</v>
      </c>
      <c r="W2385" s="1">
        <v>293</v>
      </c>
      <c r="X2385" s="1">
        <v>3</v>
      </c>
    </row>
    <row r="2386" spans="15:24" ht="30" x14ac:dyDescent="0.25">
      <c r="O2386" s="1">
        <v>3692</v>
      </c>
      <c r="P2386" s="2">
        <v>0.49707776620370375</v>
      </c>
      <c r="Q2386" s="1" t="s">
        <v>2021</v>
      </c>
      <c r="R2386" s="1" t="s">
        <v>1</v>
      </c>
      <c r="S2386" s="1">
        <v>293</v>
      </c>
      <c r="T2386" s="1" t="s">
        <v>2</v>
      </c>
      <c r="U2386" s="1">
        <v>412</v>
      </c>
      <c r="V2386" s="1">
        <v>114</v>
      </c>
      <c r="W2386" s="1">
        <v>293</v>
      </c>
      <c r="X2386" s="1">
        <v>4</v>
      </c>
    </row>
    <row r="2387" spans="15:24" ht="30" x14ac:dyDescent="0.25">
      <c r="O2387" s="1">
        <v>3762</v>
      </c>
      <c r="P2387" s="2">
        <v>0.49708775462962967</v>
      </c>
      <c r="Q2387" s="1" t="s">
        <v>1923</v>
      </c>
      <c r="R2387" s="1" t="s">
        <v>1</v>
      </c>
      <c r="S2387" s="1">
        <v>293</v>
      </c>
      <c r="T2387" s="1" t="s">
        <v>2</v>
      </c>
      <c r="U2387" s="1">
        <v>412</v>
      </c>
      <c r="V2387" s="1">
        <v>114</v>
      </c>
      <c r="W2387" s="1">
        <v>293</v>
      </c>
      <c r="X2387" s="1">
        <v>3</v>
      </c>
    </row>
    <row r="2388" spans="15:24" ht="30" x14ac:dyDescent="0.25">
      <c r="O2388" s="1">
        <v>4190</v>
      </c>
      <c r="P2388" s="2">
        <v>0.49714732638888887</v>
      </c>
      <c r="Q2388" s="1" t="s">
        <v>1454</v>
      </c>
      <c r="R2388" s="1" t="s">
        <v>1</v>
      </c>
      <c r="S2388" s="1">
        <v>293</v>
      </c>
      <c r="T2388" s="1" t="s">
        <v>2</v>
      </c>
      <c r="U2388" s="1">
        <v>412</v>
      </c>
      <c r="V2388" s="1">
        <v>114</v>
      </c>
      <c r="W2388" s="1">
        <v>293</v>
      </c>
      <c r="X2388" s="1">
        <v>2</v>
      </c>
    </row>
    <row r="2389" spans="15:24" ht="30" x14ac:dyDescent="0.25">
      <c r="O2389" s="1">
        <v>4912</v>
      </c>
      <c r="P2389" s="2">
        <v>0.49724623842592591</v>
      </c>
      <c r="Q2389" s="1" t="s">
        <v>661</v>
      </c>
      <c r="R2389" s="1" t="s">
        <v>1</v>
      </c>
      <c r="S2389" s="1">
        <v>293</v>
      </c>
      <c r="T2389" s="1" t="s">
        <v>2</v>
      </c>
      <c r="U2389" s="1">
        <v>412</v>
      </c>
      <c r="V2389" s="1">
        <v>114</v>
      </c>
      <c r="W2389" s="1">
        <v>293</v>
      </c>
      <c r="X2389" s="1">
        <v>4</v>
      </c>
    </row>
    <row r="2390" spans="15:24" ht="30" x14ac:dyDescent="0.25">
      <c r="O2390" s="1">
        <v>4928</v>
      </c>
      <c r="P2390" s="2">
        <v>0.49724984953703705</v>
      </c>
      <c r="Q2390" s="1" t="s">
        <v>643</v>
      </c>
      <c r="R2390" s="1" t="s">
        <v>1</v>
      </c>
      <c r="S2390" s="1">
        <v>293</v>
      </c>
      <c r="T2390" s="1" t="s">
        <v>2</v>
      </c>
      <c r="U2390" s="1">
        <v>412</v>
      </c>
      <c r="V2390" s="1">
        <v>114</v>
      </c>
      <c r="W2390" s="1">
        <v>292</v>
      </c>
      <c r="X2390" s="1">
        <v>2</v>
      </c>
    </row>
    <row r="2391" spans="15:24" ht="30" x14ac:dyDescent="0.25">
      <c r="O2391" s="1">
        <v>4948</v>
      </c>
      <c r="P2391" s="2">
        <v>0.49725234953703706</v>
      </c>
      <c r="Q2391" s="1" t="s">
        <v>621</v>
      </c>
      <c r="R2391" s="1" t="s">
        <v>1</v>
      </c>
      <c r="S2391" s="1">
        <v>293</v>
      </c>
      <c r="T2391" s="1" t="s">
        <v>2</v>
      </c>
      <c r="U2391" s="1">
        <v>412</v>
      </c>
      <c r="V2391" s="1">
        <v>114</v>
      </c>
      <c r="W2391" s="1">
        <v>293</v>
      </c>
      <c r="X2391" s="1">
        <v>4</v>
      </c>
    </row>
    <row r="2392" spans="15:24" x14ac:dyDescent="0.25">
      <c r="O2392" s="1">
        <v>36</v>
      </c>
      <c r="P2392" s="2">
        <v>0.49657003472222222</v>
      </c>
      <c r="Q2392" s="1" t="s">
        <v>3666</v>
      </c>
      <c r="R2392" s="1" t="s">
        <v>1</v>
      </c>
      <c r="S2392" s="1">
        <v>292</v>
      </c>
      <c r="T2392" s="1" t="s">
        <v>2</v>
      </c>
      <c r="U2392" s="1">
        <v>412</v>
      </c>
      <c r="V2392" s="1">
        <v>114</v>
      </c>
      <c r="W2392" s="1">
        <v>292</v>
      </c>
      <c r="X2392" s="1">
        <v>3</v>
      </c>
    </row>
    <row r="2393" spans="15:24" ht="30" x14ac:dyDescent="0.25">
      <c r="O2393" s="1">
        <v>240</v>
      </c>
      <c r="P2393" s="2">
        <v>0.49659799768518514</v>
      </c>
      <c r="Q2393" s="1" t="s">
        <v>3665</v>
      </c>
      <c r="R2393" s="1" t="s">
        <v>1</v>
      </c>
      <c r="S2393" s="1">
        <v>292</v>
      </c>
      <c r="T2393" s="1" t="s">
        <v>2</v>
      </c>
      <c r="U2393" s="1">
        <v>412</v>
      </c>
      <c r="V2393" s="1">
        <v>114</v>
      </c>
      <c r="W2393" s="1">
        <v>292</v>
      </c>
      <c r="X2393" s="1">
        <v>3</v>
      </c>
    </row>
    <row r="2394" spans="15:24" ht="30" x14ac:dyDescent="0.25">
      <c r="O2394" s="1">
        <v>3226</v>
      </c>
      <c r="P2394" s="2">
        <v>0.49701304398148149</v>
      </c>
      <c r="Q2394" s="1" t="s">
        <v>2531</v>
      </c>
      <c r="R2394" s="1" t="s">
        <v>1</v>
      </c>
      <c r="S2394" s="1">
        <v>292</v>
      </c>
      <c r="T2394" s="1" t="s">
        <v>2</v>
      </c>
      <c r="U2394" s="1">
        <v>412</v>
      </c>
      <c r="V2394" s="1">
        <v>114</v>
      </c>
      <c r="W2394" s="1">
        <v>292</v>
      </c>
      <c r="X2394" s="1">
        <v>4</v>
      </c>
    </row>
    <row r="2395" spans="15:24" ht="30" x14ac:dyDescent="0.25">
      <c r="O2395" s="1">
        <v>3290</v>
      </c>
      <c r="P2395" s="2">
        <v>0.49702204861111116</v>
      </c>
      <c r="Q2395" s="1" t="s">
        <v>2472</v>
      </c>
      <c r="R2395" s="1" t="s">
        <v>1</v>
      </c>
      <c r="S2395" s="1">
        <v>292</v>
      </c>
      <c r="T2395" s="1" t="s">
        <v>2</v>
      </c>
      <c r="U2395" s="1">
        <v>412</v>
      </c>
      <c r="V2395" s="1">
        <v>114</v>
      </c>
      <c r="W2395" s="1">
        <v>292</v>
      </c>
      <c r="X2395" s="1">
        <v>3</v>
      </c>
    </row>
    <row r="2396" spans="15:24" ht="30" x14ac:dyDescent="0.25">
      <c r="O2396" s="1">
        <v>4015</v>
      </c>
      <c r="P2396" s="2">
        <v>0.49712207175925927</v>
      </c>
      <c r="Q2396" s="1" t="s">
        <v>1642</v>
      </c>
      <c r="R2396" s="1" t="s">
        <v>1</v>
      </c>
      <c r="S2396" s="1">
        <v>292</v>
      </c>
      <c r="T2396" s="1" t="s">
        <v>2</v>
      </c>
      <c r="U2396" s="1">
        <v>412</v>
      </c>
      <c r="V2396" s="1">
        <v>114</v>
      </c>
      <c r="W2396" s="1">
        <v>292</v>
      </c>
      <c r="X2396" s="1">
        <v>3</v>
      </c>
    </row>
    <row r="2397" spans="15:24" ht="30" x14ac:dyDescent="0.25">
      <c r="O2397" s="1">
        <v>4059</v>
      </c>
      <c r="P2397" s="2">
        <v>0.49712844907407411</v>
      </c>
      <c r="Q2397" s="1" t="s">
        <v>1627</v>
      </c>
      <c r="R2397" s="1" t="s">
        <v>1</v>
      </c>
      <c r="S2397" s="1">
        <v>292</v>
      </c>
      <c r="T2397" s="1" t="s">
        <v>2</v>
      </c>
      <c r="U2397" s="1">
        <v>412</v>
      </c>
      <c r="V2397" s="1">
        <v>114</v>
      </c>
      <c r="W2397" s="1">
        <v>292</v>
      </c>
      <c r="X2397" s="1">
        <v>4</v>
      </c>
    </row>
    <row r="2398" spans="15:24" ht="30" x14ac:dyDescent="0.25">
      <c r="O2398" s="1">
        <v>4077</v>
      </c>
      <c r="P2398" s="2">
        <v>0.49713096064814816</v>
      </c>
      <c r="Q2398" s="1" t="s">
        <v>1604</v>
      </c>
      <c r="R2398" s="1" t="s">
        <v>1</v>
      </c>
      <c r="S2398" s="1">
        <v>292</v>
      </c>
      <c r="T2398" s="1" t="s">
        <v>2</v>
      </c>
      <c r="U2398" s="1">
        <v>412</v>
      </c>
      <c r="V2398" s="1">
        <v>114</v>
      </c>
      <c r="W2398" s="1">
        <v>292</v>
      </c>
      <c r="X2398" s="1">
        <v>3</v>
      </c>
    </row>
    <row r="2399" spans="15:24" ht="30" x14ac:dyDescent="0.25">
      <c r="O2399" s="1">
        <v>4405</v>
      </c>
      <c r="P2399" s="2">
        <v>0.49717771990740739</v>
      </c>
      <c r="Q2399" s="1" t="s">
        <v>1245</v>
      </c>
      <c r="R2399" s="1" t="s">
        <v>1</v>
      </c>
      <c r="S2399" s="1">
        <v>292</v>
      </c>
      <c r="T2399" s="1" t="s">
        <v>2</v>
      </c>
      <c r="U2399" s="1">
        <v>412</v>
      </c>
      <c r="V2399" s="1">
        <v>114</v>
      </c>
      <c r="W2399" s="1">
        <v>292</v>
      </c>
      <c r="X2399" s="1">
        <v>3</v>
      </c>
    </row>
    <row r="2400" spans="15:24" ht="30" x14ac:dyDescent="0.25">
      <c r="O2400" s="1">
        <v>4519</v>
      </c>
      <c r="P2400" s="2">
        <v>0.49719290509259256</v>
      </c>
      <c r="Q2400" s="1" t="s">
        <v>1084</v>
      </c>
      <c r="R2400" s="1" t="s">
        <v>1</v>
      </c>
      <c r="S2400" s="1">
        <v>292</v>
      </c>
      <c r="T2400" s="1" t="s">
        <v>2</v>
      </c>
      <c r="U2400" s="1">
        <v>412</v>
      </c>
      <c r="V2400" s="1">
        <v>114</v>
      </c>
      <c r="W2400" s="1">
        <v>292</v>
      </c>
      <c r="X2400" s="1">
        <v>2</v>
      </c>
    </row>
    <row r="2401" spans="15:24" ht="30" x14ac:dyDescent="0.25">
      <c r="O2401" s="1">
        <v>4643</v>
      </c>
      <c r="P2401" s="2">
        <v>0.49720942129629631</v>
      </c>
      <c r="Q2401" s="1" t="s">
        <v>975</v>
      </c>
      <c r="R2401" s="1" t="s">
        <v>1</v>
      </c>
      <c r="S2401" s="1">
        <v>292</v>
      </c>
      <c r="T2401" s="1" t="s">
        <v>2</v>
      </c>
      <c r="U2401" s="1">
        <v>412</v>
      </c>
      <c r="V2401" s="1">
        <v>114</v>
      </c>
      <c r="W2401" s="1">
        <v>292</v>
      </c>
      <c r="X2401" s="1">
        <v>4</v>
      </c>
    </row>
    <row r="2402" spans="15:24" ht="30" x14ac:dyDescent="0.25">
      <c r="O2402" s="1">
        <v>4653</v>
      </c>
      <c r="P2402" s="2">
        <v>0.49721070601851852</v>
      </c>
      <c r="Q2402" s="1" t="s">
        <v>946</v>
      </c>
      <c r="R2402" s="1" t="s">
        <v>1</v>
      </c>
      <c r="S2402" s="1">
        <v>292</v>
      </c>
      <c r="T2402" s="1" t="s">
        <v>2</v>
      </c>
      <c r="U2402" s="1">
        <v>412</v>
      </c>
      <c r="V2402" s="1">
        <v>114</v>
      </c>
      <c r="W2402" s="1">
        <v>291</v>
      </c>
      <c r="X2402" s="1">
        <v>4</v>
      </c>
    </row>
    <row r="2403" spans="15:24" ht="30" x14ac:dyDescent="0.25">
      <c r="O2403" s="1">
        <v>4712</v>
      </c>
      <c r="P2403" s="2">
        <v>0.49721957175925929</v>
      </c>
      <c r="Q2403" s="1" t="s">
        <v>887</v>
      </c>
      <c r="R2403" s="1" t="s">
        <v>1</v>
      </c>
      <c r="S2403" s="1">
        <v>292</v>
      </c>
      <c r="T2403" s="1" t="s">
        <v>2</v>
      </c>
      <c r="U2403" s="1">
        <v>412</v>
      </c>
      <c r="V2403" s="1">
        <v>114</v>
      </c>
      <c r="W2403" s="1">
        <v>292</v>
      </c>
      <c r="X2403" s="1">
        <v>2</v>
      </c>
    </row>
    <row r="2404" spans="15:24" ht="30" x14ac:dyDescent="0.25">
      <c r="O2404" s="1">
        <v>4762</v>
      </c>
      <c r="P2404" s="2">
        <v>0.49722594907407408</v>
      </c>
      <c r="Q2404" s="1" t="s">
        <v>836</v>
      </c>
      <c r="R2404" s="1" t="s">
        <v>1</v>
      </c>
      <c r="S2404" s="1">
        <v>292</v>
      </c>
      <c r="T2404" s="1" t="s">
        <v>2</v>
      </c>
      <c r="U2404" s="1">
        <v>412</v>
      </c>
      <c r="V2404" s="1">
        <v>114</v>
      </c>
      <c r="W2404" s="1">
        <v>292</v>
      </c>
      <c r="X2404" s="1">
        <v>3</v>
      </c>
    </row>
    <row r="2405" spans="15:24" ht="30" x14ac:dyDescent="0.25">
      <c r="O2405" s="1">
        <v>4908</v>
      </c>
      <c r="P2405" s="2">
        <v>0.4972461226851852</v>
      </c>
      <c r="Q2405" s="1" t="s">
        <v>683</v>
      </c>
      <c r="R2405" s="1" t="s">
        <v>1</v>
      </c>
      <c r="S2405" s="1">
        <v>292</v>
      </c>
      <c r="T2405" s="1" t="s">
        <v>2</v>
      </c>
      <c r="U2405" s="1">
        <v>412</v>
      </c>
      <c r="V2405" s="1">
        <v>114</v>
      </c>
      <c r="W2405" s="1">
        <v>292</v>
      </c>
      <c r="X2405" s="1">
        <v>3</v>
      </c>
    </row>
    <row r="2406" spans="15:24" ht="30" x14ac:dyDescent="0.25">
      <c r="O2406" s="1">
        <v>1192</v>
      </c>
      <c r="P2406" s="2">
        <v>0.49673341435185187</v>
      </c>
      <c r="Q2406" s="1" t="s">
        <v>4782</v>
      </c>
      <c r="R2406" s="1" t="s">
        <v>1</v>
      </c>
      <c r="S2406" s="1">
        <v>291</v>
      </c>
      <c r="T2406" s="1" t="s">
        <v>2</v>
      </c>
      <c r="U2406" s="1">
        <v>412</v>
      </c>
      <c r="V2406" s="1">
        <v>114</v>
      </c>
      <c r="W2406" s="1">
        <v>291</v>
      </c>
      <c r="X2406" s="1">
        <v>3</v>
      </c>
    </row>
    <row r="2407" spans="15:24" ht="30" x14ac:dyDescent="0.25">
      <c r="O2407" s="1">
        <v>1275</v>
      </c>
      <c r="P2407" s="2">
        <v>0.49674364583333336</v>
      </c>
      <c r="Q2407" s="1" t="s">
        <v>4698</v>
      </c>
      <c r="R2407" s="1" t="s">
        <v>1</v>
      </c>
      <c r="S2407" s="1">
        <v>291</v>
      </c>
      <c r="T2407" s="1" t="s">
        <v>2</v>
      </c>
      <c r="U2407" s="1">
        <v>412</v>
      </c>
      <c r="V2407" s="1">
        <v>114</v>
      </c>
      <c r="W2407" s="1">
        <v>291</v>
      </c>
      <c r="X2407" s="1">
        <v>4</v>
      </c>
    </row>
    <row r="2408" spans="15:24" ht="30" x14ac:dyDescent="0.25">
      <c r="O2408" s="1">
        <v>1509</v>
      </c>
      <c r="P2408" s="2">
        <v>0.49677521990740742</v>
      </c>
      <c r="Q2408" s="1" t="s">
        <v>4451</v>
      </c>
      <c r="R2408" s="1" t="s">
        <v>1</v>
      </c>
      <c r="S2408" s="1">
        <v>291</v>
      </c>
      <c r="T2408" s="1" t="s">
        <v>2</v>
      </c>
      <c r="U2408" s="1">
        <v>412</v>
      </c>
      <c r="V2408" s="1">
        <v>114</v>
      </c>
      <c r="W2408" s="1">
        <v>291</v>
      </c>
      <c r="X2408" s="1">
        <v>3</v>
      </c>
    </row>
    <row r="2409" spans="15:24" ht="30" x14ac:dyDescent="0.25">
      <c r="O2409" s="1">
        <v>3334</v>
      </c>
      <c r="P2409" s="2">
        <v>0.49702831018518517</v>
      </c>
      <c r="Q2409" s="1" t="s">
        <v>2423</v>
      </c>
      <c r="R2409" s="1" t="s">
        <v>1</v>
      </c>
      <c r="S2409" s="1">
        <v>291</v>
      </c>
      <c r="T2409" s="1" t="s">
        <v>2</v>
      </c>
      <c r="U2409" s="1">
        <v>412</v>
      </c>
      <c r="V2409" s="1">
        <v>114</v>
      </c>
      <c r="W2409" s="1">
        <v>291</v>
      </c>
      <c r="X2409" s="1">
        <v>4</v>
      </c>
    </row>
    <row r="2410" spans="15:24" ht="30" x14ac:dyDescent="0.25">
      <c r="O2410" s="1">
        <v>3447</v>
      </c>
      <c r="P2410" s="2">
        <v>0.49704355324074073</v>
      </c>
      <c r="Q2410" s="1" t="s">
        <v>2289</v>
      </c>
      <c r="R2410" s="1" t="s">
        <v>1</v>
      </c>
      <c r="S2410" s="1">
        <v>291</v>
      </c>
      <c r="T2410" s="1" t="s">
        <v>2</v>
      </c>
      <c r="U2410" s="1">
        <v>412</v>
      </c>
      <c r="V2410" s="1">
        <v>114</v>
      </c>
      <c r="W2410" s="1">
        <v>291</v>
      </c>
      <c r="X2410" s="1">
        <v>2</v>
      </c>
    </row>
    <row r="2411" spans="15:24" ht="30" x14ac:dyDescent="0.25">
      <c r="O2411" s="1">
        <v>3567</v>
      </c>
      <c r="P2411" s="2">
        <v>0.4970612152777778</v>
      </c>
      <c r="Q2411" s="1" t="s">
        <v>2164</v>
      </c>
      <c r="R2411" s="1" t="s">
        <v>1</v>
      </c>
      <c r="S2411" s="1">
        <v>291</v>
      </c>
      <c r="T2411" s="1" t="s">
        <v>2</v>
      </c>
      <c r="U2411" s="1">
        <v>412</v>
      </c>
      <c r="V2411" s="1">
        <v>114</v>
      </c>
      <c r="W2411" s="1">
        <v>291</v>
      </c>
      <c r="X2411" s="1">
        <v>2</v>
      </c>
    </row>
    <row r="2412" spans="15:24" ht="30" x14ac:dyDescent="0.25">
      <c r="O2412" s="1">
        <v>3975</v>
      </c>
      <c r="P2412" s="2">
        <v>0.49711706018518514</v>
      </c>
      <c r="Q2412" s="1" t="s">
        <v>1703</v>
      </c>
      <c r="R2412" s="1" t="s">
        <v>1</v>
      </c>
      <c r="S2412" s="1">
        <v>291</v>
      </c>
      <c r="T2412" s="1" t="s">
        <v>2</v>
      </c>
      <c r="U2412" s="1">
        <v>412</v>
      </c>
      <c r="V2412" s="1">
        <v>114</v>
      </c>
      <c r="W2412" s="1">
        <v>291</v>
      </c>
      <c r="X2412" s="1">
        <v>4</v>
      </c>
    </row>
    <row r="2413" spans="15:24" ht="30" x14ac:dyDescent="0.25">
      <c r="O2413" s="1">
        <v>4311</v>
      </c>
      <c r="P2413" s="2">
        <v>0.49716376157407405</v>
      </c>
      <c r="Q2413" s="1" t="s">
        <v>1308</v>
      </c>
      <c r="R2413" s="1" t="s">
        <v>1</v>
      </c>
      <c r="S2413" s="1">
        <v>291</v>
      </c>
      <c r="T2413" s="1" t="s">
        <v>2</v>
      </c>
      <c r="U2413" s="1">
        <v>412</v>
      </c>
      <c r="V2413" s="1">
        <v>114</v>
      </c>
      <c r="W2413" s="1">
        <v>291</v>
      </c>
      <c r="X2413" s="1">
        <v>4</v>
      </c>
    </row>
    <row r="2414" spans="15:24" ht="30" x14ac:dyDescent="0.25">
      <c r="O2414" s="1">
        <v>4357</v>
      </c>
      <c r="P2414" s="2">
        <v>0.49717013888888889</v>
      </c>
      <c r="Q2414" s="1" t="s">
        <v>1289</v>
      </c>
      <c r="R2414" s="1" t="s">
        <v>1</v>
      </c>
      <c r="S2414" s="1">
        <v>291</v>
      </c>
      <c r="T2414" s="1" t="s">
        <v>2</v>
      </c>
      <c r="U2414" s="1">
        <v>412</v>
      </c>
      <c r="V2414" s="1">
        <v>114</v>
      </c>
      <c r="W2414" s="1">
        <v>291</v>
      </c>
      <c r="X2414" s="1">
        <v>3</v>
      </c>
    </row>
    <row r="2415" spans="15:24" ht="30" x14ac:dyDescent="0.25">
      <c r="O2415" s="1">
        <v>4416</v>
      </c>
      <c r="P2415" s="2">
        <v>0.49717894675925928</v>
      </c>
      <c r="Q2415" s="1" t="s">
        <v>1215</v>
      </c>
      <c r="R2415" s="1" t="s">
        <v>1</v>
      </c>
      <c r="S2415" s="1">
        <v>291</v>
      </c>
      <c r="T2415" s="1" t="s">
        <v>2</v>
      </c>
      <c r="U2415" s="1">
        <v>412</v>
      </c>
      <c r="V2415" s="1">
        <v>114</v>
      </c>
      <c r="W2415" s="1">
        <v>291</v>
      </c>
      <c r="X2415" s="1">
        <v>2</v>
      </c>
    </row>
    <row r="2416" spans="15:24" ht="30" x14ac:dyDescent="0.25">
      <c r="O2416" s="1">
        <v>4673</v>
      </c>
      <c r="P2416" s="2">
        <v>0.49721329861111108</v>
      </c>
      <c r="Q2416" s="1" t="s">
        <v>938</v>
      </c>
      <c r="R2416" s="1" t="s">
        <v>1</v>
      </c>
      <c r="S2416" s="1">
        <v>291</v>
      </c>
      <c r="T2416" s="1" t="s">
        <v>2</v>
      </c>
      <c r="U2416" s="1">
        <v>412</v>
      </c>
      <c r="V2416" s="1">
        <v>114</v>
      </c>
      <c r="W2416" s="1">
        <v>291</v>
      </c>
      <c r="X2416" s="1">
        <v>3</v>
      </c>
    </row>
    <row r="2417" spans="15:24" ht="30" x14ac:dyDescent="0.25">
      <c r="O2417" s="1">
        <v>4706</v>
      </c>
      <c r="P2417" s="2">
        <v>0.49721943287037035</v>
      </c>
      <c r="Q2417" s="1" t="s">
        <v>875</v>
      </c>
      <c r="R2417" s="1" t="s">
        <v>1</v>
      </c>
      <c r="S2417" s="1">
        <v>291</v>
      </c>
      <c r="T2417" s="1" t="s">
        <v>2</v>
      </c>
      <c r="U2417" s="1">
        <v>412</v>
      </c>
      <c r="V2417" s="1">
        <v>114</v>
      </c>
      <c r="W2417" s="1">
        <v>291</v>
      </c>
      <c r="X2417" s="1">
        <v>3</v>
      </c>
    </row>
    <row r="2418" spans="15:24" ht="30" x14ac:dyDescent="0.25">
      <c r="O2418" s="1">
        <v>1455</v>
      </c>
      <c r="P2418" s="2">
        <v>0.49676887731481484</v>
      </c>
      <c r="Q2418" s="1" t="s">
        <v>4503</v>
      </c>
      <c r="R2418" s="1" t="s">
        <v>1</v>
      </c>
      <c r="S2418" s="1">
        <v>290</v>
      </c>
      <c r="T2418" s="1" t="s">
        <v>2</v>
      </c>
      <c r="U2418" s="1">
        <v>412</v>
      </c>
      <c r="V2418" s="1">
        <v>114</v>
      </c>
      <c r="W2418" s="1">
        <v>290</v>
      </c>
      <c r="X2418" s="1">
        <v>4</v>
      </c>
    </row>
    <row r="2419" spans="15:24" ht="30" x14ac:dyDescent="0.25">
      <c r="O2419" s="1">
        <v>3139</v>
      </c>
      <c r="P2419" s="2">
        <v>0.49700054398148147</v>
      </c>
      <c r="Q2419" s="1" t="s">
        <v>2636</v>
      </c>
      <c r="R2419" s="1" t="s">
        <v>1</v>
      </c>
      <c r="S2419" s="1">
        <v>290</v>
      </c>
      <c r="T2419" s="1" t="s">
        <v>2</v>
      </c>
      <c r="U2419" s="1">
        <v>412</v>
      </c>
      <c r="V2419" s="1">
        <v>114</v>
      </c>
      <c r="W2419" s="1">
        <v>289</v>
      </c>
      <c r="X2419" s="1">
        <v>9</v>
      </c>
    </row>
    <row r="2420" spans="15:24" ht="30" x14ac:dyDescent="0.25">
      <c r="O2420" s="1">
        <v>3267</v>
      </c>
      <c r="P2420" s="2">
        <v>0.49701831018518522</v>
      </c>
      <c r="Q2420" s="1" t="s">
        <v>2502</v>
      </c>
      <c r="R2420" s="1" t="s">
        <v>1</v>
      </c>
      <c r="S2420" s="1">
        <v>290</v>
      </c>
      <c r="T2420" s="1" t="s">
        <v>2</v>
      </c>
      <c r="U2420" s="1">
        <v>412</v>
      </c>
      <c r="V2420" s="1">
        <v>114</v>
      </c>
      <c r="W2420" s="1">
        <v>290</v>
      </c>
      <c r="X2420" s="1">
        <v>4</v>
      </c>
    </row>
    <row r="2421" spans="15:24" ht="30" x14ac:dyDescent="0.25">
      <c r="O2421" s="1">
        <v>3357</v>
      </c>
      <c r="P2421" s="2">
        <v>0.49703096064814817</v>
      </c>
      <c r="Q2421" s="1" t="s">
        <v>2385</v>
      </c>
      <c r="R2421" s="1" t="s">
        <v>1</v>
      </c>
      <c r="S2421" s="1">
        <v>290</v>
      </c>
      <c r="T2421" s="1" t="s">
        <v>2</v>
      </c>
      <c r="U2421" s="1">
        <v>412</v>
      </c>
      <c r="V2421" s="1">
        <v>114</v>
      </c>
      <c r="W2421" s="1">
        <v>290</v>
      </c>
      <c r="X2421" s="1">
        <v>2</v>
      </c>
    </row>
    <row r="2422" spans="15:24" ht="30" x14ac:dyDescent="0.25">
      <c r="O2422" s="1">
        <v>3432</v>
      </c>
      <c r="P2422" s="2">
        <v>0.49704107638888889</v>
      </c>
      <c r="Q2422" s="1" t="s">
        <v>2298</v>
      </c>
      <c r="R2422" s="1" t="s">
        <v>1</v>
      </c>
      <c r="S2422" s="1">
        <v>290</v>
      </c>
      <c r="T2422" s="1" t="s">
        <v>2</v>
      </c>
      <c r="U2422" s="1">
        <v>412</v>
      </c>
      <c r="V2422" s="1">
        <v>114</v>
      </c>
      <c r="W2422" s="1">
        <v>290</v>
      </c>
      <c r="X2422" s="1">
        <v>2</v>
      </c>
    </row>
    <row r="2423" spans="15:24" ht="30" x14ac:dyDescent="0.25">
      <c r="O2423" s="1">
        <v>4783</v>
      </c>
      <c r="P2423" s="2">
        <v>0.49722959490740742</v>
      </c>
      <c r="Q2423" s="1" t="s">
        <v>815</v>
      </c>
      <c r="R2423" s="1" t="s">
        <v>1</v>
      </c>
      <c r="S2423" s="1">
        <v>290</v>
      </c>
      <c r="T2423" s="1" t="s">
        <v>2</v>
      </c>
      <c r="U2423" s="1">
        <v>412</v>
      </c>
      <c r="V2423" s="1">
        <v>114</v>
      </c>
      <c r="W2423" s="1">
        <v>290</v>
      </c>
      <c r="X2423" s="1">
        <v>15</v>
      </c>
    </row>
    <row r="2424" spans="15:24" ht="30" x14ac:dyDescent="0.25">
      <c r="O2424" s="1">
        <v>3708</v>
      </c>
      <c r="P2424" s="2">
        <v>0.49708068287037038</v>
      </c>
      <c r="Q2424" s="1" t="s">
        <v>2007</v>
      </c>
      <c r="R2424" s="1" t="s">
        <v>1</v>
      </c>
      <c r="S2424" s="1">
        <v>289</v>
      </c>
      <c r="T2424" s="1" t="s">
        <v>2</v>
      </c>
      <c r="U2424" s="1">
        <v>412</v>
      </c>
      <c r="V2424" s="1">
        <v>114</v>
      </c>
      <c r="W2424" s="1">
        <v>289</v>
      </c>
      <c r="X2424" s="1">
        <v>3</v>
      </c>
    </row>
    <row r="2425" spans="15:24" ht="30" x14ac:dyDescent="0.25">
      <c r="O2425" s="1">
        <v>3958</v>
      </c>
      <c r="P2425" s="2">
        <v>0.4971145833333333</v>
      </c>
      <c r="Q2425" s="1" t="s">
        <v>1738</v>
      </c>
      <c r="R2425" s="1" t="s">
        <v>1</v>
      </c>
      <c r="S2425" s="1">
        <v>289</v>
      </c>
      <c r="T2425" s="1" t="s">
        <v>2</v>
      </c>
      <c r="U2425" s="1">
        <v>412</v>
      </c>
      <c r="V2425" s="1">
        <v>114</v>
      </c>
      <c r="W2425" s="1">
        <v>289</v>
      </c>
      <c r="X2425" s="1">
        <v>3</v>
      </c>
    </row>
    <row r="2426" spans="15:24" ht="30" x14ac:dyDescent="0.25">
      <c r="O2426" s="1">
        <v>4118</v>
      </c>
      <c r="P2426" s="2">
        <v>0.49713719907407405</v>
      </c>
      <c r="Q2426" s="1" t="s">
        <v>1539</v>
      </c>
      <c r="R2426" s="1" t="s">
        <v>1</v>
      </c>
      <c r="S2426" s="1">
        <v>289</v>
      </c>
      <c r="T2426" s="1" t="s">
        <v>2</v>
      </c>
      <c r="U2426" s="1">
        <v>412</v>
      </c>
      <c r="V2426" s="1">
        <v>114</v>
      </c>
      <c r="W2426" s="1">
        <v>289</v>
      </c>
      <c r="X2426" s="1">
        <v>2</v>
      </c>
    </row>
    <row r="2427" spans="15:24" ht="30" x14ac:dyDescent="0.25">
      <c r="O2427" s="1">
        <v>4197</v>
      </c>
      <c r="P2427" s="2">
        <v>0.49714746527777781</v>
      </c>
      <c r="Q2427" s="1" t="s">
        <v>1453</v>
      </c>
      <c r="R2427" s="1" t="s">
        <v>1</v>
      </c>
      <c r="S2427" s="1">
        <v>289</v>
      </c>
      <c r="T2427" s="1" t="s">
        <v>2</v>
      </c>
      <c r="U2427" s="1">
        <v>412</v>
      </c>
      <c r="V2427" s="1">
        <v>114</v>
      </c>
      <c r="W2427" s="1">
        <v>289</v>
      </c>
      <c r="X2427" s="1">
        <v>3</v>
      </c>
    </row>
    <row r="2428" spans="15:24" ht="30" x14ac:dyDescent="0.25">
      <c r="O2428" s="1">
        <v>4305</v>
      </c>
      <c r="P2428" s="2">
        <v>0.49716266203703707</v>
      </c>
      <c r="Q2428" s="1" t="s">
        <v>1338</v>
      </c>
      <c r="R2428" s="1" t="s">
        <v>1</v>
      </c>
      <c r="S2428" s="1">
        <v>288</v>
      </c>
      <c r="T2428" s="1" t="s">
        <v>2</v>
      </c>
      <c r="U2428" s="1">
        <v>412</v>
      </c>
      <c r="V2428" s="1">
        <v>114</v>
      </c>
      <c r="W2428" s="1">
        <v>288</v>
      </c>
      <c r="X2428" s="1">
        <v>2</v>
      </c>
    </row>
    <row r="2429" spans="15:24" ht="30" x14ac:dyDescent="0.25">
      <c r="O2429" s="1">
        <v>1052</v>
      </c>
      <c r="P2429" s="2">
        <v>0.49671994212962961</v>
      </c>
      <c r="Q2429" s="1" t="s">
        <v>4866</v>
      </c>
      <c r="R2429" s="1" t="s">
        <v>1</v>
      </c>
      <c r="S2429" s="1">
        <v>287</v>
      </c>
      <c r="T2429" s="1" t="s">
        <v>2</v>
      </c>
      <c r="U2429" s="1">
        <v>412</v>
      </c>
      <c r="V2429" s="1">
        <v>114</v>
      </c>
      <c r="W2429" s="1">
        <v>287</v>
      </c>
      <c r="X2429" s="1">
        <v>204</v>
      </c>
    </row>
    <row r="2430" spans="15:24" ht="30" x14ac:dyDescent="0.25">
      <c r="O2430" s="1">
        <v>2728</v>
      </c>
      <c r="P2430" s="2">
        <v>0.49695371527777782</v>
      </c>
      <c r="Q2430" s="1" t="s">
        <v>3003</v>
      </c>
      <c r="R2430" s="1" t="s">
        <v>1</v>
      </c>
      <c r="S2430" s="1">
        <v>287</v>
      </c>
      <c r="T2430" s="1" t="s">
        <v>2</v>
      </c>
      <c r="U2430" s="1">
        <v>412</v>
      </c>
      <c r="V2430" s="1">
        <v>114</v>
      </c>
      <c r="W2430" s="1">
        <v>287</v>
      </c>
      <c r="X2430" s="1">
        <v>3</v>
      </c>
    </row>
    <row r="2431" spans="15:24" ht="30" x14ac:dyDescent="0.25">
      <c r="O2431" s="1">
        <v>4828</v>
      </c>
      <c r="P2431" s="2">
        <v>0.49723596064814818</v>
      </c>
      <c r="Q2431" s="1" t="s">
        <v>763</v>
      </c>
      <c r="R2431" s="1" t="s">
        <v>1</v>
      </c>
      <c r="S2431" s="1">
        <v>287</v>
      </c>
      <c r="T2431" s="1" t="s">
        <v>2</v>
      </c>
      <c r="U2431" s="1">
        <v>412</v>
      </c>
      <c r="V2431" s="1">
        <v>114</v>
      </c>
      <c r="W2431" s="1">
        <v>286</v>
      </c>
      <c r="X2431" s="1">
        <v>60</v>
      </c>
    </row>
    <row r="2432" spans="15:24" ht="30" x14ac:dyDescent="0.25">
      <c r="O2432" s="1">
        <v>1163</v>
      </c>
      <c r="P2432" s="2">
        <v>0.4967296643518519</v>
      </c>
      <c r="Q2432" s="1" t="s">
        <v>4822</v>
      </c>
      <c r="R2432" s="1" t="s">
        <v>1</v>
      </c>
      <c r="S2432" s="1">
        <v>286</v>
      </c>
      <c r="T2432" s="1" t="s">
        <v>2</v>
      </c>
      <c r="U2432" s="1">
        <v>412</v>
      </c>
      <c r="V2432" s="1">
        <v>114</v>
      </c>
      <c r="W2432" s="1">
        <v>286</v>
      </c>
      <c r="X2432" s="1">
        <v>3</v>
      </c>
    </row>
    <row r="2433" spans="15:24" ht="30" x14ac:dyDescent="0.25">
      <c r="O2433" s="1">
        <v>3578</v>
      </c>
      <c r="P2433" s="2">
        <v>0.49706135416666664</v>
      </c>
      <c r="Q2433" s="1" t="s">
        <v>2148</v>
      </c>
      <c r="R2433" s="1" t="s">
        <v>1</v>
      </c>
      <c r="S2433" s="1">
        <v>286</v>
      </c>
      <c r="T2433" s="1" t="s">
        <v>2</v>
      </c>
      <c r="U2433" s="1">
        <v>412</v>
      </c>
      <c r="V2433" s="1">
        <v>114</v>
      </c>
      <c r="W2433" s="1">
        <v>286</v>
      </c>
      <c r="X2433" s="1">
        <v>2</v>
      </c>
    </row>
    <row r="2434" spans="15:24" ht="30" x14ac:dyDescent="0.25">
      <c r="O2434" s="1">
        <v>3992</v>
      </c>
      <c r="P2434" s="2">
        <v>0.49711943287037036</v>
      </c>
      <c r="Q2434" s="1" t="s">
        <v>1679</v>
      </c>
      <c r="R2434" s="1" t="s">
        <v>1</v>
      </c>
      <c r="S2434" s="1">
        <v>286</v>
      </c>
      <c r="T2434" s="1" t="s">
        <v>2</v>
      </c>
      <c r="U2434" s="1">
        <v>412</v>
      </c>
      <c r="V2434" s="1">
        <v>114</v>
      </c>
      <c r="W2434" s="1">
        <v>286</v>
      </c>
      <c r="X2434" s="1">
        <v>2</v>
      </c>
    </row>
    <row r="2435" spans="15:24" ht="30" x14ac:dyDescent="0.25">
      <c r="O2435" s="1">
        <v>338</v>
      </c>
      <c r="P2435" s="2">
        <v>0.49661457175925922</v>
      </c>
      <c r="Q2435" s="1" t="s">
        <v>2455</v>
      </c>
      <c r="R2435" s="1" t="s">
        <v>1</v>
      </c>
      <c r="S2435" s="1">
        <v>285</v>
      </c>
      <c r="T2435" s="1" t="s">
        <v>2</v>
      </c>
      <c r="U2435" s="1">
        <v>412</v>
      </c>
      <c r="V2435" s="1">
        <v>114</v>
      </c>
      <c r="W2435" s="1">
        <v>285</v>
      </c>
      <c r="X2435" s="1">
        <v>9</v>
      </c>
    </row>
    <row r="2436" spans="15:24" ht="30" x14ac:dyDescent="0.25">
      <c r="O2436" s="1">
        <v>1096</v>
      </c>
      <c r="P2436" s="2">
        <v>0.49672207175925925</v>
      </c>
      <c r="Q2436" s="1" t="s">
        <v>4869</v>
      </c>
      <c r="R2436" s="1" t="s">
        <v>1</v>
      </c>
      <c r="S2436" s="1">
        <v>283</v>
      </c>
      <c r="T2436" s="1" t="s">
        <v>2</v>
      </c>
      <c r="U2436" s="1">
        <v>412</v>
      </c>
      <c r="V2436" s="1">
        <v>114</v>
      </c>
      <c r="W2436" s="1">
        <v>283</v>
      </c>
      <c r="X2436" s="1">
        <v>28</v>
      </c>
    </row>
    <row r="2437" spans="15:24" ht="30" x14ac:dyDescent="0.25">
      <c r="O2437" s="1">
        <v>1146</v>
      </c>
      <c r="P2437" s="2">
        <v>0.4967273611111111</v>
      </c>
      <c r="Q2437" s="1" t="s">
        <v>4834</v>
      </c>
      <c r="R2437" s="1" t="s">
        <v>1</v>
      </c>
      <c r="S2437" s="1">
        <v>283</v>
      </c>
      <c r="T2437" s="1" t="s">
        <v>2</v>
      </c>
      <c r="U2437" s="1">
        <v>412</v>
      </c>
      <c r="V2437" s="1">
        <v>114</v>
      </c>
      <c r="W2437" s="1">
        <v>282</v>
      </c>
      <c r="X2437" s="1">
        <v>4</v>
      </c>
    </row>
    <row r="2438" spans="15:24" ht="30" x14ac:dyDescent="0.25">
      <c r="O2438" s="1">
        <v>2830</v>
      </c>
      <c r="P2438" s="2">
        <v>0.49696901620370371</v>
      </c>
      <c r="Q2438" s="1" t="s">
        <v>2895</v>
      </c>
      <c r="R2438" s="1" t="s">
        <v>1</v>
      </c>
      <c r="S2438" s="1">
        <v>283</v>
      </c>
      <c r="T2438" s="1" t="s">
        <v>2</v>
      </c>
      <c r="U2438" s="1">
        <v>412</v>
      </c>
      <c r="V2438" s="1">
        <v>114</v>
      </c>
      <c r="W2438" s="1">
        <v>283</v>
      </c>
      <c r="X2438" s="1">
        <v>3</v>
      </c>
    </row>
    <row r="2439" spans="15:24" ht="30" x14ac:dyDescent="0.25">
      <c r="O2439" s="1">
        <v>4807</v>
      </c>
      <c r="P2439" s="2">
        <v>0.49723386574074074</v>
      </c>
      <c r="Q2439" s="1" t="s">
        <v>753</v>
      </c>
      <c r="R2439" s="1" t="s">
        <v>1</v>
      </c>
      <c r="S2439" s="1">
        <v>283</v>
      </c>
      <c r="T2439" s="1" t="s">
        <v>2</v>
      </c>
      <c r="U2439" s="1">
        <v>412</v>
      </c>
      <c r="V2439" s="1">
        <v>114</v>
      </c>
      <c r="W2439" s="1">
        <v>283</v>
      </c>
      <c r="X2439" s="1">
        <v>3</v>
      </c>
    </row>
    <row r="2440" spans="15:24" ht="30" x14ac:dyDescent="0.25">
      <c r="O2440" s="1">
        <v>4996</v>
      </c>
      <c r="P2440" s="2">
        <v>0.49726011574074075</v>
      </c>
      <c r="Q2440" s="1" t="s">
        <v>575</v>
      </c>
      <c r="R2440" s="1" t="s">
        <v>1</v>
      </c>
      <c r="S2440" s="1">
        <v>283</v>
      </c>
      <c r="T2440" s="1" t="s">
        <v>2</v>
      </c>
      <c r="U2440" s="1">
        <v>412</v>
      </c>
      <c r="V2440" s="1">
        <v>114</v>
      </c>
      <c r="W2440" s="1">
        <v>283</v>
      </c>
      <c r="X2440" s="1">
        <v>4</v>
      </c>
    </row>
    <row r="2441" spans="15:24" ht="30" x14ac:dyDescent="0.25">
      <c r="O2441" s="1">
        <v>305</v>
      </c>
      <c r="P2441" s="2">
        <v>0.49660811342592592</v>
      </c>
      <c r="Q2441" s="1" t="s">
        <v>2800</v>
      </c>
      <c r="R2441" s="1" t="s">
        <v>1</v>
      </c>
      <c r="S2441" s="1">
        <v>282</v>
      </c>
      <c r="T2441" s="1" t="s">
        <v>2</v>
      </c>
      <c r="U2441" s="1">
        <v>412</v>
      </c>
      <c r="V2441" s="1">
        <v>114</v>
      </c>
      <c r="W2441" s="1">
        <v>282</v>
      </c>
      <c r="X2441" s="1">
        <v>3</v>
      </c>
    </row>
    <row r="2442" spans="15:24" ht="30" x14ac:dyDescent="0.25">
      <c r="O2442" s="1">
        <v>1569</v>
      </c>
      <c r="P2442" s="2">
        <v>0.49678417824074073</v>
      </c>
      <c r="Q2442" s="1" t="s">
        <v>4290</v>
      </c>
      <c r="R2442" s="1" t="s">
        <v>1</v>
      </c>
      <c r="S2442" s="1">
        <v>282</v>
      </c>
      <c r="T2442" s="1" t="s">
        <v>2</v>
      </c>
      <c r="U2442" s="1">
        <v>412</v>
      </c>
      <c r="V2442" s="1">
        <v>114</v>
      </c>
      <c r="W2442" s="1">
        <v>281</v>
      </c>
      <c r="X2442" s="1">
        <v>5</v>
      </c>
    </row>
    <row r="2443" spans="15:24" ht="30" x14ac:dyDescent="0.25">
      <c r="O2443" s="1">
        <v>4096</v>
      </c>
      <c r="P2443" s="2">
        <v>0.49713349537037038</v>
      </c>
      <c r="Q2443" s="1" t="s">
        <v>1580</v>
      </c>
      <c r="R2443" s="1" t="s">
        <v>1</v>
      </c>
      <c r="S2443" s="1">
        <v>282</v>
      </c>
      <c r="T2443" s="1" t="s">
        <v>2</v>
      </c>
      <c r="U2443" s="1">
        <v>412</v>
      </c>
      <c r="V2443" s="1">
        <v>114</v>
      </c>
      <c r="W2443" s="1">
        <v>282</v>
      </c>
      <c r="X2443" s="1">
        <v>9</v>
      </c>
    </row>
    <row r="2444" spans="15:24" ht="30" x14ac:dyDescent="0.25">
      <c r="O2444" s="1">
        <v>4136</v>
      </c>
      <c r="P2444" s="2">
        <v>0.49713986111111108</v>
      </c>
      <c r="Q2444" s="1" t="s">
        <v>1502</v>
      </c>
      <c r="R2444" s="1" t="s">
        <v>1</v>
      </c>
      <c r="S2444" s="1">
        <v>282</v>
      </c>
      <c r="T2444" s="1" t="s">
        <v>2</v>
      </c>
      <c r="U2444" s="1">
        <v>412</v>
      </c>
      <c r="V2444" s="1">
        <v>114</v>
      </c>
      <c r="W2444" s="1">
        <v>282</v>
      </c>
      <c r="X2444" s="1">
        <v>6</v>
      </c>
    </row>
    <row r="2445" spans="15:24" ht="30" x14ac:dyDescent="0.25">
      <c r="O2445" s="1">
        <v>1639</v>
      </c>
      <c r="P2445" s="2">
        <v>0.49679442129629631</v>
      </c>
      <c r="Q2445" s="1" t="s">
        <v>4313</v>
      </c>
      <c r="R2445" s="1" t="s">
        <v>1</v>
      </c>
      <c r="S2445" s="1">
        <v>281</v>
      </c>
      <c r="T2445" s="1" t="s">
        <v>2</v>
      </c>
      <c r="U2445" s="1">
        <v>412</v>
      </c>
      <c r="V2445" s="1">
        <v>114</v>
      </c>
      <c r="W2445" s="1">
        <v>281</v>
      </c>
      <c r="X2445" s="1">
        <v>3</v>
      </c>
    </row>
    <row r="2446" spans="15:24" ht="30" x14ac:dyDescent="0.25">
      <c r="O2446" s="1">
        <v>3118</v>
      </c>
      <c r="P2446" s="2">
        <v>0.49699803240740742</v>
      </c>
      <c r="Q2446" s="1" t="s">
        <v>2663</v>
      </c>
      <c r="R2446" s="1" t="s">
        <v>1</v>
      </c>
      <c r="S2446" s="1">
        <v>281</v>
      </c>
      <c r="T2446" s="1" t="s">
        <v>2</v>
      </c>
      <c r="U2446" s="1">
        <v>412</v>
      </c>
      <c r="V2446" s="1">
        <v>114</v>
      </c>
      <c r="W2446" s="1">
        <v>281</v>
      </c>
      <c r="X2446" s="1">
        <v>4</v>
      </c>
    </row>
    <row r="2447" spans="15:24" ht="30" x14ac:dyDescent="0.25">
      <c r="O2447" s="1">
        <v>4257</v>
      </c>
      <c r="P2447" s="2">
        <v>0.49715637731481482</v>
      </c>
      <c r="Q2447" s="1" t="s">
        <v>1403</v>
      </c>
      <c r="R2447" s="1" t="s">
        <v>1</v>
      </c>
      <c r="S2447" s="1">
        <v>281</v>
      </c>
      <c r="T2447" s="1" t="s">
        <v>2</v>
      </c>
      <c r="U2447" s="1">
        <v>412</v>
      </c>
      <c r="V2447" s="1">
        <v>114</v>
      </c>
      <c r="W2447" s="1">
        <v>280</v>
      </c>
      <c r="X2447" s="1">
        <v>3</v>
      </c>
    </row>
    <row r="2448" spans="15:24" ht="30" x14ac:dyDescent="0.25">
      <c r="O2448" s="1">
        <v>3510</v>
      </c>
      <c r="P2448" s="2">
        <v>0.49705260416666669</v>
      </c>
      <c r="Q2448" s="1" t="s">
        <v>2213</v>
      </c>
      <c r="R2448" s="1" t="s">
        <v>1</v>
      </c>
      <c r="S2448" s="1">
        <v>280</v>
      </c>
      <c r="T2448" s="1" t="s">
        <v>2</v>
      </c>
      <c r="U2448" s="1">
        <v>412</v>
      </c>
      <c r="V2448" s="1">
        <v>114</v>
      </c>
      <c r="W2448" s="1">
        <v>280</v>
      </c>
      <c r="X2448" s="1">
        <v>3</v>
      </c>
    </row>
    <row r="2449" spans="15:24" ht="30" x14ac:dyDescent="0.25">
      <c r="O2449" s="1">
        <v>3809</v>
      </c>
      <c r="P2449" s="2">
        <v>0.49709358796296299</v>
      </c>
      <c r="Q2449" s="1" t="s">
        <v>1884</v>
      </c>
      <c r="R2449" s="1" t="s">
        <v>1</v>
      </c>
      <c r="S2449" s="1">
        <v>280</v>
      </c>
      <c r="T2449" s="1" t="s">
        <v>2</v>
      </c>
      <c r="U2449" s="1">
        <v>412</v>
      </c>
      <c r="V2449" s="1">
        <v>114</v>
      </c>
      <c r="W2449" s="1">
        <v>280</v>
      </c>
      <c r="X2449" s="1">
        <v>3</v>
      </c>
    </row>
    <row r="2450" spans="15:24" ht="30" x14ac:dyDescent="0.25">
      <c r="O2450" s="1">
        <v>4186</v>
      </c>
      <c r="P2450" s="2">
        <v>0.49714678240740739</v>
      </c>
      <c r="Q2450" s="1" t="s">
        <v>1457</v>
      </c>
      <c r="R2450" s="1" t="s">
        <v>1</v>
      </c>
      <c r="S2450" s="1">
        <v>280</v>
      </c>
      <c r="T2450" s="1" t="s">
        <v>2</v>
      </c>
      <c r="U2450" s="1">
        <v>412</v>
      </c>
      <c r="V2450" s="1">
        <v>114</v>
      </c>
      <c r="W2450" s="1">
        <v>280</v>
      </c>
      <c r="X2450" s="1">
        <v>6</v>
      </c>
    </row>
    <row r="2451" spans="15:24" ht="30" x14ac:dyDescent="0.25">
      <c r="O2451" s="1">
        <v>4407</v>
      </c>
      <c r="P2451" s="2">
        <v>0.49717785879629628</v>
      </c>
      <c r="Q2451" s="1" t="s">
        <v>1250</v>
      </c>
      <c r="R2451" s="1" t="s">
        <v>1</v>
      </c>
      <c r="S2451" s="1">
        <v>280</v>
      </c>
      <c r="T2451" s="1" t="s">
        <v>2</v>
      </c>
      <c r="U2451" s="1">
        <v>412</v>
      </c>
      <c r="V2451" s="1">
        <v>114</v>
      </c>
      <c r="W2451" s="1">
        <v>280</v>
      </c>
      <c r="X2451" s="1">
        <v>4</v>
      </c>
    </row>
    <row r="2452" spans="15:24" x14ac:dyDescent="0.25">
      <c r="O2452" s="1">
        <v>88</v>
      </c>
      <c r="P2452" s="2">
        <v>0.49657790509259264</v>
      </c>
      <c r="Q2452" s="1" t="s">
        <v>55</v>
      </c>
      <c r="R2452" s="1" t="s">
        <v>1</v>
      </c>
      <c r="S2452" s="1">
        <v>279</v>
      </c>
      <c r="T2452" s="1" t="s">
        <v>2</v>
      </c>
      <c r="U2452" s="1">
        <v>412</v>
      </c>
      <c r="V2452" s="1">
        <v>114</v>
      </c>
      <c r="W2452" s="1">
        <v>279</v>
      </c>
      <c r="X2452" s="1">
        <v>2</v>
      </c>
    </row>
    <row r="2453" spans="15:24" ht="30" x14ac:dyDescent="0.25">
      <c r="O2453" s="1">
        <v>990</v>
      </c>
      <c r="P2453" s="2">
        <v>0.49671324074074069</v>
      </c>
      <c r="Q2453" s="1" t="s">
        <v>4950</v>
      </c>
      <c r="R2453" s="1" t="s">
        <v>1</v>
      </c>
      <c r="S2453" s="1">
        <v>279</v>
      </c>
      <c r="T2453" s="1" t="s">
        <v>2</v>
      </c>
      <c r="U2453" s="1">
        <v>412</v>
      </c>
      <c r="V2453" s="1">
        <v>114</v>
      </c>
      <c r="W2453" s="1">
        <v>279</v>
      </c>
      <c r="X2453" s="1">
        <v>3</v>
      </c>
    </row>
    <row r="2454" spans="15:24" ht="30" x14ac:dyDescent="0.25">
      <c r="O2454" s="1">
        <v>1528</v>
      </c>
      <c r="P2454" s="2">
        <v>0.49677903935185186</v>
      </c>
      <c r="Q2454" s="1" t="s">
        <v>4431</v>
      </c>
      <c r="R2454" s="1" t="s">
        <v>1</v>
      </c>
      <c r="S2454" s="1">
        <v>279</v>
      </c>
      <c r="T2454" s="1" t="s">
        <v>2</v>
      </c>
      <c r="U2454" s="1">
        <v>412</v>
      </c>
      <c r="V2454" s="1">
        <v>114</v>
      </c>
      <c r="W2454" s="1">
        <v>279</v>
      </c>
      <c r="X2454" s="1">
        <v>3</v>
      </c>
    </row>
    <row r="2455" spans="15:24" ht="30" x14ac:dyDescent="0.25">
      <c r="O2455" s="1">
        <v>3791</v>
      </c>
      <c r="P2455" s="2">
        <v>0.49709178240740742</v>
      </c>
      <c r="Q2455" s="1" t="s">
        <v>1913</v>
      </c>
      <c r="R2455" s="1" t="s">
        <v>1</v>
      </c>
      <c r="S2455" s="1">
        <v>279</v>
      </c>
      <c r="T2455" s="1" t="s">
        <v>2</v>
      </c>
      <c r="U2455" s="1">
        <v>412</v>
      </c>
      <c r="V2455" s="1">
        <v>114</v>
      </c>
      <c r="W2455" s="1">
        <v>278</v>
      </c>
      <c r="X2455" s="1">
        <v>2</v>
      </c>
    </row>
    <row r="2456" spans="15:24" ht="30" x14ac:dyDescent="0.25">
      <c r="O2456" s="1">
        <v>3900</v>
      </c>
      <c r="P2456" s="2">
        <v>0.49710695601851856</v>
      </c>
      <c r="Q2456" s="1" t="s">
        <v>1788</v>
      </c>
      <c r="R2456" s="1" t="s">
        <v>1</v>
      </c>
      <c r="S2456" s="1">
        <v>279</v>
      </c>
      <c r="T2456" s="1" t="s">
        <v>2</v>
      </c>
      <c r="U2456" s="1">
        <v>412</v>
      </c>
      <c r="V2456" s="1">
        <v>114</v>
      </c>
      <c r="W2456" s="1">
        <v>279</v>
      </c>
      <c r="X2456" s="1">
        <v>7</v>
      </c>
    </row>
    <row r="2457" spans="15:24" ht="30" x14ac:dyDescent="0.25">
      <c r="O2457" s="1">
        <v>4124</v>
      </c>
      <c r="P2457" s="2">
        <v>0.49713790509259259</v>
      </c>
      <c r="Q2457" s="1" t="s">
        <v>1529</v>
      </c>
      <c r="R2457" s="1" t="s">
        <v>1</v>
      </c>
      <c r="S2457" s="1">
        <v>279</v>
      </c>
      <c r="T2457" s="1" t="s">
        <v>2</v>
      </c>
      <c r="U2457" s="1">
        <v>412</v>
      </c>
      <c r="V2457" s="1">
        <v>114</v>
      </c>
      <c r="W2457" s="1">
        <v>279</v>
      </c>
      <c r="X2457" s="1">
        <v>4</v>
      </c>
    </row>
    <row r="2458" spans="15:24" ht="30" x14ac:dyDescent="0.25">
      <c r="O2458" s="1">
        <v>4310</v>
      </c>
      <c r="P2458" s="2">
        <v>0.49716390046296294</v>
      </c>
      <c r="Q2458" s="1" t="s">
        <v>1327</v>
      </c>
      <c r="R2458" s="1" t="s">
        <v>1</v>
      </c>
      <c r="S2458" s="1">
        <v>279</v>
      </c>
      <c r="T2458" s="1" t="s">
        <v>2</v>
      </c>
      <c r="U2458" s="1">
        <v>412</v>
      </c>
      <c r="V2458" s="1">
        <v>114</v>
      </c>
      <c r="W2458" s="1">
        <v>279</v>
      </c>
      <c r="X2458" s="1">
        <v>76</v>
      </c>
    </row>
    <row r="2459" spans="15:24" ht="30" x14ac:dyDescent="0.25">
      <c r="O2459" s="1">
        <v>2157</v>
      </c>
      <c r="P2459" s="2">
        <v>0.49687667824074078</v>
      </c>
      <c r="Q2459" s="1" t="s">
        <v>3645</v>
      </c>
      <c r="R2459" s="1" t="s">
        <v>1</v>
      </c>
      <c r="S2459" s="1">
        <v>278</v>
      </c>
      <c r="T2459" s="1" t="s">
        <v>2</v>
      </c>
      <c r="U2459" s="1">
        <v>412</v>
      </c>
      <c r="V2459" s="1">
        <v>114</v>
      </c>
      <c r="W2459" s="1">
        <v>278</v>
      </c>
      <c r="X2459" s="1">
        <v>3</v>
      </c>
    </row>
    <row r="2460" spans="15:24" ht="30" x14ac:dyDescent="0.25">
      <c r="O2460" s="1">
        <v>3138</v>
      </c>
      <c r="P2460" s="2">
        <v>0.49700067129629627</v>
      </c>
      <c r="Q2460" s="1" t="s">
        <v>2650</v>
      </c>
      <c r="R2460" s="1" t="s">
        <v>1</v>
      </c>
      <c r="S2460" s="1">
        <v>278</v>
      </c>
      <c r="T2460" s="1" t="s">
        <v>2</v>
      </c>
      <c r="U2460" s="1">
        <v>412</v>
      </c>
      <c r="V2460" s="1">
        <v>114</v>
      </c>
      <c r="W2460" s="1">
        <v>278</v>
      </c>
      <c r="X2460" s="1">
        <v>7</v>
      </c>
    </row>
    <row r="2461" spans="15:24" ht="30" x14ac:dyDescent="0.25">
      <c r="O2461" s="1">
        <v>3399</v>
      </c>
      <c r="P2461" s="2">
        <v>0.49703732638888892</v>
      </c>
      <c r="Q2461" s="1" t="s">
        <v>2335</v>
      </c>
      <c r="R2461" s="1" t="s">
        <v>1</v>
      </c>
      <c r="S2461" s="1">
        <v>278</v>
      </c>
      <c r="T2461" s="1" t="s">
        <v>2</v>
      </c>
      <c r="U2461" s="1">
        <v>412</v>
      </c>
      <c r="V2461" s="1">
        <v>114</v>
      </c>
      <c r="W2461" s="1">
        <v>278</v>
      </c>
      <c r="X2461" s="1">
        <v>3</v>
      </c>
    </row>
    <row r="2462" spans="15:24" ht="30" x14ac:dyDescent="0.25">
      <c r="O2462" s="1">
        <v>3688</v>
      </c>
      <c r="P2462" s="2">
        <v>0.49707788194444441</v>
      </c>
      <c r="Q2462" s="1" t="s">
        <v>2001</v>
      </c>
      <c r="R2462" s="1" t="s">
        <v>1</v>
      </c>
      <c r="S2462" s="1">
        <v>278</v>
      </c>
      <c r="T2462" s="1" t="s">
        <v>2</v>
      </c>
      <c r="U2462" s="1">
        <v>412</v>
      </c>
      <c r="V2462" s="1">
        <v>114</v>
      </c>
      <c r="W2462" s="1">
        <v>278</v>
      </c>
      <c r="X2462" s="1">
        <v>3</v>
      </c>
    </row>
    <row r="2463" spans="15:24" ht="30" x14ac:dyDescent="0.25">
      <c r="O2463" s="1">
        <v>4566</v>
      </c>
      <c r="P2463" s="2">
        <v>0.49719946759259259</v>
      </c>
      <c r="Q2463" s="1" t="s">
        <v>1031</v>
      </c>
      <c r="R2463" s="1" t="s">
        <v>1</v>
      </c>
      <c r="S2463" s="1">
        <v>278</v>
      </c>
      <c r="T2463" s="1" t="s">
        <v>2</v>
      </c>
      <c r="U2463" s="1">
        <v>412</v>
      </c>
      <c r="V2463" s="1">
        <v>114</v>
      </c>
      <c r="W2463" s="1">
        <v>278</v>
      </c>
      <c r="X2463" s="1">
        <v>3</v>
      </c>
    </row>
    <row r="2464" spans="15:24" ht="30" x14ac:dyDescent="0.25">
      <c r="O2464" s="1">
        <v>4595</v>
      </c>
      <c r="P2464" s="2">
        <v>0.49720318287037041</v>
      </c>
      <c r="Q2464" s="1" t="s">
        <v>1016</v>
      </c>
      <c r="R2464" s="1" t="s">
        <v>1</v>
      </c>
      <c r="S2464" s="1">
        <v>278</v>
      </c>
      <c r="T2464" s="1" t="s">
        <v>2</v>
      </c>
      <c r="U2464" s="1">
        <v>412</v>
      </c>
      <c r="V2464" s="1">
        <v>114</v>
      </c>
      <c r="W2464" s="1">
        <v>278</v>
      </c>
      <c r="X2464" s="1">
        <v>3</v>
      </c>
    </row>
    <row r="2465" spans="15:24" ht="30" x14ac:dyDescent="0.25">
      <c r="O2465" s="1">
        <v>1456</v>
      </c>
      <c r="P2465" s="2">
        <v>0.49676902777777782</v>
      </c>
      <c r="Q2465" s="1" t="s">
        <v>4502</v>
      </c>
      <c r="R2465" s="1" t="s">
        <v>1</v>
      </c>
      <c r="S2465" s="1">
        <v>277</v>
      </c>
      <c r="T2465" s="1" t="s">
        <v>2</v>
      </c>
      <c r="U2465" s="1">
        <v>412</v>
      </c>
      <c r="V2465" s="1">
        <v>114</v>
      </c>
      <c r="W2465" s="1">
        <v>277</v>
      </c>
      <c r="X2465" s="1">
        <v>3</v>
      </c>
    </row>
    <row r="2466" spans="15:24" ht="30" x14ac:dyDescent="0.25">
      <c r="O2466" s="1">
        <v>2931</v>
      </c>
      <c r="P2466" s="2">
        <v>0.49698038194444444</v>
      </c>
      <c r="Q2466" s="1" t="s">
        <v>2791</v>
      </c>
      <c r="R2466" s="1" t="s">
        <v>1</v>
      </c>
      <c r="S2466" s="1">
        <v>277</v>
      </c>
      <c r="T2466" s="1" t="s">
        <v>2</v>
      </c>
      <c r="U2466" s="1">
        <v>412</v>
      </c>
      <c r="V2466" s="1">
        <v>114</v>
      </c>
      <c r="W2466" s="1">
        <v>277</v>
      </c>
      <c r="X2466" s="1">
        <v>3</v>
      </c>
    </row>
    <row r="2467" spans="15:24" ht="30" x14ac:dyDescent="0.25">
      <c r="O2467" s="1">
        <v>4962</v>
      </c>
      <c r="P2467" s="2">
        <v>0.49725388888888888</v>
      </c>
      <c r="Q2467" s="1" t="s">
        <v>615</v>
      </c>
      <c r="R2467" s="1" t="s">
        <v>1</v>
      </c>
      <c r="S2467" s="1">
        <v>277</v>
      </c>
      <c r="T2467" s="1" t="s">
        <v>2</v>
      </c>
      <c r="U2467" s="1">
        <v>412</v>
      </c>
      <c r="V2467" s="1">
        <v>114</v>
      </c>
      <c r="W2467" s="1">
        <v>277</v>
      </c>
      <c r="X2467" s="1">
        <v>4</v>
      </c>
    </row>
    <row r="2468" spans="15:24" ht="30" x14ac:dyDescent="0.25">
      <c r="O2468" s="1">
        <v>1238</v>
      </c>
      <c r="P2468" s="2">
        <v>0.49673991898148145</v>
      </c>
      <c r="Q2468" s="1" t="s">
        <v>4734</v>
      </c>
      <c r="R2468" s="1" t="s">
        <v>1</v>
      </c>
      <c r="S2468" s="1">
        <v>276</v>
      </c>
      <c r="T2468" s="1" t="s">
        <v>2</v>
      </c>
      <c r="U2468" s="1">
        <v>412</v>
      </c>
      <c r="V2468" s="1">
        <v>114</v>
      </c>
      <c r="W2468" s="1">
        <v>276</v>
      </c>
      <c r="X2468" s="1">
        <v>3</v>
      </c>
    </row>
    <row r="2469" spans="15:24" ht="30" x14ac:dyDescent="0.25">
      <c r="O2469" s="1">
        <v>3246</v>
      </c>
      <c r="P2469" s="2">
        <v>0.49701596064814813</v>
      </c>
      <c r="Q2469" s="1" t="s">
        <v>2496</v>
      </c>
      <c r="R2469" s="1" t="s">
        <v>1</v>
      </c>
      <c r="S2469" s="1">
        <v>276</v>
      </c>
      <c r="T2469" s="1" t="s">
        <v>2</v>
      </c>
      <c r="U2469" s="1">
        <v>412</v>
      </c>
      <c r="V2469" s="1">
        <v>114</v>
      </c>
      <c r="W2469" s="1">
        <v>276</v>
      </c>
      <c r="X2469" s="1">
        <v>5</v>
      </c>
    </row>
    <row r="2470" spans="15:24" ht="30" x14ac:dyDescent="0.25">
      <c r="O2470" s="1">
        <v>3732</v>
      </c>
      <c r="P2470" s="2">
        <v>0.49708399305555556</v>
      </c>
      <c r="Q2470" s="1" t="s">
        <v>1976</v>
      </c>
      <c r="R2470" s="1" t="s">
        <v>1</v>
      </c>
      <c r="S2470" s="1">
        <v>276</v>
      </c>
      <c r="T2470" s="1" t="s">
        <v>2</v>
      </c>
      <c r="U2470" s="1">
        <v>412</v>
      </c>
      <c r="V2470" s="1">
        <v>114</v>
      </c>
      <c r="W2470" s="1">
        <v>276</v>
      </c>
      <c r="X2470" s="1">
        <v>3</v>
      </c>
    </row>
    <row r="2471" spans="15:24" ht="30" x14ac:dyDescent="0.25">
      <c r="O2471" s="1">
        <v>3882</v>
      </c>
      <c r="P2471" s="2">
        <v>0.49710443287037037</v>
      </c>
      <c r="Q2471" s="1" t="s">
        <v>1818</v>
      </c>
      <c r="R2471" s="1" t="s">
        <v>1</v>
      </c>
      <c r="S2471" s="1">
        <v>276</v>
      </c>
      <c r="T2471" s="1" t="s">
        <v>2</v>
      </c>
      <c r="U2471" s="1">
        <v>412</v>
      </c>
      <c r="V2471" s="1">
        <v>114</v>
      </c>
      <c r="W2471" s="1">
        <v>275</v>
      </c>
      <c r="X2471" s="1">
        <v>4</v>
      </c>
    </row>
    <row r="2472" spans="15:24" ht="30" x14ac:dyDescent="0.25">
      <c r="O2472" s="1">
        <v>3885</v>
      </c>
      <c r="P2472" s="2">
        <v>0.49710457175925926</v>
      </c>
      <c r="Q2472" s="1" t="s">
        <v>1785</v>
      </c>
      <c r="R2472" s="1" t="s">
        <v>1</v>
      </c>
      <c r="S2472" s="1">
        <v>276</v>
      </c>
      <c r="T2472" s="1" t="s">
        <v>2</v>
      </c>
      <c r="U2472" s="1">
        <v>412</v>
      </c>
      <c r="V2472" s="1">
        <v>114</v>
      </c>
      <c r="W2472" s="1">
        <v>276</v>
      </c>
      <c r="X2472" s="1">
        <v>5</v>
      </c>
    </row>
    <row r="2473" spans="15:24" ht="30" x14ac:dyDescent="0.25">
      <c r="O2473" s="1">
        <v>4130</v>
      </c>
      <c r="P2473" s="2">
        <v>0.49713873842592587</v>
      </c>
      <c r="Q2473" s="1" t="s">
        <v>1526</v>
      </c>
      <c r="R2473" s="1" t="s">
        <v>1</v>
      </c>
      <c r="S2473" s="1">
        <v>276</v>
      </c>
      <c r="T2473" s="1" t="s">
        <v>2</v>
      </c>
      <c r="U2473" s="1">
        <v>412</v>
      </c>
      <c r="V2473" s="1">
        <v>114</v>
      </c>
      <c r="W2473" s="1">
        <v>276</v>
      </c>
      <c r="X2473" s="1">
        <v>5</v>
      </c>
    </row>
    <row r="2474" spans="15:24" ht="30" x14ac:dyDescent="0.25">
      <c r="O2474" s="1">
        <v>4459</v>
      </c>
      <c r="P2474" s="2">
        <v>0.49718429398148145</v>
      </c>
      <c r="Q2474" s="1" t="s">
        <v>1158</v>
      </c>
      <c r="R2474" s="1" t="s">
        <v>1</v>
      </c>
      <c r="S2474" s="1">
        <v>276</v>
      </c>
      <c r="T2474" s="1" t="s">
        <v>2</v>
      </c>
      <c r="U2474" s="1">
        <v>412</v>
      </c>
      <c r="V2474" s="1">
        <v>114</v>
      </c>
      <c r="W2474" s="1">
        <v>276</v>
      </c>
      <c r="X2474" s="1">
        <v>4</v>
      </c>
    </row>
    <row r="2475" spans="15:24" ht="30" x14ac:dyDescent="0.25">
      <c r="O2475" s="1">
        <v>4998</v>
      </c>
      <c r="P2475" s="2">
        <v>0.49726026620370373</v>
      </c>
      <c r="Q2475" s="1" t="s">
        <v>559</v>
      </c>
      <c r="R2475" s="1" t="s">
        <v>1</v>
      </c>
      <c r="S2475" s="1">
        <v>276</v>
      </c>
      <c r="T2475" s="1" t="s">
        <v>2</v>
      </c>
      <c r="U2475" s="1">
        <v>412</v>
      </c>
      <c r="V2475" s="1">
        <v>114</v>
      </c>
      <c r="W2475" s="1">
        <v>276</v>
      </c>
      <c r="X2475" s="1">
        <v>2</v>
      </c>
    </row>
    <row r="2476" spans="15:24" ht="30" x14ac:dyDescent="0.25">
      <c r="O2476" s="1">
        <v>1117</v>
      </c>
      <c r="P2476" s="2">
        <v>0.49672371527777776</v>
      </c>
      <c r="Q2476" s="1" t="s">
        <v>4858</v>
      </c>
      <c r="R2476" s="1" t="s">
        <v>1</v>
      </c>
      <c r="S2476" s="1">
        <v>275</v>
      </c>
      <c r="T2476" s="1" t="s">
        <v>2</v>
      </c>
      <c r="U2476" s="1">
        <v>412</v>
      </c>
      <c r="V2476" s="1">
        <v>114</v>
      </c>
      <c r="W2476" s="1">
        <v>275</v>
      </c>
      <c r="X2476" s="1">
        <v>8</v>
      </c>
    </row>
    <row r="2477" spans="15:24" ht="30" x14ac:dyDescent="0.25">
      <c r="O2477" s="1">
        <v>1338</v>
      </c>
      <c r="P2477" s="2">
        <v>0.49675260416666661</v>
      </c>
      <c r="Q2477" s="1" t="s">
        <v>4633</v>
      </c>
      <c r="R2477" s="1" t="s">
        <v>1</v>
      </c>
      <c r="S2477" s="1">
        <v>275</v>
      </c>
      <c r="T2477" s="1" t="s">
        <v>2</v>
      </c>
      <c r="U2477" s="1">
        <v>412</v>
      </c>
      <c r="V2477" s="1">
        <v>114</v>
      </c>
      <c r="W2477" s="1">
        <v>275</v>
      </c>
      <c r="X2477" s="1">
        <v>2</v>
      </c>
    </row>
    <row r="2478" spans="15:24" ht="30" x14ac:dyDescent="0.25">
      <c r="O2478" s="1">
        <v>2612</v>
      </c>
      <c r="P2478" s="2">
        <v>0.49693761574074075</v>
      </c>
      <c r="Q2478" s="1" t="s">
        <v>3142</v>
      </c>
      <c r="R2478" s="1" t="s">
        <v>1</v>
      </c>
      <c r="S2478" s="1">
        <v>275</v>
      </c>
      <c r="T2478" s="1" t="s">
        <v>2</v>
      </c>
      <c r="U2478" s="1">
        <v>412</v>
      </c>
      <c r="V2478" s="1">
        <v>114</v>
      </c>
      <c r="W2478" s="1">
        <v>274</v>
      </c>
      <c r="X2478" s="1">
        <v>2</v>
      </c>
    </row>
    <row r="2479" spans="15:24" ht="30" x14ac:dyDescent="0.25">
      <c r="O2479" s="1">
        <v>3065</v>
      </c>
      <c r="P2479" s="2">
        <v>0.49699064814814814</v>
      </c>
      <c r="Q2479" s="1" t="s">
        <v>2708</v>
      </c>
      <c r="R2479" s="1" t="s">
        <v>1</v>
      </c>
      <c r="S2479" s="1">
        <v>275</v>
      </c>
      <c r="T2479" s="1" t="s">
        <v>2</v>
      </c>
      <c r="U2479" s="1">
        <v>412</v>
      </c>
      <c r="V2479" s="1">
        <v>114</v>
      </c>
      <c r="W2479" s="1">
        <v>275</v>
      </c>
      <c r="X2479" s="1">
        <v>3</v>
      </c>
    </row>
    <row r="2480" spans="15:24" ht="30" x14ac:dyDescent="0.25">
      <c r="O2480" s="1">
        <v>3107</v>
      </c>
      <c r="P2480" s="2">
        <v>0.49699690972222221</v>
      </c>
      <c r="Q2480" s="1" t="s">
        <v>2660</v>
      </c>
      <c r="R2480" s="1" t="s">
        <v>1</v>
      </c>
      <c r="S2480" s="1">
        <v>275</v>
      </c>
      <c r="T2480" s="1" t="s">
        <v>2</v>
      </c>
      <c r="U2480" s="1">
        <v>412</v>
      </c>
      <c r="V2480" s="1">
        <v>114</v>
      </c>
      <c r="W2480" s="1">
        <v>274</v>
      </c>
      <c r="X2480" s="1">
        <v>3</v>
      </c>
    </row>
    <row r="2481" spans="15:24" ht="30" x14ac:dyDescent="0.25">
      <c r="O2481" s="1">
        <v>3648</v>
      </c>
      <c r="P2481" s="2">
        <v>0.49707163194444443</v>
      </c>
      <c r="Q2481" s="1" t="s">
        <v>2072</v>
      </c>
      <c r="R2481" s="1" t="s">
        <v>1</v>
      </c>
      <c r="S2481" s="1">
        <v>275</v>
      </c>
      <c r="T2481" s="1" t="s">
        <v>2</v>
      </c>
      <c r="U2481" s="1">
        <v>412</v>
      </c>
      <c r="V2481" s="1">
        <v>114</v>
      </c>
      <c r="W2481" s="1">
        <v>275</v>
      </c>
      <c r="X2481" s="1">
        <v>2</v>
      </c>
    </row>
    <row r="2482" spans="15:24" ht="30" x14ac:dyDescent="0.25">
      <c r="O2482" s="1">
        <v>3704</v>
      </c>
      <c r="P2482" s="2">
        <v>0.49707927083333336</v>
      </c>
      <c r="Q2482" s="1" t="s">
        <v>1994</v>
      </c>
      <c r="R2482" s="1" t="s">
        <v>1</v>
      </c>
      <c r="S2482" s="1">
        <v>275</v>
      </c>
      <c r="T2482" s="1" t="s">
        <v>2</v>
      </c>
      <c r="U2482" s="1">
        <v>412</v>
      </c>
      <c r="V2482" s="1">
        <v>114</v>
      </c>
      <c r="W2482" s="1">
        <v>275</v>
      </c>
      <c r="X2482" s="1">
        <v>3</v>
      </c>
    </row>
    <row r="2483" spans="15:24" ht="30" x14ac:dyDescent="0.25">
      <c r="O2483" s="1">
        <v>3740</v>
      </c>
      <c r="P2483" s="2">
        <v>0.49708427083333334</v>
      </c>
      <c r="Q2483" s="1" t="s">
        <v>1958</v>
      </c>
      <c r="R2483" s="1" t="s">
        <v>1</v>
      </c>
      <c r="S2483" s="1">
        <v>275</v>
      </c>
      <c r="T2483" s="1" t="s">
        <v>2</v>
      </c>
      <c r="U2483" s="1">
        <v>412</v>
      </c>
      <c r="V2483" s="1">
        <v>114</v>
      </c>
      <c r="W2483" s="1">
        <v>275</v>
      </c>
      <c r="X2483" s="1">
        <v>3</v>
      </c>
    </row>
    <row r="2484" spans="15:24" ht="30" x14ac:dyDescent="0.25">
      <c r="O2484" s="1">
        <v>3758</v>
      </c>
      <c r="P2484" s="2">
        <v>0.49708733796296295</v>
      </c>
      <c r="Q2484" s="1" t="s">
        <v>1935</v>
      </c>
      <c r="R2484" s="1" t="s">
        <v>1</v>
      </c>
      <c r="S2484" s="1">
        <v>275</v>
      </c>
      <c r="T2484" s="1" t="s">
        <v>2</v>
      </c>
      <c r="U2484" s="1">
        <v>412</v>
      </c>
      <c r="V2484" s="1">
        <v>114</v>
      </c>
      <c r="W2484" s="1">
        <v>275</v>
      </c>
      <c r="X2484" s="1">
        <v>5</v>
      </c>
    </row>
    <row r="2485" spans="15:24" ht="30" x14ac:dyDescent="0.25">
      <c r="O2485" s="1">
        <v>3932</v>
      </c>
      <c r="P2485" s="2">
        <v>0.49711097222222222</v>
      </c>
      <c r="Q2485" s="1" t="s">
        <v>1760</v>
      </c>
      <c r="R2485" s="1" t="s">
        <v>1</v>
      </c>
      <c r="S2485" s="1">
        <v>275</v>
      </c>
      <c r="T2485" s="1" t="s">
        <v>2</v>
      </c>
      <c r="U2485" s="1">
        <v>412</v>
      </c>
      <c r="V2485" s="1">
        <v>114</v>
      </c>
      <c r="W2485" s="1">
        <v>275</v>
      </c>
      <c r="X2485" s="1">
        <v>3</v>
      </c>
    </row>
    <row r="2486" spans="15:24" ht="30" x14ac:dyDescent="0.25">
      <c r="O2486" s="1">
        <v>3949</v>
      </c>
      <c r="P2486" s="2">
        <v>0.49711402777777774</v>
      </c>
      <c r="Q2486" s="1" t="s">
        <v>1720</v>
      </c>
      <c r="R2486" s="1" t="s">
        <v>1</v>
      </c>
      <c r="S2486" s="1">
        <v>275</v>
      </c>
      <c r="T2486" s="1" t="s">
        <v>2</v>
      </c>
      <c r="U2486" s="1">
        <v>412</v>
      </c>
      <c r="V2486" s="1">
        <v>114</v>
      </c>
      <c r="W2486" s="1">
        <v>275</v>
      </c>
      <c r="X2486" s="1">
        <v>5</v>
      </c>
    </row>
    <row r="2487" spans="15:24" ht="30" x14ac:dyDescent="0.25">
      <c r="O2487" s="1">
        <v>4116</v>
      </c>
      <c r="P2487" s="2">
        <v>0.49713734953703703</v>
      </c>
      <c r="Q2487" s="1" t="s">
        <v>1536</v>
      </c>
      <c r="R2487" s="1" t="s">
        <v>1</v>
      </c>
      <c r="S2487" s="1">
        <v>275</v>
      </c>
      <c r="T2487" s="1" t="s">
        <v>2</v>
      </c>
      <c r="U2487" s="1">
        <v>412</v>
      </c>
      <c r="V2487" s="1">
        <v>114</v>
      </c>
      <c r="W2487" s="1">
        <v>275</v>
      </c>
      <c r="X2487" s="1">
        <v>2</v>
      </c>
    </row>
    <row r="2488" spans="15:24" ht="30" x14ac:dyDescent="0.25">
      <c r="O2488" s="1">
        <v>4331</v>
      </c>
      <c r="P2488" s="2">
        <v>0.49716678240740736</v>
      </c>
      <c r="Q2488" s="1" t="s">
        <v>1304</v>
      </c>
      <c r="R2488" s="1" t="s">
        <v>1</v>
      </c>
      <c r="S2488" s="1">
        <v>275</v>
      </c>
      <c r="T2488" s="1" t="s">
        <v>2</v>
      </c>
      <c r="U2488" s="1">
        <v>412</v>
      </c>
      <c r="V2488" s="1">
        <v>114</v>
      </c>
      <c r="W2488" s="1">
        <v>275</v>
      </c>
      <c r="X2488" s="1">
        <v>2</v>
      </c>
    </row>
    <row r="2489" spans="15:24" ht="30" x14ac:dyDescent="0.25">
      <c r="O2489" s="1">
        <v>4709</v>
      </c>
      <c r="P2489" s="2">
        <v>0.49721971064814818</v>
      </c>
      <c r="Q2489" s="1" t="s">
        <v>885</v>
      </c>
      <c r="R2489" s="1" t="s">
        <v>1</v>
      </c>
      <c r="S2489" s="1">
        <v>275</v>
      </c>
      <c r="T2489" s="1" t="s">
        <v>2</v>
      </c>
      <c r="U2489" s="1">
        <v>412</v>
      </c>
      <c r="V2489" s="1">
        <v>114</v>
      </c>
      <c r="W2489" s="1">
        <v>275</v>
      </c>
      <c r="X2489" s="1">
        <v>2</v>
      </c>
    </row>
    <row r="2490" spans="15:24" ht="30" x14ac:dyDescent="0.25">
      <c r="O2490" s="1">
        <v>1466</v>
      </c>
      <c r="P2490" s="2">
        <v>0.49677038194444445</v>
      </c>
      <c r="Q2490" s="1" t="s">
        <v>4482</v>
      </c>
      <c r="R2490" s="1" t="s">
        <v>1</v>
      </c>
      <c r="S2490" s="1">
        <v>274</v>
      </c>
      <c r="T2490" s="1" t="s">
        <v>2</v>
      </c>
      <c r="U2490" s="1">
        <v>412</v>
      </c>
      <c r="V2490" s="1">
        <v>114</v>
      </c>
      <c r="W2490" s="1">
        <v>274</v>
      </c>
      <c r="X2490" s="1">
        <v>3</v>
      </c>
    </row>
    <row r="2491" spans="15:24" ht="30" x14ac:dyDescent="0.25">
      <c r="O2491" s="1">
        <v>3713</v>
      </c>
      <c r="P2491" s="2">
        <v>0.49708164351851852</v>
      </c>
      <c r="Q2491" s="1" t="s">
        <v>1971</v>
      </c>
      <c r="R2491" s="1" t="s">
        <v>1</v>
      </c>
      <c r="S2491" s="1">
        <v>274</v>
      </c>
      <c r="T2491" s="1" t="s">
        <v>2</v>
      </c>
      <c r="U2491" s="1">
        <v>412</v>
      </c>
      <c r="V2491" s="1">
        <v>114</v>
      </c>
      <c r="W2491" s="1">
        <v>274</v>
      </c>
      <c r="X2491" s="1">
        <v>3</v>
      </c>
    </row>
    <row r="2492" spans="15:24" ht="30" x14ac:dyDescent="0.25">
      <c r="O2492" s="1">
        <v>3846</v>
      </c>
      <c r="P2492" s="2">
        <v>0.49709847222222225</v>
      </c>
      <c r="Q2492" s="1" t="s">
        <v>1850</v>
      </c>
      <c r="R2492" s="1" t="s">
        <v>1</v>
      </c>
      <c r="S2492" s="1">
        <v>274</v>
      </c>
      <c r="T2492" s="1" t="s">
        <v>2</v>
      </c>
      <c r="U2492" s="1">
        <v>412</v>
      </c>
      <c r="V2492" s="1">
        <v>114</v>
      </c>
      <c r="W2492" s="1">
        <v>274</v>
      </c>
      <c r="X2492" s="1">
        <v>3</v>
      </c>
    </row>
    <row r="2493" spans="15:24" ht="30" x14ac:dyDescent="0.25">
      <c r="O2493" s="1">
        <v>3973</v>
      </c>
      <c r="P2493" s="2">
        <v>0.49711679398148151</v>
      </c>
      <c r="Q2493" s="1" t="s">
        <v>1705</v>
      </c>
      <c r="R2493" s="1" t="s">
        <v>1</v>
      </c>
      <c r="S2493" s="1">
        <v>274</v>
      </c>
      <c r="T2493" s="1" t="s">
        <v>2</v>
      </c>
      <c r="U2493" s="1">
        <v>412</v>
      </c>
      <c r="V2493" s="1">
        <v>114</v>
      </c>
      <c r="W2493" s="1">
        <v>274</v>
      </c>
      <c r="X2493" s="1">
        <v>3</v>
      </c>
    </row>
    <row r="2494" spans="15:24" ht="30" x14ac:dyDescent="0.25">
      <c r="O2494" s="1">
        <v>4716</v>
      </c>
      <c r="P2494" s="2">
        <v>0.49721984953703702</v>
      </c>
      <c r="Q2494" s="1" t="s">
        <v>858</v>
      </c>
      <c r="R2494" s="1" t="s">
        <v>1</v>
      </c>
      <c r="S2494" s="1">
        <v>274</v>
      </c>
      <c r="T2494" s="1" t="s">
        <v>2</v>
      </c>
      <c r="U2494" s="1">
        <v>412</v>
      </c>
      <c r="V2494" s="1">
        <v>114</v>
      </c>
      <c r="W2494" s="1">
        <v>274</v>
      </c>
      <c r="X2494" s="1">
        <v>3</v>
      </c>
    </row>
    <row r="2495" spans="15:24" ht="30" x14ac:dyDescent="0.25">
      <c r="O2495" s="1">
        <v>4758</v>
      </c>
      <c r="P2495" s="2">
        <v>0.497226099537037</v>
      </c>
      <c r="Q2495" s="1" t="s">
        <v>826</v>
      </c>
      <c r="R2495" s="1" t="s">
        <v>1</v>
      </c>
      <c r="S2495" s="1">
        <v>274</v>
      </c>
      <c r="T2495" s="1" t="s">
        <v>2</v>
      </c>
      <c r="U2495" s="1">
        <v>412</v>
      </c>
      <c r="V2495" s="1">
        <v>114</v>
      </c>
      <c r="W2495" s="1">
        <v>274</v>
      </c>
      <c r="X2495" s="1">
        <v>2</v>
      </c>
    </row>
    <row r="2496" spans="15:24" ht="30" x14ac:dyDescent="0.25">
      <c r="O2496" s="1">
        <v>4815</v>
      </c>
      <c r="P2496" s="2">
        <v>0.49723400462962958</v>
      </c>
      <c r="Q2496" s="1" t="s">
        <v>751</v>
      </c>
      <c r="R2496" s="1" t="s">
        <v>1</v>
      </c>
      <c r="S2496" s="1">
        <v>274</v>
      </c>
      <c r="T2496" s="1" t="s">
        <v>2</v>
      </c>
      <c r="U2496" s="1">
        <v>412</v>
      </c>
      <c r="V2496" s="1">
        <v>114</v>
      </c>
      <c r="W2496" s="1">
        <v>274</v>
      </c>
      <c r="X2496" s="1">
        <v>3</v>
      </c>
    </row>
    <row r="2497" spans="15:24" ht="30" x14ac:dyDescent="0.25">
      <c r="O2497" s="1">
        <v>171</v>
      </c>
      <c r="P2497" s="2">
        <v>0.49658930555555553</v>
      </c>
      <c r="Q2497" s="1" t="s">
        <v>4443</v>
      </c>
      <c r="R2497" s="1" t="s">
        <v>1</v>
      </c>
      <c r="S2497" s="1">
        <v>273</v>
      </c>
      <c r="T2497" s="1" t="s">
        <v>2</v>
      </c>
      <c r="U2497" s="1">
        <v>412</v>
      </c>
      <c r="V2497" s="1">
        <v>114</v>
      </c>
      <c r="W2497" s="1">
        <v>273</v>
      </c>
      <c r="X2497" s="1">
        <v>2</v>
      </c>
    </row>
    <row r="2498" spans="15:24" ht="30" x14ac:dyDescent="0.25">
      <c r="O2498" s="1">
        <v>1497</v>
      </c>
      <c r="P2498" s="2">
        <v>0.49677412037037039</v>
      </c>
      <c r="Q2498" s="1" t="s">
        <v>4460</v>
      </c>
      <c r="R2498" s="1" t="s">
        <v>1</v>
      </c>
      <c r="S2498" s="1">
        <v>273</v>
      </c>
      <c r="T2498" s="1" t="s">
        <v>2</v>
      </c>
      <c r="U2498" s="1">
        <v>412</v>
      </c>
      <c r="V2498" s="1">
        <v>114</v>
      </c>
      <c r="W2498" s="1">
        <v>273</v>
      </c>
      <c r="X2498" s="1">
        <v>3</v>
      </c>
    </row>
    <row r="2499" spans="15:24" ht="30" x14ac:dyDescent="0.25">
      <c r="O2499" s="1">
        <v>3288</v>
      </c>
      <c r="P2499" s="2">
        <v>0.4970221759259259</v>
      </c>
      <c r="Q2499" s="1" t="s">
        <v>2459</v>
      </c>
      <c r="R2499" s="1" t="s">
        <v>1</v>
      </c>
      <c r="S2499" s="1">
        <v>273</v>
      </c>
      <c r="T2499" s="1" t="s">
        <v>2</v>
      </c>
      <c r="U2499" s="1">
        <v>412</v>
      </c>
      <c r="V2499" s="1">
        <v>114</v>
      </c>
      <c r="W2499" s="1">
        <v>273</v>
      </c>
      <c r="X2499" s="1">
        <v>3</v>
      </c>
    </row>
    <row r="2500" spans="15:24" ht="30" x14ac:dyDescent="0.25">
      <c r="O2500" s="1">
        <v>3678</v>
      </c>
      <c r="P2500" s="2">
        <v>0.49707541666666666</v>
      </c>
      <c r="Q2500" s="1" t="s">
        <v>2031</v>
      </c>
      <c r="R2500" s="1" t="s">
        <v>1</v>
      </c>
      <c r="S2500" s="1">
        <v>273</v>
      </c>
      <c r="T2500" s="1" t="s">
        <v>2</v>
      </c>
      <c r="U2500" s="1">
        <v>412</v>
      </c>
      <c r="V2500" s="1">
        <v>114</v>
      </c>
      <c r="W2500" s="1">
        <v>273</v>
      </c>
      <c r="X2500" s="1">
        <v>3</v>
      </c>
    </row>
    <row r="2501" spans="15:24" ht="30" x14ac:dyDescent="0.25">
      <c r="O2501" s="1">
        <v>4013</v>
      </c>
      <c r="P2501" s="2">
        <v>0.49712221064814816</v>
      </c>
      <c r="Q2501" s="1" t="s">
        <v>1646</v>
      </c>
      <c r="R2501" s="1" t="s">
        <v>1</v>
      </c>
      <c r="S2501" s="1">
        <v>273</v>
      </c>
      <c r="T2501" s="1" t="s">
        <v>2</v>
      </c>
      <c r="U2501" s="1">
        <v>412</v>
      </c>
      <c r="V2501" s="1">
        <v>114</v>
      </c>
      <c r="W2501" s="1">
        <v>273</v>
      </c>
      <c r="X2501" s="1">
        <v>3</v>
      </c>
    </row>
    <row r="2502" spans="15:24" ht="30" x14ac:dyDescent="0.25">
      <c r="O2502" s="1">
        <v>4053</v>
      </c>
      <c r="P2502" s="2">
        <v>0.49712791666666667</v>
      </c>
      <c r="Q2502" s="1" t="s">
        <v>1625</v>
      </c>
      <c r="R2502" s="1" t="s">
        <v>1</v>
      </c>
      <c r="S2502" s="1">
        <v>273</v>
      </c>
      <c r="T2502" s="1" t="s">
        <v>2</v>
      </c>
      <c r="U2502" s="1">
        <v>412</v>
      </c>
      <c r="V2502" s="1">
        <v>114</v>
      </c>
      <c r="W2502" s="1">
        <v>273</v>
      </c>
      <c r="X2502" s="1">
        <v>4</v>
      </c>
    </row>
    <row r="2503" spans="15:24" ht="30" x14ac:dyDescent="0.25">
      <c r="O2503" s="1">
        <v>4064</v>
      </c>
      <c r="P2503" s="2">
        <v>0.49712982638888886</v>
      </c>
      <c r="Q2503" s="1" t="s">
        <v>1601</v>
      </c>
      <c r="R2503" s="1" t="s">
        <v>1</v>
      </c>
      <c r="S2503" s="1">
        <v>273</v>
      </c>
      <c r="T2503" s="1" t="s">
        <v>2</v>
      </c>
      <c r="U2503" s="1">
        <v>412</v>
      </c>
      <c r="V2503" s="1">
        <v>114</v>
      </c>
      <c r="W2503" s="1">
        <v>273</v>
      </c>
      <c r="X2503" s="1">
        <v>3</v>
      </c>
    </row>
    <row r="2504" spans="15:24" ht="30" x14ac:dyDescent="0.25">
      <c r="O2504" s="1">
        <v>4857</v>
      </c>
      <c r="P2504" s="2">
        <v>0.49723997685185184</v>
      </c>
      <c r="Q2504" s="1" t="s">
        <v>704</v>
      </c>
      <c r="R2504" s="1" t="s">
        <v>1</v>
      </c>
      <c r="S2504" s="1">
        <v>273</v>
      </c>
      <c r="T2504" s="1" t="s">
        <v>2</v>
      </c>
      <c r="U2504" s="1">
        <v>412</v>
      </c>
      <c r="V2504" s="1">
        <v>114</v>
      </c>
      <c r="W2504" s="1">
        <v>273</v>
      </c>
      <c r="X2504" s="1">
        <v>3</v>
      </c>
    </row>
    <row r="2505" spans="15:24" x14ac:dyDescent="0.25">
      <c r="O2505" s="1">
        <v>101</v>
      </c>
      <c r="P2505" s="2">
        <v>0.49657914351851851</v>
      </c>
      <c r="Q2505" s="1" t="s">
        <v>233</v>
      </c>
      <c r="R2505" s="1" t="s">
        <v>1</v>
      </c>
      <c r="S2505" s="1">
        <v>272</v>
      </c>
      <c r="T2505" s="1" t="s">
        <v>2</v>
      </c>
      <c r="U2505" s="1">
        <v>412</v>
      </c>
      <c r="V2505" s="1">
        <v>114</v>
      </c>
      <c r="W2505" s="1">
        <v>272</v>
      </c>
      <c r="X2505" s="1">
        <v>3</v>
      </c>
    </row>
    <row r="2506" spans="15:24" ht="30" x14ac:dyDescent="0.25">
      <c r="O2506" s="1">
        <v>1463</v>
      </c>
      <c r="P2506" s="2">
        <v>0.49676928240740742</v>
      </c>
      <c r="Q2506" s="1" t="s">
        <v>4501</v>
      </c>
      <c r="R2506" s="1" t="s">
        <v>1</v>
      </c>
      <c r="S2506" s="1">
        <v>272</v>
      </c>
      <c r="T2506" s="1" t="s">
        <v>2</v>
      </c>
      <c r="U2506" s="1">
        <v>412</v>
      </c>
      <c r="V2506" s="1">
        <v>114</v>
      </c>
      <c r="W2506" s="1">
        <v>272</v>
      </c>
      <c r="X2506" s="1">
        <v>3</v>
      </c>
    </row>
    <row r="2507" spans="15:24" ht="30" x14ac:dyDescent="0.25">
      <c r="O2507" s="1">
        <v>1492</v>
      </c>
      <c r="P2507" s="2">
        <v>0.49677299768518518</v>
      </c>
      <c r="Q2507" s="1" t="s">
        <v>4486</v>
      </c>
      <c r="R2507" s="1" t="s">
        <v>1</v>
      </c>
      <c r="S2507" s="1">
        <v>272</v>
      </c>
      <c r="T2507" s="1" t="s">
        <v>2</v>
      </c>
      <c r="U2507" s="1">
        <v>412</v>
      </c>
      <c r="V2507" s="1">
        <v>114</v>
      </c>
      <c r="W2507" s="1">
        <v>272</v>
      </c>
      <c r="X2507" s="1">
        <v>6</v>
      </c>
    </row>
    <row r="2508" spans="15:24" ht="30" x14ac:dyDescent="0.25">
      <c r="O2508" s="1">
        <v>3187</v>
      </c>
      <c r="P2508" s="2">
        <v>0.49700703703703702</v>
      </c>
      <c r="Q2508" s="1" t="s">
        <v>2594</v>
      </c>
      <c r="R2508" s="1" t="s">
        <v>1</v>
      </c>
      <c r="S2508" s="1">
        <v>272</v>
      </c>
      <c r="T2508" s="1" t="s">
        <v>2</v>
      </c>
      <c r="U2508" s="1">
        <v>412</v>
      </c>
      <c r="V2508" s="1">
        <v>114</v>
      </c>
      <c r="W2508" s="1">
        <v>272</v>
      </c>
      <c r="X2508" s="1">
        <v>2</v>
      </c>
    </row>
    <row r="2509" spans="15:24" ht="30" x14ac:dyDescent="0.25">
      <c r="O2509" s="1">
        <v>3210</v>
      </c>
      <c r="P2509" s="2">
        <v>0.49701093750000003</v>
      </c>
      <c r="Q2509" s="1" t="s">
        <v>2564</v>
      </c>
      <c r="R2509" s="1" t="s">
        <v>1</v>
      </c>
      <c r="S2509" s="1">
        <v>272</v>
      </c>
      <c r="T2509" s="1" t="s">
        <v>2</v>
      </c>
      <c r="U2509" s="1">
        <v>412</v>
      </c>
      <c r="V2509" s="1">
        <v>114</v>
      </c>
      <c r="W2509" s="1">
        <v>272</v>
      </c>
      <c r="X2509" s="1">
        <v>2</v>
      </c>
    </row>
    <row r="2510" spans="15:24" ht="30" x14ac:dyDescent="0.25">
      <c r="O2510" s="1">
        <v>3601</v>
      </c>
      <c r="P2510" s="2">
        <v>0.49706524305555555</v>
      </c>
      <c r="Q2510" s="1" t="s">
        <v>2129</v>
      </c>
      <c r="R2510" s="1" t="s">
        <v>1</v>
      </c>
      <c r="S2510" s="1">
        <v>272</v>
      </c>
      <c r="T2510" s="1" t="s">
        <v>2</v>
      </c>
      <c r="U2510" s="1">
        <v>412</v>
      </c>
      <c r="V2510" s="1">
        <v>114</v>
      </c>
      <c r="W2510" s="1">
        <v>272</v>
      </c>
      <c r="X2510" s="1">
        <v>3</v>
      </c>
    </row>
    <row r="2511" spans="15:24" ht="30" x14ac:dyDescent="0.25">
      <c r="O2511" s="1">
        <v>3606</v>
      </c>
      <c r="P2511" s="2">
        <v>0.49706648148148153</v>
      </c>
      <c r="Q2511" s="1" t="s">
        <v>2114</v>
      </c>
      <c r="R2511" s="1" t="s">
        <v>1</v>
      </c>
      <c r="S2511" s="1">
        <v>272</v>
      </c>
      <c r="T2511" s="1" t="s">
        <v>2</v>
      </c>
      <c r="U2511" s="1">
        <v>412</v>
      </c>
      <c r="V2511" s="1">
        <v>114</v>
      </c>
      <c r="W2511" s="1">
        <v>272</v>
      </c>
      <c r="X2511" s="1">
        <v>3</v>
      </c>
    </row>
    <row r="2512" spans="15:24" ht="30" x14ac:dyDescent="0.25">
      <c r="O2512" s="1">
        <v>4834</v>
      </c>
      <c r="P2512" s="2">
        <v>0.49723637731481479</v>
      </c>
      <c r="Q2512" s="1" t="s">
        <v>761</v>
      </c>
      <c r="R2512" s="1" t="s">
        <v>1</v>
      </c>
      <c r="S2512" s="1">
        <v>271</v>
      </c>
      <c r="T2512" s="1" t="s">
        <v>2</v>
      </c>
      <c r="U2512" s="1">
        <v>412</v>
      </c>
      <c r="V2512" s="1">
        <v>114</v>
      </c>
      <c r="W2512" s="1">
        <v>270</v>
      </c>
      <c r="X2512" s="1">
        <v>24</v>
      </c>
    </row>
    <row r="2513" spans="15:24" ht="30" x14ac:dyDescent="0.25">
      <c r="O2513" s="1">
        <v>1151</v>
      </c>
      <c r="P2513" s="2">
        <v>0.4967285763888889</v>
      </c>
      <c r="Q2513" s="1" t="s">
        <v>4816</v>
      </c>
      <c r="R2513" s="1" t="s">
        <v>1</v>
      </c>
      <c r="S2513" s="1">
        <v>270</v>
      </c>
      <c r="T2513" s="1" t="s">
        <v>2</v>
      </c>
      <c r="U2513" s="1">
        <v>412</v>
      </c>
      <c r="V2513" s="1">
        <v>114</v>
      </c>
      <c r="W2513" s="1">
        <v>269</v>
      </c>
      <c r="X2513" s="1">
        <v>7</v>
      </c>
    </row>
    <row r="2514" spans="15:24" ht="30" x14ac:dyDescent="0.25">
      <c r="O2514" s="1">
        <v>1491</v>
      </c>
      <c r="P2514" s="2">
        <v>0.49677302083333336</v>
      </c>
      <c r="Q2514" s="1" t="s">
        <v>4470</v>
      </c>
      <c r="R2514" s="1" t="s">
        <v>1</v>
      </c>
      <c r="S2514" s="1">
        <v>270</v>
      </c>
      <c r="T2514" s="1" t="s">
        <v>2</v>
      </c>
      <c r="U2514" s="1">
        <v>412</v>
      </c>
      <c r="V2514" s="1">
        <v>114</v>
      </c>
      <c r="W2514" s="1">
        <v>270</v>
      </c>
      <c r="X2514" s="1">
        <v>4</v>
      </c>
    </row>
    <row r="2515" spans="15:24" x14ac:dyDescent="0.25">
      <c r="O2515" s="1">
        <v>50</v>
      </c>
      <c r="P2515" s="2">
        <v>0.49657168981481487</v>
      </c>
      <c r="Q2515" s="1" t="s">
        <v>1666</v>
      </c>
      <c r="R2515" s="1" t="s">
        <v>1</v>
      </c>
      <c r="S2515" s="1">
        <v>269</v>
      </c>
      <c r="T2515" s="1" t="s">
        <v>2</v>
      </c>
      <c r="U2515" s="1">
        <v>412</v>
      </c>
      <c r="V2515" s="1">
        <v>114</v>
      </c>
      <c r="W2515" s="1">
        <v>269</v>
      </c>
      <c r="X2515" s="1">
        <v>2</v>
      </c>
    </row>
    <row r="2516" spans="15:24" ht="30" x14ac:dyDescent="0.25">
      <c r="O2516" s="1">
        <v>3841</v>
      </c>
      <c r="P2516" s="2">
        <v>0.49709832175925928</v>
      </c>
      <c r="Q2516" s="1" t="s">
        <v>1871</v>
      </c>
      <c r="R2516" s="1" t="s">
        <v>1</v>
      </c>
      <c r="S2516" s="1">
        <v>269</v>
      </c>
      <c r="T2516" s="1" t="s">
        <v>2</v>
      </c>
      <c r="U2516" s="1">
        <v>412</v>
      </c>
      <c r="V2516" s="1">
        <v>114</v>
      </c>
      <c r="W2516" s="1">
        <v>269</v>
      </c>
      <c r="X2516" s="1">
        <v>3</v>
      </c>
    </row>
    <row r="2517" spans="15:24" ht="30" x14ac:dyDescent="0.25">
      <c r="O2517" s="1">
        <v>1072</v>
      </c>
      <c r="P2517" s="2">
        <v>0.49672035879629628</v>
      </c>
      <c r="Q2517" s="1" t="s">
        <v>4863</v>
      </c>
      <c r="R2517" s="1" t="s">
        <v>1</v>
      </c>
      <c r="S2517" s="1">
        <v>268</v>
      </c>
      <c r="T2517" s="1" t="s">
        <v>2</v>
      </c>
      <c r="U2517" s="1">
        <v>412</v>
      </c>
      <c r="V2517" s="1">
        <v>114</v>
      </c>
      <c r="W2517" s="1">
        <v>268</v>
      </c>
      <c r="X2517" s="1">
        <v>171</v>
      </c>
    </row>
    <row r="2518" spans="15:24" ht="30" x14ac:dyDescent="0.25">
      <c r="O2518" s="1">
        <v>1637</v>
      </c>
      <c r="P2518" s="2">
        <v>0.49679454861111111</v>
      </c>
      <c r="Q2518" s="1" t="s">
        <v>4296</v>
      </c>
      <c r="R2518" s="1" t="s">
        <v>1</v>
      </c>
      <c r="S2518" s="1">
        <v>268</v>
      </c>
      <c r="T2518" s="1" t="s">
        <v>2</v>
      </c>
      <c r="U2518" s="1">
        <v>412</v>
      </c>
      <c r="V2518" s="1">
        <v>114</v>
      </c>
      <c r="W2518" s="1">
        <v>268</v>
      </c>
      <c r="X2518" s="1">
        <v>5</v>
      </c>
    </row>
    <row r="2519" spans="15:24" ht="30" x14ac:dyDescent="0.25">
      <c r="O2519" s="1">
        <v>1300</v>
      </c>
      <c r="P2519" s="2">
        <v>0.49674756944444448</v>
      </c>
      <c r="Q2519" s="1" t="s">
        <v>4674</v>
      </c>
      <c r="R2519" s="1" t="s">
        <v>1</v>
      </c>
      <c r="S2519" s="1">
        <v>267</v>
      </c>
      <c r="T2519" s="1" t="s">
        <v>2</v>
      </c>
      <c r="U2519" s="1">
        <v>412</v>
      </c>
      <c r="V2519" s="1">
        <v>114</v>
      </c>
      <c r="W2519" s="1">
        <v>267</v>
      </c>
      <c r="X2519" s="1">
        <v>7</v>
      </c>
    </row>
    <row r="2520" spans="15:24" ht="30" x14ac:dyDescent="0.25">
      <c r="O2520" s="1">
        <v>1564</v>
      </c>
      <c r="P2520" s="2">
        <v>0.4967843287037037</v>
      </c>
      <c r="Q2520" s="1" t="s">
        <v>4359</v>
      </c>
      <c r="R2520" s="1" t="s">
        <v>1</v>
      </c>
      <c r="S2520" s="1">
        <v>267</v>
      </c>
      <c r="T2520" s="1" t="s">
        <v>2</v>
      </c>
      <c r="U2520" s="1">
        <v>412</v>
      </c>
      <c r="V2520" s="1">
        <v>114</v>
      </c>
      <c r="W2520" s="1">
        <v>267</v>
      </c>
      <c r="X2520" s="1">
        <v>4</v>
      </c>
    </row>
    <row r="2521" spans="15:24" ht="30" x14ac:dyDescent="0.25">
      <c r="O2521" s="1">
        <v>4218</v>
      </c>
      <c r="P2521" s="2">
        <v>0.49715027777777782</v>
      </c>
      <c r="Q2521" s="1" t="s">
        <v>1446</v>
      </c>
      <c r="R2521" s="1" t="s">
        <v>1</v>
      </c>
      <c r="S2521" s="1">
        <v>267</v>
      </c>
      <c r="T2521" s="1" t="s">
        <v>2</v>
      </c>
      <c r="U2521" s="1">
        <v>412</v>
      </c>
      <c r="V2521" s="1">
        <v>114</v>
      </c>
      <c r="W2521" s="1">
        <v>267</v>
      </c>
      <c r="X2521" s="1">
        <v>4</v>
      </c>
    </row>
    <row r="2522" spans="15:24" ht="30" x14ac:dyDescent="0.25">
      <c r="O2522" s="1">
        <v>4821</v>
      </c>
      <c r="P2522" s="2">
        <v>0.4972351157407407</v>
      </c>
      <c r="Q2522" s="1" t="s">
        <v>750</v>
      </c>
      <c r="R2522" s="1" t="s">
        <v>1</v>
      </c>
      <c r="S2522" s="1">
        <v>267</v>
      </c>
      <c r="T2522" s="1" t="s">
        <v>2</v>
      </c>
      <c r="U2522" s="1">
        <v>412</v>
      </c>
      <c r="V2522" s="1">
        <v>114</v>
      </c>
      <c r="W2522" s="1">
        <v>267</v>
      </c>
      <c r="X2522" s="1">
        <v>3</v>
      </c>
    </row>
    <row r="2523" spans="15:24" ht="30" x14ac:dyDescent="0.25">
      <c r="O2523" s="1">
        <v>144</v>
      </c>
      <c r="P2523" s="2">
        <v>0.49658578703703699</v>
      </c>
      <c r="Q2523" s="1" t="s">
        <v>4677</v>
      </c>
      <c r="R2523" s="1" t="s">
        <v>1</v>
      </c>
      <c r="S2523" s="1">
        <v>266</v>
      </c>
      <c r="T2523" s="1" t="s">
        <v>2</v>
      </c>
      <c r="U2523" s="1">
        <v>412</v>
      </c>
      <c r="V2523" s="1">
        <v>114</v>
      </c>
      <c r="W2523" s="1">
        <v>266</v>
      </c>
      <c r="X2523" s="1">
        <v>2</v>
      </c>
    </row>
    <row r="2524" spans="15:24" ht="30" x14ac:dyDescent="0.25">
      <c r="O2524" s="1">
        <v>323</v>
      </c>
      <c r="P2524" s="2">
        <v>0.49661111111111111</v>
      </c>
      <c r="Q2524" s="1" t="s">
        <v>2477</v>
      </c>
      <c r="R2524" s="1" t="s">
        <v>1</v>
      </c>
      <c r="S2524" s="1">
        <v>266</v>
      </c>
      <c r="T2524" s="1" t="s">
        <v>2</v>
      </c>
      <c r="U2524" s="1">
        <v>412</v>
      </c>
      <c r="V2524" s="1">
        <v>114</v>
      </c>
      <c r="W2524" s="1">
        <v>266</v>
      </c>
      <c r="X2524" s="1">
        <v>3</v>
      </c>
    </row>
    <row r="2525" spans="15:24" ht="30" x14ac:dyDescent="0.25">
      <c r="O2525" s="1">
        <v>1557</v>
      </c>
      <c r="P2525" s="2">
        <v>0.49678309027777773</v>
      </c>
      <c r="Q2525" s="1" t="s">
        <v>4392</v>
      </c>
      <c r="R2525" s="1" t="s">
        <v>1</v>
      </c>
      <c r="S2525" s="1">
        <v>266</v>
      </c>
      <c r="T2525" s="1" t="s">
        <v>2</v>
      </c>
      <c r="U2525" s="1">
        <v>412</v>
      </c>
      <c r="V2525" s="1">
        <v>114</v>
      </c>
      <c r="W2525" s="1">
        <v>266</v>
      </c>
      <c r="X2525" s="1">
        <v>1</v>
      </c>
    </row>
    <row r="2526" spans="15:24" ht="30" x14ac:dyDescent="0.25">
      <c r="O2526" s="1">
        <v>1668</v>
      </c>
      <c r="P2526" s="2">
        <v>0.49680090277777778</v>
      </c>
      <c r="Q2526" s="1" t="s">
        <v>4248</v>
      </c>
      <c r="R2526" s="1" t="s">
        <v>1</v>
      </c>
      <c r="S2526" s="1">
        <v>266</v>
      </c>
      <c r="T2526" s="1" t="s">
        <v>2</v>
      </c>
      <c r="U2526" s="1">
        <v>412</v>
      </c>
      <c r="V2526" s="1">
        <v>114</v>
      </c>
      <c r="W2526" s="1">
        <v>266</v>
      </c>
      <c r="X2526" s="1">
        <v>4</v>
      </c>
    </row>
    <row r="2527" spans="15:24" ht="30" x14ac:dyDescent="0.25">
      <c r="O2527" s="1">
        <v>3487</v>
      </c>
      <c r="P2527" s="2">
        <v>0.49704899305555555</v>
      </c>
      <c r="Q2527" s="1" t="s">
        <v>2259</v>
      </c>
      <c r="R2527" s="1" t="s">
        <v>1</v>
      </c>
      <c r="S2527" s="1">
        <v>266</v>
      </c>
      <c r="T2527" s="1" t="s">
        <v>2</v>
      </c>
      <c r="U2527" s="1">
        <v>412</v>
      </c>
      <c r="V2527" s="1">
        <v>114</v>
      </c>
      <c r="W2527" s="1">
        <v>266</v>
      </c>
      <c r="X2527" s="1">
        <v>3</v>
      </c>
    </row>
    <row r="2528" spans="15:24" ht="30" x14ac:dyDescent="0.25">
      <c r="O2528" s="1">
        <v>3908</v>
      </c>
      <c r="P2528" s="2">
        <v>0.49710736111111115</v>
      </c>
      <c r="Q2528" s="1" t="s">
        <v>1782</v>
      </c>
      <c r="R2528" s="1" t="s">
        <v>1</v>
      </c>
      <c r="S2528" s="1">
        <v>266</v>
      </c>
      <c r="T2528" s="1" t="s">
        <v>2</v>
      </c>
      <c r="U2528" s="1">
        <v>412</v>
      </c>
      <c r="V2528" s="1">
        <v>114</v>
      </c>
      <c r="W2528" s="1">
        <v>266</v>
      </c>
      <c r="X2528" s="1">
        <v>2</v>
      </c>
    </row>
    <row r="2529" spans="15:24" ht="30" x14ac:dyDescent="0.25">
      <c r="O2529" s="1">
        <v>4507</v>
      </c>
      <c r="P2529" s="2">
        <v>0.49719081018518518</v>
      </c>
      <c r="Q2529" s="1" t="s">
        <v>1108</v>
      </c>
      <c r="R2529" s="1" t="s">
        <v>1</v>
      </c>
      <c r="S2529" s="1">
        <v>266</v>
      </c>
      <c r="T2529" s="1" t="s">
        <v>2</v>
      </c>
      <c r="U2529" s="1">
        <v>412</v>
      </c>
      <c r="V2529" s="1">
        <v>114</v>
      </c>
      <c r="W2529" s="1">
        <v>266</v>
      </c>
      <c r="X2529" s="1">
        <v>4</v>
      </c>
    </row>
    <row r="2530" spans="15:24" ht="30" x14ac:dyDescent="0.25">
      <c r="O2530" s="1">
        <v>1041</v>
      </c>
      <c r="P2530" s="2">
        <v>0.49672005787037038</v>
      </c>
      <c r="Q2530" s="1" t="s">
        <v>4898</v>
      </c>
      <c r="R2530" s="1" t="s">
        <v>1</v>
      </c>
      <c r="S2530" s="1">
        <v>265</v>
      </c>
      <c r="T2530" s="1" t="s">
        <v>2</v>
      </c>
      <c r="U2530" s="1">
        <v>412</v>
      </c>
      <c r="V2530" s="1">
        <v>114</v>
      </c>
      <c r="W2530" s="1">
        <v>265</v>
      </c>
      <c r="X2530" s="1">
        <v>193</v>
      </c>
    </row>
    <row r="2531" spans="15:24" ht="30" x14ac:dyDescent="0.25">
      <c r="O2531" s="1">
        <v>1303</v>
      </c>
      <c r="P2531" s="2">
        <v>0.49674770833333332</v>
      </c>
      <c r="Q2531" s="1" t="s">
        <v>4682</v>
      </c>
      <c r="R2531" s="1" t="s">
        <v>1</v>
      </c>
      <c r="S2531" s="1">
        <v>265</v>
      </c>
      <c r="T2531" s="1" t="s">
        <v>2</v>
      </c>
      <c r="U2531" s="1">
        <v>412</v>
      </c>
      <c r="V2531" s="1">
        <v>114</v>
      </c>
      <c r="W2531" s="1">
        <v>264</v>
      </c>
      <c r="X2531" s="1">
        <v>6</v>
      </c>
    </row>
    <row r="2532" spans="15:24" ht="30" x14ac:dyDescent="0.25">
      <c r="O2532" s="1">
        <v>1388</v>
      </c>
      <c r="P2532" s="2">
        <v>0.49675900462962957</v>
      </c>
      <c r="Q2532" s="1" t="s">
        <v>4565</v>
      </c>
      <c r="R2532" s="1" t="s">
        <v>1</v>
      </c>
      <c r="S2532" s="1">
        <v>265</v>
      </c>
      <c r="T2532" s="1" t="s">
        <v>2</v>
      </c>
      <c r="U2532" s="1">
        <v>412</v>
      </c>
      <c r="V2532" s="1">
        <v>114</v>
      </c>
      <c r="W2532" s="1">
        <v>265</v>
      </c>
      <c r="X2532" s="1">
        <v>2</v>
      </c>
    </row>
    <row r="2533" spans="15:24" ht="30" x14ac:dyDescent="0.25">
      <c r="O2533" s="1">
        <v>2938</v>
      </c>
      <c r="P2533" s="2">
        <v>0.49698065972222222</v>
      </c>
      <c r="Q2533" s="1" t="s">
        <v>2796</v>
      </c>
      <c r="R2533" s="1" t="s">
        <v>1</v>
      </c>
      <c r="S2533" s="1">
        <v>265</v>
      </c>
      <c r="T2533" s="1" t="s">
        <v>2</v>
      </c>
      <c r="U2533" s="1">
        <v>412</v>
      </c>
      <c r="V2533" s="1">
        <v>114</v>
      </c>
      <c r="W2533" s="1">
        <v>265</v>
      </c>
      <c r="X2533" s="1">
        <v>3</v>
      </c>
    </row>
    <row r="2534" spans="15:24" ht="30" x14ac:dyDescent="0.25">
      <c r="O2534" s="1">
        <v>3690</v>
      </c>
      <c r="P2534" s="2">
        <v>0.49707803240740739</v>
      </c>
      <c r="Q2534" s="1" t="s">
        <v>1996</v>
      </c>
      <c r="R2534" s="1" t="s">
        <v>1</v>
      </c>
      <c r="S2534" s="1">
        <v>265</v>
      </c>
      <c r="T2534" s="1" t="s">
        <v>2</v>
      </c>
      <c r="U2534" s="1">
        <v>412</v>
      </c>
      <c r="V2534" s="1">
        <v>114</v>
      </c>
      <c r="W2534" s="1">
        <v>265</v>
      </c>
      <c r="X2534" s="1">
        <v>3</v>
      </c>
    </row>
    <row r="2535" spans="15:24" ht="30" x14ac:dyDescent="0.25">
      <c r="O2535" s="1">
        <v>4420</v>
      </c>
      <c r="P2535" s="2">
        <v>0.49717934027777777</v>
      </c>
      <c r="Q2535" s="1" t="s">
        <v>1203</v>
      </c>
      <c r="R2535" s="1" t="s">
        <v>1</v>
      </c>
      <c r="S2535" s="1">
        <v>265</v>
      </c>
      <c r="T2535" s="1" t="s">
        <v>2</v>
      </c>
      <c r="U2535" s="1">
        <v>412</v>
      </c>
      <c r="V2535" s="1">
        <v>114</v>
      </c>
      <c r="W2535" s="1">
        <v>265</v>
      </c>
      <c r="X2535" s="1">
        <v>5</v>
      </c>
    </row>
    <row r="2536" spans="15:24" ht="30" x14ac:dyDescent="0.25">
      <c r="O2536" s="1">
        <v>4725</v>
      </c>
      <c r="P2536" s="2">
        <v>0.49722113425925923</v>
      </c>
      <c r="Q2536" s="1" t="s">
        <v>881</v>
      </c>
      <c r="R2536" s="1" t="s">
        <v>1</v>
      </c>
      <c r="S2536" s="1">
        <v>265</v>
      </c>
      <c r="T2536" s="1" t="s">
        <v>2</v>
      </c>
      <c r="U2536" s="1">
        <v>412</v>
      </c>
      <c r="V2536" s="1">
        <v>114</v>
      </c>
      <c r="W2536" s="1">
        <v>265</v>
      </c>
      <c r="X2536" s="1">
        <v>3</v>
      </c>
    </row>
    <row r="2537" spans="15:24" ht="30" x14ac:dyDescent="0.25">
      <c r="O2537" s="1">
        <v>4801</v>
      </c>
      <c r="P2537" s="2">
        <v>0.49723248842592588</v>
      </c>
      <c r="Q2537" s="1" t="s">
        <v>791</v>
      </c>
      <c r="R2537" s="1" t="s">
        <v>1</v>
      </c>
      <c r="S2537" s="1">
        <v>265</v>
      </c>
      <c r="T2537" s="1" t="s">
        <v>2</v>
      </c>
      <c r="U2537" s="1">
        <v>412</v>
      </c>
      <c r="V2537" s="1">
        <v>114</v>
      </c>
      <c r="W2537" s="1">
        <v>264</v>
      </c>
      <c r="X2537" s="1">
        <v>4</v>
      </c>
    </row>
    <row r="2538" spans="15:24" ht="30" x14ac:dyDescent="0.25">
      <c r="O2538" s="1">
        <v>264</v>
      </c>
      <c r="P2538" s="2">
        <v>0.49660203703703704</v>
      </c>
      <c r="Q2538" s="1" t="s">
        <v>3099</v>
      </c>
      <c r="R2538" s="1" t="s">
        <v>1</v>
      </c>
      <c r="S2538" s="1">
        <v>264</v>
      </c>
      <c r="T2538" s="1" t="s">
        <v>2</v>
      </c>
      <c r="U2538" s="1">
        <v>412</v>
      </c>
      <c r="V2538" s="1">
        <v>114</v>
      </c>
      <c r="W2538" s="1">
        <v>264</v>
      </c>
      <c r="X2538" s="1">
        <v>4</v>
      </c>
    </row>
    <row r="2539" spans="15:24" ht="30" x14ac:dyDescent="0.25">
      <c r="O2539" s="1">
        <v>1045</v>
      </c>
      <c r="P2539" s="2">
        <v>0.49672019675925921</v>
      </c>
      <c r="Q2539" s="1" t="s">
        <v>4883</v>
      </c>
      <c r="R2539" s="1" t="s">
        <v>1</v>
      </c>
      <c r="S2539" s="1">
        <v>264</v>
      </c>
      <c r="T2539" s="1" t="s">
        <v>2</v>
      </c>
      <c r="U2539" s="1">
        <v>412</v>
      </c>
      <c r="V2539" s="1">
        <v>114</v>
      </c>
      <c r="W2539" s="1">
        <v>264</v>
      </c>
      <c r="X2539" s="1">
        <v>181</v>
      </c>
    </row>
    <row r="2540" spans="15:24" ht="30" x14ac:dyDescent="0.25">
      <c r="O2540" s="1">
        <v>1505</v>
      </c>
      <c r="P2540" s="2">
        <v>0.49677552083333332</v>
      </c>
      <c r="Q2540" s="1" t="s">
        <v>4449</v>
      </c>
      <c r="R2540" s="1" t="s">
        <v>1</v>
      </c>
      <c r="S2540" s="1">
        <v>264</v>
      </c>
      <c r="T2540" s="1" t="s">
        <v>2</v>
      </c>
      <c r="U2540" s="1">
        <v>412</v>
      </c>
      <c r="V2540" s="1">
        <v>114</v>
      </c>
      <c r="W2540" s="1">
        <v>263</v>
      </c>
      <c r="X2540" s="1">
        <v>3</v>
      </c>
    </row>
    <row r="2541" spans="15:24" ht="30" x14ac:dyDescent="0.25">
      <c r="O2541" s="1">
        <v>3188</v>
      </c>
      <c r="P2541" s="2">
        <v>0.49700732638888884</v>
      </c>
      <c r="Q2541" s="1" t="s">
        <v>2578</v>
      </c>
      <c r="R2541" s="1" t="s">
        <v>1</v>
      </c>
      <c r="S2541" s="1">
        <v>264</v>
      </c>
      <c r="T2541" s="1" t="s">
        <v>2</v>
      </c>
      <c r="U2541" s="1">
        <v>412</v>
      </c>
      <c r="V2541" s="1">
        <v>114</v>
      </c>
      <c r="W2541" s="1">
        <v>264</v>
      </c>
      <c r="X2541" s="1">
        <v>2</v>
      </c>
    </row>
    <row r="2542" spans="15:24" ht="30" x14ac:dyDescent="0.25">
      <c r="O2542" s="1">
        <v>223</v>
      </c>
      <c r="P2542" s="2">
        <v>0.49659699074074076</v>
      </c>
      <c r="Q2542" s="1" t="s">
        <v>3699</v>
      </c>
      <c r="R2542" s="1" t="s">
        <v>1</v>
      </c>
      <c r="S2542" s="1">
        <v>263</v>
      </c>
      <c r="T2542" s="1" t="s">
        <v>2</v>
      </c>
      <c r="U2542" s="1">
        <v>412</v>
      </c>
      <c r="V2542" s="1">
        <v>114</v>
      </c>
      <c r="W2542" s="1">
        <v>263</v>
      </c>
      <c r="X2542" s="1">
        <v>4</v>
      </c>
    </row>
    <row r="2543" spans="15:24" ht="30" x14ac:dyDescent="0.25">
      <c r="O2543" s="1">
        <v>886</v>
      </c>
      <c r="P2543" s="2">
        <v>0.49669324074074073</v>
      </c>
      <c r="Q2543" s="1" t="s">
        <v>115</v>
      </c>
      <c r="R2543" s="1" t="s">
        <v>1</v>
      </c>
      <c r="S2543" s="1">
        <v>263</v>
      </c>
      <c r="T2543" s="1" t="s">
        <v>2</v>
      </c>
      <c r="U2543" s="1">
        <v>412</v>
      </c>
      <c r="V2543" s="1">
        <v>114</v>
      </c>
      <c r="W2543" s="1">
        <v>263</v>
      </c>
      <c r="X2543" s="1">
        <v>3</v>
      </c>
    </row>
    <row r="2544" spans="15:24" ht="30" x14ac:dyDescent="0.25">
      <c r="O2544" s="1">
        <v>1401</v>
      </c>
      <c r="P2544" s="2">
        <v>0.49676037037037041</v>
      </c>
      <c r="Q2544" s="1" t="s">
        <v>4567</v>
      </c>
      <c r="R2544" s="1" t="s">
        <v>1</v>
      </c>
      <c r="S2544" s="1">
        <v>263</v>
      </c>
      <c r="T2544" s="1" t="s">
        <v>2</v>
      </c>
      <c r="U2544" s="1">
        <v>412</v>
      </c>
      <c r="V2544" s="1">
        <v>114</v>
      </c>
      <c r="W2544" s="1">
        <v>263</v>
      </c>
      <c r="X2544" s="1">
        <v>5</v>
      </c>
    </row>
    <row r="2545" spans="15:24" ht="30" x14ac:dyDescent="0.25">
      <c r="O2545" s="1">
        <v>1467</v>
      </c>
      <c r="P2545" s="2">
        <v>0.49677050925925931</v>
      </c>
      <c r="Q2545" s="1" t="s">
        <v>4481</v>
      </c>
      <c r="R2545" s="1" t="s">
        <v>1</v>
      </c>
      <c r="S2545" s="1">
        <v>263</v>
      </c>
      <c r="T2545" s="1" t="s">
        <v>2</v>
      </c>
      <c r="U2545" s="1">
        <v>412</v>
      </c>
      <c r="V2545" s="1">
        <v>114</v>
      </c>
      <c r="W2545" s="1">
        <v>263</v>
      </c>
      <c r="X2545" s="1">
        <v>2</v>
      </c>
    </row>
    <row r="2546" spans="15:24" ht="30" x14ac:dyDescent="0.25">
      <c r="O2546" s="1">
        <v>1645</v>
      </c>
      <c r="P2546" s="2">
        <v>0.49679579861111112</v>
      </c>
      <c r="Q2546" s="1" t="s">
        <v>4281</v>
      </c>
      <c r="R2546" s="1" t="s">
        <v>1</v>
      </c>
      <c r="S2546" s="1">
        <v>263</v>
      </c>
      <c r="T2546" s="1" t="s">
        <v>2</v>
      </c>
      <c r="U2546" s="1">
        <v>412</v>
      </c>
      <c r="V2546" s="1">
        <v>114</v>
      </c>
      <c r="W2546" s="1">
        <v>263</v>
      </c>
      <c r="X2546" s="1">
        <v>4</v>
      </c>
    </row>
    <row r="2547" spans="15:24" ht="30" x14ac:dyDescent="0.25">
      <c r="O2547" s="1">
        <v>3293</v>
      </c>
      <c r="P2547" s="2">
        <v>0.49702248842592595</v>
      </c>
      <c r="Q2547" s="1" t="s">
        <v>2469</v>
      </c>
      <c r="R2547" s="1" t="s">
        <v>1</v>
      </c>
      <c r="S2547" s="1">
        <v>263</v>
      </c>
      <c r="T2547" s="1" t="s">
        <v>2</v>
      </c>
      <c r="U2547" s="1">
        <v>412</v>
      </c>
      <c r="V2547" s="1">
        <v>114</v>
      </c>
      <c r="W2547" s="1">
        <v>263</v>
      </c>
      <c r="X2547" s="1">
        <v>5</v>
      </c>
    </row>
    <row r="2548" spans="15:24" ht="30" x14ac:dyDescent="0.25">
      <c r="O2548" s="1">
        <v>3812</v>
      </c>
      <c r="P2548" s="2">
        <v>0.49709456018518522</v>
      </c>
      <c r="Q2548" s="1" t="s">
        <v>1891</v>
      </c>
      <c r="R2548" s="1" t="s">
        <v>1</v>
      </c>
      <c r="S2548" s="1">
        <v>263</v>
      </c>
      <c r="T2548" s="1" t="s">
        <v>2</v>
      </c>
      <c r="U2548" s="1">
        <v>412</v>
      </c>
      <c r="V2548" s="1">
        <v>114</v>
      </c>
      <c r="W2548" s="1">
        <v>263</v>
      </c>
      <c r="X2548" s="1">
        <v>3</v>
      </c>
    </row>
    <row r="2549" spans="15:24" ht="30" x14ac:dyDescent="0.25">
      <c r="O2549" s="1">
        <v>988</v>
      </c>
      <c r="P2549" s="2">
        <v>0.49671342592592588</v>
      </c>
      <c r="Q2549" s="1" t="s">
        <v>4930</v>
      </c>
      <c r="R2549" s="1" t="s">
        <v>1</v>
      </c>
      <c r="S2549" s="1">
        <v>262</v>
      </c>
      <c r="T2549" s="1" t="s">
        <v>2</v>
      </c>
      <c r="U2549" s="1">
        <v>412</v>
      </c>
      <c r="V2549" s="1">
        <v>114</v>
      </c>
      <c r="W2549" s="1">
        <v>262</v>
      </c>
      <c r="X2549" s="1">
        <v>2</v>
      </c>
    </row>
    <row r="2550" spans="15:24" ht="30" x14ac:dyDescent="0.25">
      <c r="O2550" s="1">
        <v>1587</v>
      </c>
      <c r="P2550" s="2">
        <v>0.49678709490740741</v>
      </c>
      <c r="Q2550" s="1" t="s">
        <v>4329</v>
      </c>
      <c r="R2550" s="1" t="s">
        <v>1</v>
      </c>
      <c r="S2550" s="1">
        <v>262</v>
      </c>
      <c r="T2550" s="1" t="s">
        <v>2</v>
      </c>
      <c r="U2550" s="1">
        <v>412</v>
      </c>
      <c r="V2550" s="1">
        <v>114</v>
      </c>
      <c r="W2550" s="1">
        <v>262</v>
      </c>
      <c r="X2550" s="1">
        <v>3</v>
      </c>
    </row>
    <row r="2551" spans="15:24" ht="30" x14ac:dyDescent="0.25">
      <c r="O2551" s="1">
        <v>2958</v>
      </c>
      <c r="P2551" s="2">
        <v>0.49698190972222217</v>
      </c>
      <c r="Q2551" s="1" t="s">
        <v>2797</v>
      </c>
      <c r="R2551" s="1" t="s">
        <v>1</v>
      </c>
      <c r="S2551" s="1">
        <v>262</v>
      </c>
      <c r="T2551" s="1" t="s">
        <v>2</v>
      </c>
      <c r="U2551" s="1">
        <v>412</v>
      </c>
      <c r="V2551" s="1">
        <v>114</v>
      </c>
      <c r="W2551" s="1">
        <v>262</v>
      </c>
      <c r="X2551" s="1">
        <v>3</v>
      </c>
    </row>
    <row r="2552" spans="15:24" ht="30" x14ac:dyDescent="0.25">
      <c r="O2552" s="1">
        <v>3219</v>
      </c>
      <c r="P2552" s="2">
        <v>0.49701234953703705</v>
      </c>
      <c r="Q2552" s="1" t="s">
        <v>2546</v>
      </c>
      <c r="R2552" s="1" t="s">
        <v>1</v>
      </c>
      <c r="S2552" s="1">
        <v>262</v>
      </c>
      <c r="T2552" s="1" t="s">
        <v>2</v>
      </c>
      <c r="U2552" s="1">
        <v>412</v>
      </c>
      <c r="V2552" s="1">
        <v>114</v>
      </c>
      <c r="W2552" s="1">
        <v>262</v>
      </c>
      <c r="X2552" s="1">
        <v>3</v>
      </c>
    </row>
    <row r="2553" spans="15:24" ht="30" x14ac:dyDescent="0.25">
      <c r="O2553" s="1">
        <v>3650</v>
      </c>
      <c r="P2553" s="2">
        <v>0.4970717824074074</v>
      </c>
      <c r="Q2553" s="1" t="s">
        <v>2053</v>
      </c>
      <c r="R2553" s="1" t="s">
        <v>1</v>
      </c>
      <c r="S2553" s="1">
        <v>262</v>
      </c>
      <c r="T2553" s="1" t="s">
        <v>2</v>
      </c>
      <c r="U2553" s="1">
        <v>412</v>
      </c>
      <c r="V2553" s="1">
        <v>114</v>
      </c>
      <c r="W2553" s="1">
        <v>262</v>
      </c>
      <c r="X2553" s="1">
        <v>2</v>
      </c>
    </row>
    <row r="2554" spans="15:24" ht="30" x14ac:dyDescent="0.25">
      <c r="O2554" s="1">
        <v>4040</v>
      </c>
      <c r="P2554" s="2">
        <v>0.49712622685185187</v>
      </c>
      <c r="Q2554" s="1" t="s">
        <v>1619</v>
      </c>
      <c r="R2554" s="1" t="s">
        <v>1</v>
      </c>
      <c r="S2554" s="1">
        <v>262</v>
      </c>
      <c r="T2554" s="1" t="s">
        <v>2</v>
      </c>
      <c r="U2554" s="1">
        <v>412</v>
      </c>
      <c r="V2554" s="1">
        <v>114</v>
      </c>
      <c r="W2554" s="1">
        <v>262</v>
      </c>
      <c r="X2554" s="1">
        <v>5</v>
      </c>
    </row>
    <row r="2555" spans="15:24" ht="30" x14ac:dyDescent="0.25">
      <c r="O2555" s="1">
        <v>4392</v>
      </c>
      <c r="P2555" s="2">
        <v>0.49717555555555554</v>
      </c>
      <c r="Q2555" s="1" t="s">
        <v>1260</v>
      </c>
      <c r="R2555" s="1" t="s">
        <v>1</v>
      </c>
      <c r="S2555" s="1">
        <v>262</v>
      </c>
      <c r="T2555" s="1" t="s">
        <v>2</v>
      </c>
      <c r="U2555" s="1">
        <v>412</v>
      </c>
      <c r="V2555" s="1">
        <v>114</v>
      </c>
      <c r="W2555" s="1">
        <v>262</v>
      </c>
      <c r="X2555" s="1">
        <v>8</v>
      </c>
    </row>
    <row r="2556" spans="15:24" ht="30" x14ac:dyDescent="0.25">
      <c r="O2556" s="1">
        <v>4532</v>
      </c>
      <c r="P2556" s="2">
        <v>0.49719457175925924</v>
      </c>
      <c r="Q2556" s="1" t="s">
        <v>1071</v>
      </c>
      <c r="R2556" s="1" t="s">
        <v>1</v>
      </c>
      <c r="S2556" s="1">
        <v>262</v>
      </c>
      <c r="T2556" s="1" t="s">
        <v>2</v>
      </c>
      <c r="U2556" s="1">
        <v>412</v>
      </c>
      <c r="V2556" s="1">
        <v>114</v>
      </c>
      <c r="W2556" s="1">
        <v>262</v>
      </c>
      <c r="X2556" s="1">
        <v>5</v>
      </c>
    </row>
    <row r="2557" spans="15:24" ht="30" x14ac:dyDescent="0.25">
      <c r="O2557" s="1">
        <v>4693</v>
      </c>
      <c r="P2557" s="2">
        <v>0.49721733796296297</v>
      </c>
      <c r="Q2557" s="1" t="s">
        <v>891</v>
      </c>
      <c r="R2557" s="1" t="s">
        <v>1</v>
      </c>
      <c r="S2557" s="1">
        <v>262</v>
      </c>
      <c r="T2557" s="1" t="s">
        <v>2</v>
      </c>
      <c r="U2557" s="1">
        <v>412</v>
      </c>
      <c r="V2557" s="1">
        <v>114</v>
      </c>
      <c r="W2557" s="1">
        <v>262</v>
      </c>
      <c r="X2557" s="1">
        <v>2</v>
      </c>
    </row>
    <row r="2558" spans="15:24" ht="30" x14ac:dyDescent="0.25">
      <c r="O2558" s="1">
        <v>4968</v>
      </c>
      <c r="P2558" s="2">
        <v>0.49725528935185187</v>
      </c>
      <c r="Q2558" s="1" t="s">
        <v>593</v>
      </c>
      <c r="R2558" s="1" t="s">
        <v>1</v>
      </c>
      <c r="S2558" s="1">
        <v>262</v>
      </c>
      <c r="T2558" s="1" t="s">
        <v>2</v>
      </c>
      <c r="U2558" s="1">
        <v>412</v>
      </c>
      <c r="V2558" s="1">
        <v>114</v>
      </c>
      <c r="W2558" s="1">
        <v>262</v>
      </c>
      <c r="X2558" s="1">
        <v>4</v>
      </c>
    </row>
    <row r="2559" spans="15:24" ht="30" x14ac:dyDescent="0.25">
      <c r="O2559" s="1">
        <v>1379</v>
      </c>
      <c r="P2559" s="2">
        <v>0.49675787037037034</v>
      </c>
      <c r="Q2559" s="1" t="s">
        <v>4583</v>
      </c>
      <c r="R2559" s="1" t="s">
        <v>1</v>
      </c>
      <c r="S2559" s="1">
        <v>261</v>
      </c>
      <c r="T2559" s="1" t="s">
        <v>2</v>
      </c>
      <c r="U2559" s="1">
        <v>412</v>
      </c>
      <c r="V2559" s="1">
        <v>114</v>
      </c>
      <c r="W2559" s="1">
        <v>259</v>
      </c>
      <c r="X2559" s="1">
        <v>2</v>
      </c>
    </row>
    <row r="2560" spans="15:24" ht="30" x14ac:dyDescent="0.25">
      <c r="O2560" s="1">
        <v>1409</v>
      </c>
      <c r="P2560" s="2">
        <v>0.49676177083333334</v>
      </c>
      <c r="Q2560" s="1" t="s">
        <v>4570</v>
      </c>
      <c r="R2560" s="1" t="s">
        <v>1</v>
      </c>
      <c r="S2560" s="1">
        <v>261</v>
      </c>
      <c r="T2560" s="1" t="s">
        <v>2</v>
      </c>
      <c r="U2560" s="1">
        <v>412</v>
      </c>
      <c r="V2560" s="1">
        <v>114</v>
      </c>
      <c r="W2560" s="1">
        <v>261</v>
      </c>
      <c r="X2560" s="1">
        <v>8</v>
      </c>
    </row>
    <row r="2561" spans="15:24" ht="30" x14ac:dyDescent="0.25">
      <c r="O2561" s="1">
        <v>1655</v>
      </c>
      <c r="P2561" s="2">
        <v>0.49679828703703705</v>
      </c>
      <c r="Q2561" s="1" t="s">
        <v>4261</v>
      </c>
      <c r="R2561" s="1" t="s">
        <v>1</v>
      </c>
      <c r="S2561" s="1">
        <v>261</v>
      </c>
      <c r="T2561" s="1" t="s">
        <v>2</v>
      </c>
      <c r="U2561" s="1">
        <v>412</v>
      </c>
      <c r="V2561" s="1">
        <v>114</v>
      </c>
      <c r="W2561" s="1">
        <v>261</v>
      </c>
      <c r="X2561" s="1">
        <v>2</v>
      </c>
    </row>
    <row r="2562" spans="15:24" ht="30" x14ac:dyDescent="0.25">
      <c r="O2562" s="1">
        <v>3155</v>
      </c>
      <c r="P2562" s="2">
        <v>0.49700343750000003</v>
      </c>
      <c r="Q2562" s="1" t="s">
        <v>2620</v>
      </c>
      <c r="R2562" s="1" t="s">
        <v>1</v>
      </c>
      <c r="S2562" s="1">
        <v>261</v>
      </c>
      <c r="T2562" s="1" t="s">
        <v>2</v>
      </c>
      <c r="U2562" s="1">
        <v>412</v>
      </c>
      <c r="V2562" s="1">
        <v>114</v>
      </c>
      <c r="W2562" s="1">
        <v>261</v>
      </c>
      <c r="X2562" s="1">
        <v>4</v>
      </c>
    </row>
    <row r="2563" spans="15:24" ht="30" x14ac:dyDescent="0.25">
      <c r="O2563" s="1">
        <v>3172</v>
      </c>
      <c r="P2563" s="2">
        <v>0.49700594907407408</v>
      </c>
      <c r="Q2563" s="1" t="s">
        <v>2605</v>
      </c>
      <c r="R2563" s="1" t="s">
        <v>1</v>
      </c>
      <c r="S2563" s="1">
        <v>261</v>
      </c>
      <c r="T2563" s="1" t="s">
        <v>2</v>
      </c>
      <c r="U2563" s="1">
        <v>412</v>
      </c>
      <c r="V2563" s="1">
        <v>114</v>
      </c>
      <c r="W2563" s="1">
        <v>261</v>
      </c>
      <c r="X2563" s="1">
        <v>3</v>
      </c>
    </row>
    <row r="2564" spans="15:24" ht="30" x14ac:dyDescent="0.25">
      <c r="O2564" s="1">
        <v>3304</v>
      </c>
      <c r="P2564" s="2">
        <v>0.49702371527777772</v>
      </c>
      <c r="Q2564" s="1" t="s">
        <v>2439</v>
      </c>
      <c r="R2564" s="1" t="s">
        <v>1</v>
      </c>
      <c r="S2564" s="1">
        <v>261</v>
      </c>
      <c r="T2564" s="1" t="s">
        <v>2</v>
      </c>
      <c r="U2564" s="1">
        <v>412</v>
      </c>
      <c r="V2564" s="1">
        <v>114</v>
      </c>
      <c r="W2564" s="1">
        <v>261</v>
      </c>
      <c r="X2564" s="1">
        <v>4</v>
      </c>
    </row>
    <row r="2565" spans="15:24" ht="30" x14ac:dyDescent="0.25">
      <c r="O2565" s="1">
        <v>3739</v>
      </c>
      <c r="P2565" s="2">
        <v>0.49708442129629632</v>
      </c>
      <c r="Q2565" s="1" t="s">
        <v>1957</v>
      </c>
      <c r="R2565" s="1" t="s">
        <v>1</v>
      </c>
      <c r="S2565" s="1">
        <v>261</v>
      </c>
      <c r="T2565" s="1" t="s">
        <v>2</v>
      </c>
      <c r="U2565" s="1">
        <v>412</v>
      </c>
      <c r="V2565" s="1">
        <v>114</v>
      </c>
      <c r="W2565" s="1">
        <v>261</v>
      </c>
      <c r="X2565" s="1">
        <v>3</v>
      </c>
    </row>
    <row r="2566" spans="15:24" ht="30" x14ac:dyDescent="0.25">
      <c r="O2566" s="1">
        <v>4129</v>
      </c>
      <c r="P2566" s="2">
        <v>0.49713890046296294</v>
      </c>
      <c r="Q2566" s="1" t="s">
        <v>1525</v>
      </c>
      <c r="R2566" s="1" t="s">
        <v>1</v>
      </c>
      <c r="S2566" s="1">
        <v>261</v>
      </c>
      <c r="T2566" s="1" t="s">
        <v>2</v>
      </c>
      <c r="U2566" s="1">
        <v>412</v>
      </c>
      <c r="V2566" s="1">
        <v>114</v>
      </c>
      <c r="W2566" s="1">
        <v>261</v>
      </c>
      <c r="X2566" s="1">
        <v>3</v>
      </c>
    </row>
    <row r="2567" spans="15:24" ht="30" x14ac:dyDescent="0.25">
      <c r="O2567" s="1">
        <v>4397</v>
      </c>
      <c r="P2567" s="2">
        <v>0.49717567129629631</v>
      </c>
      <c r="Q2567" s="1" t="s">
        <v>1247</v>
      </c>
      <c r="R2567" s="1" t="s">
        <v>1</v>
      </c>
      <c r="S2567" s="1">
        <v>261</v>
      </c>
      <c r="T2567" s="1" t="s">
        <v>2</v>
      </c>
      <c r="U2567" s="1">
        <v>412</v>
      </c>
      <c r="V2567" s="1">
        <v>114</v>
      </c>
      <c r="W2567" s="1">
        <v>261</v>
      </c>
      <c r="X2567" s="1">
        <v>4</v>
      </c>
    </row>
    <row r="2568" spans="15:24" ht="30" x14ac:dyDescent="0.25">
      <c r="O2568" s="1">
        <v>4428</v>
      </c>
      <c r="P2568" s="2">
        <v>0.49717946759259263</v>
      </c>
      <c r="Q2568" s="1" t="s">
        <v>1209</v>
      </c>
      <c r="R2568" s="1" t="s">
        <v>1</v>
      </c>
      <c r="S2568" s="1">
        <v>261</v>
      </c>
      <c r="T2568" s="1" t="s">
        <v>2</v>
      </c>
      <c r="U2568" s="1">
        <v>412</v>
      </c>
      <c r="V2568" s="1">
        <v>114</v>
      </c>
      <c r="W2568" s="1">
        <v>261</v>
      </c>
      <c r="X2568" s="1">
        <v>4</v>
      </c>
    </row>
    <row r="2569" spans="15:24" ht="30" x14ac:dyDescent="0.25">
      <c r="O2569" s="1">
        <v>4861</v>
      </c>
      <c r="P2569" s="2">
        <v>0.49724011574074073</v>
      </c>
      <c r="Q2569" s="1" t="s">
        <v>706</v>
      </c>
      <c r="R2569" s="1" t="s">
        <v>1</v>
      </c>
      <c r="S2569" s="1">
        <v>261</v>
      </c>
      <c r="T2569" s="1" t="s">
        <v>2</v>
      </c>
      <c r="U2569" s="1">
        <v>412</v>
      </c>
      <c r="V2569" s="1">
        <v>114</v>
      </c>
      <c r="W2569" s="1">
        <v>261</v>
      </c>
      <c r="X2569" s="1">
        <v>3</v>
      </c>
    </row>
    <row r="2570" spans="15:24" ht="30" x14ac:dyDescent="0.25">
      <c r="O2570" s="1">
        <v>156</v>
      </c>
      <c r="P2570" s="2">
        <v>0.49658688657407407</v>
      </c>
      <c r="Q2570" s="1" t="s">
        <v>4377</v>
      </c>
      <c r="R2570" s="1" t="s">
        <v>1</v>
      </c>
      <c r="S2570" s="1">
        <v>260</v>
      </c>
      <c r="T2570" s="1" t="s">
        <v>2</v>
      </c>
      <c r="U2570" s="1">
        <v>412</v>
      </c>
      <c r="V2570" s="1">
        <v>114</v>
      </c>
      <c r="W2570" s="1">
        <v>260</v>
      </c>
      <c r="X2570" s="1">
        <v>5</v>
      </c>
    </row>
    <row r="2571" spans="15:24" ht="30" x14ac:dyDescent="0.25">
      <c r="O2571" s="1">
        <v>1205</v>
      </c>
      <c r="P2571" s="2">
        <v>0.49673508101851849</v>
      </c>
      <c r="Q2571" s="1" t="s">
        <v>4762</v>
      </c>
      <c r="R2571" s="1" t="s">
        <v>1</v>
      </c>
      <c r="S2571" s="1">
        <v>260</v>
      </c>
      <c r="T2571" s="1" t="s">
        <v>2</v>
      </c>
      <c r="U2571" s="1">
        <v>412</v>
      </c>
      <c r="V2571" s="1">
        <v>114</v>
      </c>
      <c r="W2571" s="1">
        <v>260</v>
      </c>
      <c r="X2571" s="1">
        <v>3</v>
      </c>
    </row>
    <row r="2572" spans="15:24" ht="30" x14ac:dyDescent="0.25">
      <c r="O2572" s="1">
        <v>2275</v>
      </c>
      <c r="P2572" s="2">
        <v>0.49689069444444445</v>
      </c>
      <c r="Q2572" s="1" t="s">
        <v>3502</v>
      </c>
      <c r="R2572" s="1" t="s">
        <v>1</v>
      </c>
      <c r="S2572" s="1">
        <v>260</v>
      </c>
      <c r="T2572" s="1" t="s">
        <v>2</v>
      </c>
      <c r="U2572" s="1">
        <v>412</v>
      </c>
      <c r="V2572" s="1">
        <v>114</v>
      </c>
      <c r="W2572" s="1">
        <v>260</v>
      </c>
      <c r="X2572" s="1">
        <v>2</v>
      </c>
    </row>
    <row r="2573" spans="15:24" ht="30" x14ac:dyDescent="0.25">
      <c r="O2573" s="1">
        <v>3194</v>
      </c>
      <c r="P2573" s="2">
        <v>0.49700843749999996</v>
      </c>
      <c r="Q2573" s="1" t="s">
        <v>2563</v>
      </c>
      <c r="R2573" s="1" t="s">
        <v>1</v>
      </c>
      <c r="S2573" s="1">
        <v>260</v>
      </c>
      <c r="T2573" s="1" t="s">
        <v>2</v>
      </c>
      <c r="U2573" s="1">
        <v>412</v>
      </c>
      <c r="V2573" s="1">
        <v>114</v>
      </c>
      <c r="W2573" s="1">
        <v>260</v>
      </c>
      <c r="X2573" s="1">
        <v>3</v>
      </c>
    </row>
    <row r="2574" spans="15:24" ht="30" x14ac:dyDescent="0.25">
      <c r="O2574" s="1">
        <v>3283</v>
      </c>
      <c r="P2574" s="2">
        <v>0.49702122685185185</v>
      </c>
      <c r="Q2574" s="1" t="s">
        <v>2473</v>
      </c>
      <c r="R2574" s="1" t="s">
        <v>1</v>
      </c>
      <c r="S2574" s="1">
        <v>260</v>
      </c>
      <c r="T2574" s="1" t="s">
        <v>2</v>
      </c>
      <c r="U2574" s="1">
        <v>412</v>
      </c>
      <c r="V2574" s="1">
        <v>114</v>
      </c>
      <c r="W2574" s="1">
        <v>260</v>
      </c>
      <c r="X2574" s="1">
        <v>3</v>
      </c>
    </row>
    <row r="2575" spans="15:24" ht="30" x14ac:dyDescent="0.25">
      <c r="O2575" s="1">
        <v>3522</v>
      </c>
      <c r="P2575" s="2">
        <v>0.49705413194444442</v>
      </c>
      <c r="Q2575" s="1" t="s">
        <v>2207</v>
      </c>
      <c r="R2575" s="1" t="s">
        <v>1</v>
      </c>
      <c r="S2575" s="1">
        <v>260</v>
      </c>
      <c r="T2575" s="1" t="s">
        <v>2</v>
      </c>
      <c r="U2575" s="1">
        <v>412</v>
      </c>
      <c r="V2575" s="1">
        <v>114</v>
      </c>
      <c r="W2575" s="1">
        <v>260</v>
      </c>
      <c r="X2575" s="1">
        <v>2</v>
      </c>
    </row>
    <row r="2576" spans="15:24" ht="30" x14ac:dyDescent="0.25">
      <c r="O2576" s="1">
        <v>3583</v>
      </c>
      <c r="P2576" s="2">
        <v>0.49706287037037034</v>
      </c>
      <c r="Q2576" s="1" t="s">
        <v>2130</v>
      </c>
      <c r="R2576" s="1" t="s">
        <v>1</v>
      </c>
      <c r="S2576" s="1">
        <v>260</v>
      </c>
      <c r="T2576" s="1" t="s">
        <v>2</v>
      </c>
      <c r="U2576" s="1">
        <v>412</v>
      </c>
      <c r="V2576" s="1">
        <v>114</v>
      </c>
      <c r="W2576" s="1">
        <v>260</v>
      </c>
      <c r="X2576" s="1">
        <v>2</v>
      </c>
    </row>
    <row r="2577" spans="15:24" ht="30" x14ac:dyDescent="0.25">
      <c r="O2577" s="1">
        <v>3694</v>
      </c>
      <c r="P2577" s="2">
        <v>0.49707817129629633</v>
      </c>
      <c r="Q2577" s="1" t="s">
        <v>2012</v>
      </c>
      <c r="R2577" s="1" t="s">
        <v>1</v>
      </c>
      <c r="S2577" s="1">
        <v>260</v>
      </c>
      <c r="T2577" s="1" t="s">
        <v>2</v>
      </c>
      <c r="U2577" s="1">
        <v>412</v>
      </c>
      <c r="V2577" s="1">
        <v>114</v>
      </c>
      <c r="W2577" s="1">
        <v>260</v>
      </c>
      <c r="X2577" s="1">
        <v>2</v>
      </c>
    </row>
    <row r="2578" spans="15:24" ht="30" x14ac:dyDescent="0.25">
      <c r="O2578" s="1">
        <v>3724</v>
      </c>
      <c r="P2578" s="2">
        <v>0.49708317129629626</v>
      </c>
      <c r="Q2578" s="1" t="s">
        <v>1959</v>
      </c>
      <c r="R2578" s="1" t="s">
        <v>1</v>
      </c>
      <c r="S2578" s="1">
        <v>260</v>
      </c>
      <c r="T2578" s="1" t="s">
        <v>2</v>
      </c>
      <c r="U2578" s="1">
        <v>412</v>
      </c>
      <c r="V2578" s="1">
        <v>114</v>
      </c>
      <c r="W2578" s="1">
        <v>259</v>
      </c>
      <c r="X2578" s="1">
        <v>3</v>
      </c>
    </row>
    <row r="2579" spans="15:24" ht="30" x14ac:dyDescent="0.25">
      <c r="O2579" s="1">
        <v>3805</v>
      </c>
      <c r="P2579" s="2">
        <v>0.4970934490740741</v>
      </c>
      <c r="Q2579" s="1" t="s">
        <v>1892</v>
      </c>
      <c r="R2579" s="1" t="s">
        <v>1</v>
      </c>
      <c r="S2579" s="1">
        <v>260</v>
      </c>
      <c r="T2579" s="1" t="s">
        <v>2</v>
      </c>
      <c r="U2579" s="1">
        <v>412</v>
      </c>
      <c r="V2579" s="1">
        <v>114</v>
      </c>
      <c r="W2579" s="1">
        <v>260</v>
      </c>
      <c r="X2579" s="1">
        <v>4</v>
      </c>
    </row>
    <row r="2580" spans="15:24" ht="30" x14ac:dyDescent="0.25">
      <c r="O2580" s="1">
        <v>3953</v>
      </c>
      <c r="P2580" s="2">
        <v>0.49711486111111114</v>
      </c>
      <c r="Q2580" s="1" t="s">
        <v>1732</v>
      </c>
      <c r="R2580" s="1" t="s">
        <v>1</v>
      </c>
      <c r="S2580" s="1">
        <v>260</v>
      </c>
      <c r="T2580" s="1" t="s">
        <v>2</v>
      </c>
      <c r="U2580" s="1">
        <v>412</v>
      </c>
      <c r="V2580" s="1">
        <v>114</v>
      </c>
      <c r="W2580" s="1">
        <v>260</v>
      </c>
      <c r="X2580" s="1">
        <v>3</v>
      </c>
    </row>
    <row r="2581" spans="15:24" ht="30" x14ac:dyDescent="0.25">
      <c r="O2581" s="1">
        <v>4091</v>
      </c>
      <c r="P2581" s="2">
        <v>0.49713306712962962</v>
      </c>
      <c r="Q2581" s="1" t="s">
        <v>1559</v>
      </c>
      <c r="R2581" s="1" t="s">
        <v>1</v>
      </c>
      <c r="S2581" s="1">
        <v>260</v>
      </c>
      <c r="T2581" s="1" t="s">
        <v>2</v>
      </c>
      <c r="U2581" s="1">
        <v>412</v>
      </c>
      <c r="V2581" s="1">
        <v>114</v>
      </c>
      <c r="W2581" s="1">
        <v>260</v>
      </c>
      <c r="X2581" s="1">
        <v>3</v>
      </c>
    </row>
    <row r="2582" spans="15:24" ht="30" x14ac:dyDescent="0.25">
      <c r="O2582" s="1">
        <v>4200</v>
      </c>
      <c r="P2582" s="2">
        <v>0.49714901620370372</v>
      </c>
      <c r="Q2582" s="1" t="s">
        <v>1456</v>
      </c>
      <c r="R2582" s="1" t="s">
        <v>1</v>
      </c>
      <c r="S2582" s="1">
        <v>260</v>
      </c>
      <c r="T2582" s="1" t="s">
        <v>2</v>
      </c>
      <c r="U2582" s="1">
        <v>412</v>
      </c>
      <c r="V2582" s="1">
        <v>114</v>
      </c>
      <c r="W2582" s="1">
        <v>260</v>
      </c>
      <c r="X2582" s="1">
        <v>6</v>
      </c>
    </row>
    <row r="2583" spans="15:24" ht="30" x14ac:dyDescent="0.25">
      <c r="O2583" s="1">
        <v>4438</v>
      </c>
      <c r="P2583" s="2">
        <v>0.4971806944444444</v>
      </c>
      <c r="Q2583" s="1" t="s">
        <v>1201</v>
      </c>
      <c r="R2583" s="1" t="s">
        <v>1</v>
      </c>
      <c r="S2583" s="1">
        <v>260</v>
      </c>
      <c r="T2583" s="1" t="s">
        <v>2</v>
      </c>
      <c r="U2583" s="1">
        <v>412</v>
      </c>
      <c r="V2583" s="1">
        <v>114</v>
      </c>
      <c r="W2583" s="1">
        <v>260</v>
      </c>
      <c r="X2583" s="1">
        <v>3</v>
      </c>
    </row>
    <row r="2584" spans="15:24" ht="30" x14ac:dyDescent="0.25">
      <c r="O2584" s="1">
        <v>4467</v>
      </c>
      <c r="P2584" s="2">
        <v>0.4971856828703704</v>
      </c>
      <c r="Q2584" s="1" t="s">
        <v>1168</v>
      </c>
      <c r="R2584" s="1" t="s">
        <v>1</v>
      </c>
      <c r="S2584" s="1">
        <v>260</v>
      </c>
      <c r="T2584" s="1" t="s">
        <v>2</v>
      </c>
      <c r="U2584" s="1">
        <v>412</v>
      </c>
      <c r="V2584" s="1">
        <v>114</v>
      </c>
      <c r="W2584" s="1">
        <v>260</v>
      </c>
      <c r="X2584" s="1">
        <v>2</v>
      </c>
    </row>
    <row r="2585" spans="15:24" ht="30" x14ac:dyDescent="0.25">
      <c r="O2585" s="1">
        <v>4987</v>
      </c>
      <c r="P2585" s="2">
        <v>0.49725791666666663</v>
      </c>
      <c r="Q2585" s="1" t="s">
        <v>583</v>
      </c>
      <c r="R2585" s="1" t="s">
        <v>1</v>
      </c>
      <c r="S2585" s="1">
        <v>260</v>
      </c>
      <c r="T2585" s="1" t="s">
        <v>2</v>
      </c>
      <c r="U2585" s="1">
        <v>412</v>
      </c>
      <c r="V2585" s="1">
        <v>114</v>
      </c>
      <c r="W2585" s="1">
        <v>260</v>
      </c>
      <c r="X2585" s="1">
        <v>3</v>
      </c>
    </row>
    <row r="2586" spans="15:24" ht="30" x14ac:dyDescent="0.25">
      <c r="O2586" s="1">
        <v>185</v>
      </c>
      <c r="P2586" s="2">
        <v>0.4965907638888889</v>
      </c>
      <c r="Q2586" s="1" t="s">
        <v>4299</v>
      </c>
      <c r="R2586" s="1" t="s">
        <v>1</v>
      </c>
      <c r="S2586" s="1">
        <v>259</v>
      </c>
      <c r="T2586" s="1" t="s">
        <v>2</v>
      </c>
      <c r="U2586" s="1">
        <v>412</v>
      </c>
      <c r="V2586" s="1">
        <v>114</v>
      </c>
      <c r="W2586" s="1">
        <v>259</v>
      </c>
      <c r="X2586" s="1">
        <v>3</v>
      </c>
    </row>
    <row r="2587" spans="15:24" ht="30" x14ac:dyDescent="0.25">
      <c r="O2587" s="1">
        <v>1078</v>
      </c>
      <c r="P2587" s="2">
        <v>0.49672047453703705</v>
      </c>
      <c r="Q2587" s="1" t="s">
        <v>4896</v>
      </c>
      <c r="R2587" s="1" t="s">
        <v>1</v>
      </c>
      <c r="S2587" s="1">
        <v>259</v>
      </c>
      <c r="T2587" s="1" t="s">
        <v>2</v>
      </c>
      <c r="U2587" s="1">
        <v>412</v>
      </c>
      <c r="V2587" s="1">
        <v>114</v>
      </c>
      <c r="W2587" s="1">
        <v>259</v>
      </c>
      <c r="X2587" s="1">
        <v>163</v>
      </c>
    </row>
    <row r="2588" spans="15:24" ht="30" x14ac:dyDescent="0.25">
      <c r="O2588" s="1">
        <v>1661</v>
      </c>
      <c r="P2588" s="2">
        <v>0.49679842592592593</v>
      </c>
      <c r="Q2588" s="1" t="s">
        <v>4269</v>
      </c>
      <c r="R2588" s="1" t="s">
        <v>1</v>
      </c>
      <c r="S2588" s="1">
        <v>259</v>
      </c>
      <c r="T2588" s="1" t="s">
        <v>2</v>
      </c>
      <c r="U2588" s="1">
        <v>412</v>
      </c>
      <c r="V2588" s="1">
        <v>114</v>
      </c>
      <c r="W2588" s="1">
        <v>259</v>
      </c>
      <c r="X2588" s="1">
        <v>2</v>
      </c>
    </row>
    <row r="2589" spans="15:24" ht="30" x14ac:dyDescent="0.25">
      <c r="O2589" s="1">
        <v>2576</v>
      </c>
      <c r="P2589" s="2">
        <v>0.49693386574074072</v>
      </c>
      <c r="Q2589" s="1" t="s">
        <v>3175</v>
      </c>
      <c r="R2589" s="1" t="s">
        <v>1</v>
      </c>
      <c r="S2589" s="1">
        <v>259</v>
      </c>
      <c r="T2589" s="1" t="s">
        <v>2</v>
      </c>
      <c r="U2589" s="1">
        <v>412</v>
      </c>
      <c r="V2589" s="1">
        <v>114</v>
      </c>
      <c r="W2589" s="1">
        <v>259</v>
      </c>
      <c r="X2589" s="1">
        <v>4</v>
      </c>
    </row>
    <row r="2590" spans="15:24" ht="30" x14ac:dyDescent="0.25">
      <c r="O2590" s="1">
        <v>3081</v>
      </c>
      <c r="P2590" s="2">
        <v>0.49699331018518517</v>
      </c>
      <c r="Q2590" s="1" t="s">
        <v>2689</v>
      </c>
      <c r="R2590" s="1" t="s">
        <v>1</v>
      </c>
      <c r="S2590" s="1">
        <v>259</v>
      </c>
      <c r="T2590" s="1" t="s">
        <v>2</v>
      </c>
      <c r="U2590" s="1">
        <v>412</v>
      </c>
      <c r="V2590" s="1">
        <v>114</v>
      </c>
      <c r="W2590" s="1">
        <v>259</v>
      </c>
      <c r="X2590" s="1">
        <v>4</v>
      </c>
    </row>
    <row r="2591" spans="15:24" ht="30" x14ac:dyDescent="0.25">
      <c r="O2591" s="1">
        <v>3208</v>
      </c>
      <c r="P2591" s="2">
        <v>0.49701106481481477</v>
      </c>
      <c r="Q2591" s="1" t="s">
        <v>2556</v>
      </c>
      <c r="R2591" s="1" t="s">
        <v>1</v>
      </c>
      <c r="S2591" s="1">
        <v>259</v>
      </c>
      <c r="T2591" s="1" t="s">
        <v>2</v>
      </c>
      <c r="U2591" s="1">
        <v>412</v>
      </c>
      <c r="V2591" s="1">
        <v>114</v>
      </c>
      <c r="W2591" s="1">
        <v>258</v>
      </c>
      <c r="X2591" s="1">
        <v>3</v>
      </c>
    </row>
    <row r="2592" spans="15:24" ht="30" x14ac:dyDescent="0.25">
      <c r="O2592" s="1">
        <v>3280</v>
      </c>
      <c r="P2592" s="2">
        <v>0.49702109953703705</v>
      </c>
      <c r="Q2592" s="1" t="s">
        <v>2482</v>
      </c>
      <c r="R2592" s="1" t="s">
        <v>1</v>
      </c>
      <c r="S2592" s="1">
        <v>259</v>
      </c>
      <c r="T2592" s="1" t="s">
        <v>2</v>
      </c>
      <c r="U2592" s="1">
        <v>412</v>
      </c>
      <c r="V2592" s="1">
        <v>114</v>
      </c>
      <c r="W2592" s="1">
        <v>259</v>
      </c>
      <c r="X2592" s="1">
        <v>2</v>
      </c>
    </row>
    <row r="2593" spans="15:24" ht="30" x14ac:dyDescent="0.25">
      <c r="O2593" s="1">
        <v>3662</v>
      </c>
      <c r="P2593" s="2">
        <v>0.49707314814814813</v>
      </c>
      <c r="Q2593" s="1" t="s">
        <v>2068</v>
      </c>
      <c r="R2593" s="1" t="s">
        <v>1</v>
      </c>
      <c r="S2593" s="1">
        <v>259</v>
      </c>
      <c r="T2593" s="1" t="s">
        <v>2</v>
      </c>
      <c r="U2593" s="1">
        <v>412</v>
      </c>
      <c r="V2593" s="1">
        <v>114</v>
      </c>
      <c r="W2593" s="1">
        <v>259</v>
      </c>
      <c r="X2593" s="1">
        <v>3</v>
      </c>
    </row>
    <row r="2594" spans="15:24" ht="30" x14ac:dyDescent="0.25">
      <c r="O2594" s="1">
        <v>3966</v>
      </c>
      <c r="P2594" s="2">
        <v>0.49711608796296297</v>
      </c>
      <c r="Q2594" s="1" t="s">
        <v>1714</v>
      </c>
      <c r="R2594" s="1" t="s">
        <v>1</v>
      </c>
      <c r="S2594" s="1">
        <v>259</v>
      </c>
      <c r="T2594" s="1" t="s">
        <v>2</v>
      </c>
      <c r="U2594" s="1">
        <v>412</v>
      </c>
      <c r="V2594" s="1">
        <v>114</v>
      </c>
      <c r="W2594" s="1">
        <v>259</v>
      </c>
      <c r="X2594" s="1">
        <v>3</v>
      </c>
    </row>
    <row r="2595" spans="15:24" ht="30" x14ac:dyDescent="0.25">
      <c r="O2595" s="1">
        <v>4106</v>
      </c>
      <c r="P2595" s="2">
        <v>0.4971351273148148</v>
      </c>
      <c r="Q2595" s="1" t="s">
        <v>1556</v>
      </c>
      <c r="R2595" s="1" t="s">
        <v>1</v>
      </c>
      <c r="S2595" s="1">
        <v>259</v>
      </c>
      <c r="T2595" s="1" t="s">
        <v>2</v>
      </c>
      <c r="U2595" s="1">
        <v>412</v>
      </c>
      <c r="V2595" s="1">
        <v>114</v>
      </c>
      <c r="W2595" s="1">
        <v>259</v>
      </c>
      <c r="X2595" s="1">
        <v>5</v>
      </c>
    </row>
    <row r="2596" spans="15:24" ht="30" x14ac:dyDescent="0.25">
      <c r="O2596" s="1">
        <v>4168</v>
      </c>
      <c r="P2596" s="2">
        <v>0.49714388888888889</v>
      </c>
      <c r="Q2596" s="1" t="s">
        <v>1484</v>
      </c>
      <c r="R2596" s="1" t="s">
        <v>1</v>
      </c>
      <c r="S2596" s="1">
        <v>259</v>
      </c>
      <c r="T2596" s="1" t="s">
        <v>2</v>
      </c>
      <c r="U2596" s="1">
        <v>412</v>
      </c>
      <c r="V2596" s="1">
        <v>114</v>
      </c>
      <c r="W2596" s="1">
        <v>259</v>
      </c>
      <c r="X2596" s="1">
        <v>4</v>
      </c>
    </row>
    <row r="2597" spans="15:24" ht="30" x14ac:dyDescent="0.25">
      <c r="O2597" s="1">
        <v>4235</v>
      </c>
      <c r="P2597" s="2">
        <v>0.49715276620370369</v>
      </c>
      <c r="Q2597" s="1" t="s">
        <v>1405</v>
      </c>
      <c r="R2597" s="1" t="s">
        <v>1</v>
      </c>
      <c r="S2597" s="1">
        <v>259</v>
      </c>
      <c r="T2597" s="1" t="s">
        <v>2</v>
      </c>
      <c r="U2597" s="1">
        <v>412</v>
      </c>
      <c r="V2597" s="1">
        <v>114</v>
      </c>
      <c r="W2597" s="1">
        <v>259</v>
      </c>
      <c r="X2597" s="1">
        <v>6</v>
      </c>
    </row>
    <row r="2598" spans="15:24" ht="30" x14ac:dyDescent="0.25">
      <c r="O2598" s="1">
        <v>4258</v>
      </c>
      <c r="P2598" s="2">
        <v>0.49715664351851857</v>
      </c>
      <c r="Q2598" s="1" t="s">
        <v>1394</v>
      </c>
      <c r="R2598" s="1" t="s">
        <v>1</v>
      </c>
      <c r="S2598" s="1">
        <v>259</v>
      </c>
      <c r="T2598" s="1" t="s">
        <v>2</v>
      </c>
      <c r="U2598" s="1">
        <v>412</v>
      </c>
      <c r="V2598" s="1">
        <v>114</v>
      </c>
      <c r="W2598" s="1">
        <v>259</v>
      </c>
      <c r="X2598" s="1">
        <v>3</v>
      </c>
    </row>
    <row r="2599" spans="15:24" ht="30" x14ac:dyDescent="0.25">
      <c r="O2599" s="1">
        <v>4970</v>
      </c>
      <c r="P2599" s="2">
        <v>0.49725541666666667</v>
      </c>
      <c r="Q2599" s="1" t="s">
        <v>599</v>
      </c>
      <c r="R2599" s="1" t="s">
        <v>1</v>
      </c>
      <c r="S2599" s="1">
        <v>259</v>
      </c>
      <c r="T2599" s="1" t="s">
        <v>2</v>
      </c>
      <c r="U2599" s="1">
        <v>412</v>
      </c>
      <c r="V2599" s="1">
        <v>114</v>
      </c>
      <c r="W2599" s="1">
        <v>259</v>
      </c>
      <c r="X2599" s="1">
        <v>4</v>
      </c>
    </row>
    <row r="2600" spans="15:24" x14ac:dyDescent="0.25">
      <c r="O2600" s="1">
        <v>73</v>
      </c>
      <c r="P2600" s="2">
        <v>0.49657557870370367</v>
      </c>
      <c r="Q2600" s="1" t="s">
        <v>377</v>
      </c>
      <c r="R2600" s="1" t="s">
        <v>1</v>
      </c>
      <c r="S2600" s="1">
        <v>258</v>
      </c>
      <c r="T2600" s="1" t="s">
        <v>2</v>
      </c>
      <c r="U2600" s="1">
        <v>412</v>
      </c>
      <c r="V2600" s="1">
        <v>114</v>
      </c>
      <c r="W2600" s="1">
        <v>258</v>
      </c>
      <c r="X2600" s="1">
        <v>2</v>
      </c>
    </row>
    <row r="2601" spans="15:24" ht="30" x14ac:dyDescent="0.25">
      <c r="O2601" s="1">
        <v>836</v>
      </c>
      <c r="P2601" s="2">
        <v>0.49668831018518517</v>
      </c>
      <c r="Q2601" s="1" t="s">
        <v>121</v>
      </c>
      <c r="R2601" s="1" t="s">
        <v>1</v>
      </c>
      <c r="S2601" s="1">
        <v>258</v>
      </c>
      <c r="T2601" s="1" t="s">
        <v>2</v>
      </c>
      <c r="U2601" s="1">
        <v>412</v>
      </c>
      <c r="V2601" s="1">
        <v>114</v>
      </c>
      <c r="W2601" s="1">
        <v>258</v>
      </c>
      <c r="X2601" s="1">
        <v>4</v>
      </c>
    </row>
    <row r="2602" spans="15:24" ht="30" x14ac:dyDescent="0.25">
      <c r="O2602" s="1">
        <v>1191</v>
      </c>
      <c r="P2602" s="2">
        <v>0.49673378472222224</v>
      </c>
      <c r="Q2602" s="1" t="s">
        <v>4785</v>
      </c>
      <c r="R2602" s="1" t="s">
        <v>1</v>
      </c>
      <c r="S2602" s="1">
        <v>258</v>
      </c>
      <c r="T2602" s="1" t="s">
        <v>2</v>
      </c>
      <c r="U2602" s="1">
        <v>412</v>
      </c>
      <c r="V2602" s="1">
        <v>114</v>
      </c>
      <c r="W2602" s="1">
        <v>258</v>
      </c>
      <c r="X2602" s="1">
        <v>3</v>
      </c>
    </row>
    <row r="2603" spans="15:24" ht="30" x14ac:dyDescent="0.25">
      <c r="O2603" s="1">
        <v>1579</v>
      </c>
      <c r="P2603" s="2">
        <v>0.4967858449074074</v>
      </c>
      <c r="Q2603" s="1" t="s">
        <v>4360</v>
      </c>
      <c r="R2603" s="1" t="s">
        <v>1</v>
      </c>
      <c r="S2603" s="1">
        <v>258</v>
      </c>
      <c r="T2603" s="1" t="s">
        <v>2</v>
      </c>
      <c r="U2603" s="1">
        <v>412</v>
      </c>
      <c r="V2603" s="1">
        <v>114</v>
      </c>
      <c r="W2603" s="1">
        <v>258</v>
      </c>
      <c r="X2603" s="1">
        <v>5</v>
      </c>
    </row>
    <row r="2604" spans="15:24" ht="30" x14ac:dyDescent="0.25">
      <c r="O2604" s="1">
        <v>1664</v>
      </c>
      <c r="P2604" s="2">
        <v>0.49679968750000003</v>
      </c>
      <c r="Q2604" s="1" t="s">
        <v>4257</v>
      </c>
      <c r="R2604" s="1" t="s">
        <v>1</v>
      </c>
      <c r="S2604" s="1">
        <v>258</v>
      </c>
      <c r="T2604" s="1" t="s">
        <v>2</v>
      </c>
      <c r="U2604" s="1">
        <v>412</v>
      </c>
      <c r="V2604" s="1">
        <v>114</v>
      </c>
      <c r="W2604" s="1">
        <v>258</v>
      </c>
      <c r="X2604" s="1">
        <v>9</v>
      </c>
    </row>
    <row r="2605" spans="15:24" ht="30" x14ac:dyDescent="0.25">
      <c r="O2605" s="1">
        <v>3073</v>
      </c>
      <c r="P2605" s="2">
        <v>0.49699207175925925</v>
      </c>
      <c r="Q2605" s="1" t="s">
        <v>2692</v>
      </c>
      <c r="R2605" s="1" t="s">
        <v>1</v>
      </c>
      <c r="S2605" s="1">
        <v>258</v>
      </c>
      <c r="T2605" s="1" t="s">
        <v>2</v>
      </c>
      <c r="U2605" s="1">
        <v>412</v>
      </c>
      <c r="V2605" s="1">
        <v>114</v>
      </c>
      <c r="W2605" s="1">
        <v>258</v>
      </c>
      <c r="X2605" s="1">
        <v>3</v>
      </c>
    </row>
    <row r="2606" spans="15:24" ht="30" x14ac:dyDescent="0.25">
      <c r="O2606" s="1">
        <v>3183</v>
      </c>
      <c r="P2606" s="2">
        <v>0.49700717592592597</v>
      </c>
      <c r="Q2606" s="1" t="s">
        <v>2571</v>
      </c>
      <c r="R2606" s="1" t="s">
        <v>1</v>
      </c>
      <c r="S2606" s="1">
        <v>258</v>
      </c>
      <c r="T2606" s="1" t="s">
        <v>2</v>
      </c>
      <c r="U2606" s="1">
        <v>412</v>
      </c>
      <c r="V2606" s="1">
        <v>114</v>
      </c>
      <c r="W2606" s="1">
        <v>258</v>
      </c>
      <c r="X2606" s="1">
        <v>3</v>
      </c>
    </row>
    <row r="2607" spans="15:24" ht="30" x14ac:dyDescent="0.25">
      <c r="O2607" s="1">
        <v>3238</v>
      </c>
      <c r="P2607" s="2">
        <v>0.49701484953703701</v>
      </c>
      <c r="Q2607" s="1" t="s">
        <v>2519</v>
      </c>
      <c r="R2607" s="1" t="s">
        <v>1</v>
      </c>
      <c r="S2607" s="1">
        <v>258</v>
      </c>
      <c r="T2607" s="1" t="s">
        <v>2</v>
      </c>
      <c r="U2607" s="1">
        <v>412</v>
      </c>
      <c r="V2607" s="1">
        <v>114</v>
      </c>
      <c r="W2607" s="1">
        <v>258</v>
      </c>
      <c r="X2607" s="1">
        <v>4</v>
      </c>
    </row>
    <row r="2608" spans="15:24" ht="30" x14ac:dyDescent="0.25">
      <c r="O2608" s="1">
        <v>3402</v>
      </c>
      <c r="P2608" s="2">
        <v>0.49703759259259256</v>
      </c>
      <c r="Q2608" s="1" t="s">
        <v>2334</v>
      </c>
      <c r="R2608" s="1" t="s">
        <v>1</v>
      </c>
      <c r="S2608" s="1">
        <v>258</v>
      </c>
      <c r="T2608" s="1" t="s">
        <v>2</v>
      </c>
      <c r="U2608" s="1">
        <v>412</v>
      </c>
      <c r="V2608" s="1">
        <v>114</v>
      </c>
      <c r="W2608" s="1">
        <v>258</v>
      </c>
      <c r="X2608" s="1">
        <v>3</v>
      </c>
    </row>
    <row r="2609" spans="15:24" ht="30" x14ac:dyDescent="0.25">
      <c r="O2609" s="1">
        <v>3700</v>
      </c>
      <c r="P2609" s="2">
        <v>0.4970794097222222</v>
      </c>
      <c r="Q2609" s="1" t="s">
        <v>2004</v>
      </c>
      <c r="R2609" s="1" t="s">
        <v>1</v>
      </c>
      <c r="S2609" s="1">
        <v>258</v>
      </c>
      <c r="T2609" s="1" t="s">
        <v>2</v>
      </c>
      <c r="U2609" s="1">
        <v>412</v>
      </c>
      <c r="V2609" s="1">
        <v>114</v>
      </c>
      <c r="W2609" s="1">
        <v>258</v>
      </c>
      <c r="X2609" s="1">
        <v>3</v>
      </c>
    </row>
    <row r="2610" spans="15:24" ht="30" x14ac:dyDescent="0.25">
      <c r="O2610" s="1">
        <v>3716</v>
      </c>
      <c r="P2610" s="2">
        <v>0.49708190972222227</v>
      </c>
      <c r="Q2610" s="1" t="s">
        <v>1981</v>
      </c>
      <c r="R2610" s="1" t="s">
        <v>1</v>
      </c>
      <c r="S2610" s="1">
        <v>258</v>
      </c>
      <c r="T2610" s="1" t="s">
        <v>2</v>
      </c>
      <c r="U2610" s="1">
        <v>412</v>
      </c>
      <c r="V2610" s="1">
        <v>114</v>
      </c>
      <c r="W2610" s="1">
        <v>258</v>
      </c>
      <c r="X2610" s="1">
        <v>2</v>
      </c>
    </row>
    <row r="2611" spans="15:24" ht="30" x14ac:dyDescent="0.25">
      <c r="O2611" s="1">
        <v>3851</v>
      </c>
      <c r="P2611" s="2">
        <v>0.49709958333333332</v>
      </c>
      <c r="Q2611" s="1" t="s">
        <v>1835</v>
      </c>
      <c r="R2611" s="1" t="s">
        <v>1</v>
      </c>
      <c r="S2611" s="1">
        <v>258</v>
      </c>
      <c r="T2611" s="1" t="s">
        <v>2</v>
      </c>
      <c r="U2611" s="1">
        <v>412</v>
      </c>
      <c r="V2611" s="1">
        <v>114</v>
      </c>
      <c r="W2611" s="1">
        <v>258</v>
      </c>
      <c r="X2611" s="1">
        <v>4</v>
      </c>
    </row>
    <row r="2612" spans="15:24" ht="30" x14ac:dyDescent="0.25">
      <c r="O2612" s="1">
        <v>4019</v>
      </c>
      <c r="P2612" s="2">
        <v>0.49712290509259255</v>
      </c>
      <c r="Q2612" s="1" t="s">
        <v>1671</v>
      </c>
      <c r="R2612" s="1" t="s">
        <v>1</v>
      </c>
      <c r="S2612" s="1">
        <v>258</v>
      </c>
      <c r="T2612" s="1" t="s">
        <v>2</v>
      </c>
      <c r="U2612" s="1">
        <v>412</v>
      </c>
      <c r="V2612" s="1">
        <v>114</v>
      </c>
      <c r="W2612" s="1">
        <v>258</v>
      </c>
      <c r="X2612" s="1">
        <v>3</v>
      </c>
    </row>
    <row r="2613" spans="15:24" ht="30" x14ac:dyDescent="0.25">
      <c r="O2613" s="1">
        <v>4120</v>
      </c>
      <c r="P2613" s="2">
        <v>0.49713765046296299</v>
      </c>
      <c r="Q2613" s="1" t="s">
        <v>1527</v>
      </c>
      <c r="R2613" s="1" t="s">
        <v>1</v>
      </c>
      <c r="S2613" s="1">
        <v>258</v>
      </c>
      <c r="T2613" s="1" t="s">
        <v>2</v>
      </c>
      <c r="U2613" s="1">
        <v>412</v>
      </c>
      <c r="V2613" s="1">
        <v>114</v>
      </c>
      <c r="W2613" s="1">
        <v>258</v>
      </c>
      <c r="X2613" s="1">
        <v>3</v>
      </c>
    </row>
    <row r="2614" spans="15:24" ht="30" x14ac:dyDescent="0.25">
      <c r="O2614" s="1">
        <v>4521</v>
      </c>
      <c r="P2614" s="2">
        <v>0.49719333333333332</v>
      </c>
      <c r="Q2614" s="1" t="s">
        <v>1107</v>
      </c>
      <c r="R2614" s="1" t="s">
        <v>1</v>
      </c>
      <c r="S2614" s="1">
        <v>258</v>
      </c>
      <c r="T2614" s="1" t="s">
        <v>2</v>
      </c>
      <c r="U2614" s="1">
        <v>412</v>
      </c>
      <c r="V2614" s="1">
        <v>114</v>
      </c>
      <c r="W2614" s="1">
        <v>258</v>
      </c>
      <c r="X2614" s="1">
        <v>3</v>
      </c>
    </row>
    <row r="2615" spans="15:24" ht="30" x14ac:dyDescent="0.25">
      <c r="O2615" s="1">
        <v>4741</v>
      </c>
      <c r="P2615" s="2">
        <v>0.49722375000000002</v>
      </c>
      <c r="Q2615" s="1" t="s">
        <v>838</v>
      </c>
      <c r="R2615" s="1" t="s">
        <v>1</v>
      </c>
      <c r="S2615" s="1">
        <v>258</v>
      </c>
      <c r="T2615" s="1" t="s">
        <v>2</v>
      </c>
      <c r="U2615" s="1">
        <v>412</v>
      </c>
      <c r="V2615" s="1">
        <v>114</v>
      </c>
      <c r="W2615" s="1">
        <v>257</v>
      </c>
      <c r="X2615" s="1">
        <v>4</v>
      </c>
    </row>
    <row r="2616" spans="15:24" ht="30" x14ac:dyDescent="0.25">
      <c r="O2616" s="1">
        <v>4797</v>
      </c>
      <c r="P2616" s="2">
        <v>0.49723136574074073</v>
      </c>
      <c r="Q2616" s="1" t="s">
        <v>796</v>
      </c>
      <c r="R2616" s="1" t="s">
        <v>1</v>
      </c>
      <c r="S2616" s="1">
        <v>258</v>
      </c>
      <c r="T2616" s="1" t="s">
        <v>2</v>
      </c>
      <c r="U2616" s="1">
        <v>412</v>
      </c>
      <c r="V2616" s="1">
        <v>114</v>
      </c>
      <c r="W2616" s="1">
        <v>258</v>
      </c>
      <c r="X2616" s="1">
        <v>3</v>
      </c>
    </row>
    <row r="2617" spans="15:24" ht="30" x14ac:dyDescent="0.25">
      <c r="O2617" s="1">
        <v>4806</v>
      </c>
      <c r="P2617" s="2">
        <v>0.49723414351851852</v>
      </c>
      <c r="Q2617" s="1" t="s">
        <v>771</v>
      </c>
      <c r="R2617" s="1" t="s">
        <v>1</v>
      </c>
      <c r="S2617" s="1">
        <v>258</v>
      </c>
      <c r="T2617" s="1" t="s">
        <v>2</v>
      </c>
      <c r="U2617" s="1">
        <v>412</v>
      </c>
      <c r="V2617" s="1">
        <v>114</v>
      </c>
      <c r="W2617" s="1">
        <v>258</v>
      </c>
      <c r="X2617" s="1">
        <v>3</v>
      </c>
    </row>
    <row r="2618" spans="15:24" x14ac:dyDescent="0.25">
      <c r="O2618" s="1">
        <v>19</v>
      </c>
      <c r="P2618" s="2">
        <v>0.49656790509259258</v>
      </c>
      <c r="Q2618" s="1" t="s">
        <v>4111</v>
      </c>
      <c r="R2618" s="1" t="s">
        <v>1</v>
      </c>
      <c r="S2618" s="1">
        <v>257</v>
      </c>
      <c r="T2618" s="1" t="s">
        <v>2</v>
      </c>
      <c r="U2618" s="1">
        <v>412</v>
      </c>
      <c r="V2618" s="1">
        <v>114</v>
      </c>
      <c r="W2618" s="1">
        <v>257</v>
      </c>
      <c r="X2618" s="1">
        <v>2</v>
      </c>
    </row>
    <row r="2619" spans="15:24" ht="30" x14ac:dyDescent="0.25">
      <c r="O2619" s="1">
        <v>1542</v>
      </c>
      <c r="P2619" s="2">
        <v>0.49678055555555556</v>
      </c>
      <c r="Q2619" s="1" t="s">
        <v>4397</v>
      </c>
      <c r="R2619" s="1" t="s">
        <v>1</v>
      </c>
      <c r="S2619" s="1">
        <v>257</v>
      </c>
      <c r="T2619" s="1" t="s">
        <v>2</v>
      </c>
      <c r="U2619" s="1">
        <v>412</v>
      </c>
      <c r="V2619" s="1">
        <v>114</v>
      </c>
      <c r="W2619" s="1">
        <v>257</v>
      </c>
      <c r="X2619" s="1">
        <v>4</v>
      </c>
    </row>
    <row r="2620" spans="15:24" ht="30" x14ac:dyDescent="0.25">
      <c r="O2620" s="1">
        <v>3310</v>
      </c>
      <c r="P2620" s="2">
        <v>0.49702496527777779</v>
      </c>
      <c r="Q2620" s="1" t="s">
        <v>2447</v>
      </c>
      <c r="R2620" s="1" t="s">
        <v>1</v>
      </c>
      <c r="S2620" s="1">
        <v>257</v>
      </c>
      <c r="T2620" s="1" t="s">
        <v>2</v>
      </c>
      <c r="U2620" s="1">
        <v>412</v>
      </c>
      <c r="V2620" s="1">
        <v>114</v>
      </c>
      <c r="W2620" s="1">
        <v>257</v>
      </c>
      <c r="X2620" s="1">
        <v>3</v>
      </c>
    </row>
    <row r="2621" spans="15:24" ht="30" x14ac:dyDescent="0.25">
      <c r="O2621" s="1">
        <v>3671</v>
      </c>
      <c r="P2621" s="2">
        <v>0.49707442129629631</v>
      </c>
      <c r="Q2621" s="1" t="s">
        <v>2061</v>
      </c>
      <c r="R2621" s="1" t="s">
        <v>1</v>
      </c>
      <c r="S2621" s="1">
        <v>257</v>
      </c>
      <c r="T2621" s="1" t="s">
        <v>2</v>
      </c>
      <c r="U2621" s="1">
        <v>412</v>
      </c>
      <c r="V2621" s="1">
        <v>114</v>
      </c>
      <c r="W2621" s="1">
        <v>257</v>
      </c>
      <c r="X2621" s="1">
        <v>2</v>
      </c>
    </row>
    <row r="2622" spans="15:24" ht="30" x14ac:dyDescent="0.25">
      <c r="O2622" s="1">
        <v>3747</v>
      </c>
      <c r="P2622" s="2">
        <v>0.49708568287037042</v>
      </c>
      <c r="Q2622" s="1" t="s">
        <v>1950</v>
      </c>
      <c r="R2622" s="1" t="s">
        <v>1</v>
      </c>
      <c r="S2622" s="1">
        <v>257</v>
      </c>
      <c r="T2622" s="1" t="s">
        <v>2</v>
      </c>
      <c r="U2622" s="1">
        <v>412</v>
      </c>
      <c r="V2622" s="1">
        <v>114</v>
      </c>
      <c r="W2622" s="1">
        <v>257</v>
      </c>
      <c r="X2622" s="1">
        <v>3</v>
      </c>
    </row>
    <row r="2623" spans="15:24" ht="30" x14ac:dyDescent="0.25">
      <c r="O2623" s="1">
        <v>4684</v>
      </c>
      <c r="P2623" s="2">
        <v>0.49721612268518517</v>
      </c>
      <c r="Q2623" s="1" t="s">
        <v>902</v>
      </c>
      <c r="R2623" s="1" t="s">
        <v>1</v>
      </c>
      <c r="S2623" s="1">
        <v>257</v>
      </c>
      <c r="T2623" s="1" t="s">
        <v>2</v>
      </c>
      <c r="U2623" s="1">
        <v>412</v>
      </c>
      <c r="V2623" s="1">
        <v>114</v>
      </c>
      <c r="W2623" s="1">
        <v>257</v>
      </c>
      <c r="X2623" s="1">
        <v>4</v>
      </c>
    </row>
    <row r="2624" spans="15:24" ht="30" x14ac:dyDescent="0.25">
      <c r="O2624" s="1">
        <v>4666</v>
      </c>
      <c r="P2624" s="2">
        <v>0.49721358796296294</v>
      </c>
      <c r="Q2624" s="1" t="s">
        <v>921</v>
      </c>
      <c r="R2624" s="1" t="s">
        <v>1</v>
      </c>
      <c r="S2624" s="1">
        <v>256</v>
      </c>
      <c r="T2624" s="1" t="s">
        <v>2</v>
      </c>
      <c r="U2624" s="1">
        <v>412</v>
      </c>
      <c r="V2624" s="1">
        <v>114</v>
      </c>
      <c r="W2624" s="1">
        <v>255</v>
      </c>
      <c r="X2624" s="1">
        <v>3</v>
      </c>
    </row>
    <row r="2625" spans="15:24" ht="30" x14ac:dyDescent="0.25">
      <c r="O2625" s="1">
        <v>1556</v>
      </c>
      <c r="P2625" s="2">
        <v>0.49678321759259259</v>
      </c>
      <c r="Q2625" s="1" t="s">
        <v>4386</v>
      </c>
      <c r="R2625" s="1" t="s">
        <v>1</v>
      </c>
      <c r="S2625" s="1">
        <v>255</v>
      </c>
      <c r="T2625" s="1" t="s">
        <v>2</v>
      </c>
      <c r="U2625" s="1">
        <v>412</v>
      </c>
      <c r="V2625" s="1">
        <v>114</v>
      </c>
      <c r="W2625" s="1">
        <v>254</v>
      </c>
      <c r="X2625" s="1">
        <v>2</v>
      </c>
    </row>
    <row r="2626" spans="15:24" ht="30" x14ac:dyDescent="0.25">
      <c r="O2626" s="1">
        <v>1608</v>
      </c>
      <c r="P2626" s="2">
        <v>0.49679079861111108</v>
      </c>
      <c r="Q2626" s="1" t="s">
        <v>4349</v>
      </c>
      <c r="R2626" s="1" t="s">
        <v>1</v>
      </c>
      <c r="S2626" s="1">
        <v>255</v>
      </c>
      <c r="T2626" s="1" t="s">
        <v>2</v>
      </c>
      <c r="U2626" s="1">
        <v>412</v>
      </c>
      <c r="V2626" s="1">
        <v>114</v>
      </c>
      <c r="W2626" s="1">
        <v>255</v>
      </c>
      <c r="X2626" s="1">
        <v>6</v>
      </c>
    </row>
    <row r="2627" spans="15:24" ht="30" x14ac:dyDescent="0.25">
      <c r="O2627" s="1">
        <v>3633</v>
      </c>
      <c r="P2627" s="2">
        <v>0.49706931712962965</v>
      </c>
      <c r="Q2627" s="1" t="s">
        <v>2080</v>
      </c>
      <c r="R2627" s="1" t="s">
        <v>1</v>
      </c>
      <c r="S2627" s="1">
        <v>255</v>
      </c>
      <c r="T2627" s="1" t="s">
        <v>2</v>
      </c>
      <c r="U2627" s="1">
        <v>412</v>
      </c>
      <c r="V2627" s="1">
        <v>114</v>
      </c>
      <c r="W2627" s="1">
        <v>255</v>
      </c>
      <c r="X2627" s="1">
        <v>2</v>
      </c>
    </row>
    <row r="2628" spans="15:24" ht="30" x14ac:dyDescent="0.25">
      <c r="O2628" s="1">
        <v>3654</v>
      </c>
      <c r="P2628" s="2">
        <v>0.49707192129629635</v>
      </c>
      <c r="Q2628" s="1" t="s">
        <v>2051</v>
      </c>
      <c r="R2628" s="1" t="s">
        <v>1</v>
      </c>
      <c r="S2628" s="1">
        <v>255</v>
      </c>
      <c r="T2628" s="1" t="s">
        <v>2</v>
      </c>
      <c r="U2628" s="1">
        <v>412</v>
      </c>
      <c r="V2628" s="1">
        <v>114</v>
      </c>
      <c r="W2628" s="1">
        <v>255</v>
      </c>
      <c r="X2628" s="1">
        <v>2</v>
      </c>
    </row>
    <row r="2629" spans="15:24" ht="30" x14ac:dyDescent="0.25">
      <c r="O2629" s="1">
        <v>4087</v>
      </c>
      <c r="P2629" s="2">
        <v>0.49713263888888887</v>
      </c>
      <c r="Q2629" s="1" t="s">
        <v>1589</v>
      </c>
      <c r="R2629" s="1" t="s">
        <v>1</v>
      </c>
      <c r="S2629" s="1">
        <v>255</v>
      </c>
      <c r="T2629" s="1" t="s">
        <v>2</v>
      </c>
      <c r="U2629" s="1">
        <v>412</v>
      </c>
      <c r="V2629" s="1">
        <v>114</v>
      </c>
      <c r="W2629" s="1">
        <v>255</v>
      </c>
      <c r="X2629" s="1">
        <v>3</v>
      </c>
    </row>
    <row r="2630" spans="15:24" ht="30" x14ac:dyDescent="0.25">
      <c r="O2630" s="1">
        <v>4284</v>
      </c>
      <c r="P2630" s="2">
        <v>0.49716039351851848</v>
      </c>
      <c r="Q2630" s="1" t="s">
        <v>1346</v>
      </c>
      <c r="R2630" s="1" t="s">
        <v>1</v>
      </c>
      <c r="S2630" s="1">
        <v>255</v>
      </c>
      <c r="T2630" s="1" t="s">
        <v>2</v>
      </c>
      <c r="U2630" s="1">
        <v>412</v>
      </c>
      <c r="V2630" s="1">
        <v>114</v>
      </c>
      <c r="W2630" s="1">
        <v>255</v>
      </c>
      <c r="X2630" s="1">
        <v>3</v>
      </c>
    </row>
    <row r="2631" spans="15:24" ht="30" x14ac:dyDescent="0.25">
      <c r="O2631" s="1">
        <v>1391</v>
      </c>
      <c r="P2631" s="2">
        <v>0.49675914351851852</v>
      </c>
      <c r="Q2631" s="1" t="s">
        <v>4562</v>
      </c>
      <c r="R2631" s="1" t="s">
        <v>1</v>
      </c>
      <c r="S2631" s="1">
        <v>254</v>
      </c>
      <c r="T2631" s="1" t="s">
        <v>2</v>
      </c>
      <c r="U2631" s="1">
        <v>412</v>
      </c>
      <c r="V2631" s="1">
        <v>114</v>
      </c>
      <c r="W2631" s="1">
        <v>253</v>
      </c>
      <c r="X2631" s="1">
        <v>3</v>
      </c>
    </row>
    <row r="2632" spans="15:24" ht="30" x14ac:dyDescent="0.25">
      <c r="O2632" s="1">
        <v>3594</v>
      </c>
      <c r="P2632" s="2">
        <v>0.49706427083333332</v>
      </c>
      <c r="Q2632" s="1" t="s">
        <v>2094</v>
      </c>
      <c r="R2632" s="1" t="s">
        <v>1</v>
      </c>
      <c r="S2632" s="1">
        <v>254</v>
      </c>
      <c r="T2632" s="1" t="s">
        <v>2</v>
      </c>
      <c r="U2632" s="1">
        <v>412</v>
      </c>
      <c r="V2632" s="1">
        <v>114</v>
      </c>
      <c r="W2632" s="1">
        <v>254</v>
      </c>
      <c r="X2632" s="1">
        <v>2</v>
      </c>
    </row>
    <row r="2633" spans="15:24" ht="30" x14ac:dyDescent="0.25">
      <c r="O2633" s="1">
        <v>1516</v>
      </c>
      <c r="P2633" s="2">
        <v>0.49677693287037039</v>
      </c>
      <c r="Q2633" s="1" t="s">
        <v>4441</v>
      </c>
      <c r="R2633" s="1" t="s">
        <v>1</v>
      </c>
      <c r="S2633" s="1">
        <v>253</v>
      </c>
      <c r="T2633" s="1" t="s">
        <v>2</v>
      </c>
      <c r="U2633" s="1">
        <v>412</v>
      </c>
      <c r="V2633" s="1">
        <v>114</v>
      </c>
      <c r="W2633" s="1">
        <v>253</v>
      </c>
      <c r="X2633" s="1">
        <v>2</v>
      </c>
    </row>
    <row r="2634" spans="15:24" ht="30" x14ac:dyDescent="0.25">
      <c r="O2634" s="1">
        <v>3913</v>
      </c>
      <c r="P2634" s="2">
        <v>0.49710858796296292</v>
      </c>
      <c r="Q2634" s="1" t="s">
        <v>1772</v>
      </c>
      <c r="R2634" s="1" t="s">
        <v>1</v>
      </c>
      <c r="S2634" s="1">
        <v>253</v>
      </c>
      <c r="T2634" s="1" t="s">
        <v>2</v>
      </c>
      <c r="U2634" s="1">
        <v>412</v>
      </c>
      <c r="V2634" s="1">
        <v>114</v>
      </c>
      <c r="W2634" s="1">
        <v>253</v>
      </c>
      <c r="X2634" s="1">
        <v>4</v>
      </c>
    </row>
    <row r="2635" spans="15:24" ht="30" x14ac:dyDescent="0.25">
      <c r="O2635" s="1">
        <v>4275</v>
      </c>
      <c r="P2635" s="2">
        <v>0.49715929398148151</v>
      </c>
      <c r="Q2635" s="1" t="s">
        <v>1371</v>
      </c>
      <c r="R2635" s="1" t="s">
        <v>1</v>
      </c>
      <c r="S2635" s="1">
        <v>253</v>
      </c>
      <c r="T2635" s="1" t="s">
        <v>2</v>
      </c>
      <c r="U2635" s="1">
        <v>412</v>
      </c>
      <c r="V2635" s="1">
        <v>114</v>
      </c>
      <c r="W2635" s="1">
        <v>252</v>
      </c>
      <c r="X2635" s="1">
        <v>13</v>
      </c>
    </row>
    <row r="2636" spans="15:24" ht="30" x14ac:dyDescent="0.25">
      <c r="O2636" s="1">
        <v>211</v>
      </c>
      <c r="P2636" s="2">
        <v>0.49659467592592593</v>
      </c>
      <c r="Q2636" s="1" t="s">
        <v>3933</v>
      </c>
      <c r="R2636" s="1" t="s">
        <v>1</v>
      </c>
      <c r="S2636" s="1">
        <v>252</v>
      </c>
      <c r="T2636" s="1" t="s">
        <v>2</v>
      </c>
      <c r="U2636" s="1">
        <v>412</v>
      </c>
      <c r="V2636" s="1">
        <v>114</v>
      </c>
      <c r="W2636" s="1">
        <v>252</v>
      </c>
      <c r="X2636" s="1">
        <v>4</v>
      </c>
    </row>
    <row r="2637" spans="15:24" ht="30" x14ac:dyDescent="0.25">
      <c r="O2637" s="1">
        <v>1166</v>
      </c>
      <c r="P2637" s="2">
        <v>0.49673010416666669</v>
      </c>
      <c r="Q2637" s="1" t="s">
        <v>4817</v>
      </c>
      <c r="R2637" s="1" t="s">
        <v>1</v>
      </c>
      <c r="S2637" s="1">
        <v>252</v>
      </c>
      <c r="T2637" s="1" t="s">
        <v>2</v>
      </c>
      <c r="U2637" s="1">
        <v>412</v>
      </c>
      <c r="V2637" s="1">
        <v>114</v>
      </c>
      <c r="W2637" s="1">
        <v>252</v>
      </c>
      <c r="X2637" s="1">
        <v>3</v>
      </c>
    </row>
    <row r="2638" spans="15:24" ht="30" x14ac:dyDescent="0.25">
      <c r="O2638" s="1">
        <v>1237</v>
      </c>
      <c r="P2638" s="2">
        <v>0.49674019675925929</v>
      </c>
      <c r="Q2638" s="1" t="s">
        <v>4733</v>
      </c>
      <c r="R2638" s="1" t="s">
        <v>1</v>
      </c>
      <c r="S2638" s="1">
        <v>252</v>
      </c>
      <c r="T2638" s="1" t="s">
        <v>2</v>
      </c>
      <c r="U2638" s="1">
        <v>412</v>
      </c>
      <c r="V2638" s="1">
        <v>114</v>
      </c>
      <c r="W2638" s="1">
        <v>252</v>
      </c>
      <c r="X2638" s="1">
        <v>4</v>
      </c>
    </row>
    <row r="2639" spans="15:24" ht="30" x14ac:dyDescent="0.25">
      <c r="O2639" s="1">
        <v>1449</v>
      </c>
      <c r="P2639" s="2">
        <v>0.49676803240740736</v>
      </c>
      <c r="Q2639" s="1" t="s">
        <v>4514</v>
      </c>
      <c r="R2639" s="1" t="s">
        <v>1</v>
      </c>
      <c r="S2639" s="1">
        <v>252</v>
      </c>
      <c r="T2639" s="1" t="s">
        <v>2</v>
      </c>
      <c r="U2639" s="1">
        <v>412</v>
      </c>
      <c r="V2639" s="1">
        <v>114</v>
      </c>
      <c r="W2639" s="1">
        <v>252</v>
      </c>
      <c r="X2639" s="1">
        <v>5</v>
      </c>
    </row>
    <row r="2640" spans="15:24" ht="30" x14ac:dyDescent="0.25">
      <c r="O2640" s="1">
        <v>4478</v>
      </c>
      <c r="P2640" s="2">
        <v>0.4971871990740741</v>
      </c>
      <c r="Q2640" s="1" t="s">
        <v>1156</v>
      </c>
      <c r="R2640" s="1" t="s">
        <v>1</v>
      </c>
      <c r="S2640" s="1">
        <v>252</v>
      </c>
      <c r="T2640" s="1" t="s">
        <v>2</v>
      </c>
      <c r="U2640" s="1">
        <v>412</v>
      </c>
      <c r="V2640" s="1">
        <v>114</v>
      </c>
      <c r="W2640" s="1">
        <v>252</v>
      </c>
      <c r="X2640" s="1">
        <v>5</v>
      </c>
    </row>
    <row r="2641" spans="15:24" x14ac:dyDescent="0.25">
      <c r="O2641" s="1">
        <v>87</v>
      </c>
      <c r="P2641" s="2">
        <v>0.49657822916666666</v>
      </c>
      <c r="Q2641" s="1" t="s">
        <v>277</v>
      </c>
      <c r="R2641" s="1" t="s">
        <v>1</v>
      </c>
      <c r="S2641" s="1">
        <v>251</v>
      </c>
      <c r="T2641" s="1" t="s">
        <v>2</v>
      </c>
      <c r="U2641" s="1">
        <v>412</v>
      </c>
      <c r="V2641" s="1">
        <v>114</v>
      </c>
      <c r="W2641" s="1">
        <v>251</v>
      </c>
      <c r="X2641" s="1">
        <v>3</v>
      </c>
    </row>
    <row r="2642" spans="15:24" ht="30" x14ac:dyDescent="0.25">
      <c r="O2642" s="1">
        <v>311</v>
      </c>
      <c r="P2642" s="2">
        <v>0.49660868055555557</v>
      </c>
      <c r="Q2642" s="1" t="s">
        <v>2877</v>
      </c>
      <c r="R2642" s="1" t="s">
        <v>1</v>
      </c>
      <c r="S2642" s="1">
        <v>251</v>
      </c>
      <c r="T2642" s="1" t="s">
        <v>2</v>
      </c>
      <c r="U2642" s="1">
        <v>412</v>
      </c>
      <c r="V2642" s="1">
        <v>114</v>
      </c>
      <c r="W2642" s="1">
        <v>251</v>
      </c>
      <c r="X2642" s="1">
        <v>3</v>
      </c>
    </row>
    <row r="2643" spans="15:24" ht="30" x14ac:dyDescent="0.25">
      <c r="O2643" s="1">
        <v>1174</v>
      </c>
      <c r="P2643" s="2">
        <v>0.49673131944444443</v>
      </c>
      <c r="Q2643" s="1" t="s">
        <v>4804</v>
      </c>
      <c r="R2643" s="1" t="s">
        <v>1</v>
      </c>
      <c r="S2643" s="1">
        <v>251</v>
      </c>
      <c r="T2643" s="1" t="s">
        <v>2</v>
      </c>
      <c r="U2643" s="1">
        <v>412</v>
      </c>
      <c r="V2643" s="1">
        <v>114</v>
      </c>
      <c r="W2643" s="1">
        <v>251</v>
      </c>
      <c r="X2643" s="1">
        <v>3</v>
      </c>
    </row>
    <row r="2644" spans="15:24" ht="30" x14ac:dyDescent="0.25">
      <c r="O2644" s="1">
        <v>1257</v>
      </c>
      <c r="P2644" s="2">
        <v>0.49674270833333334</v>
      </c>
      <c r="Q2644" s="1" t="s">
        <v>4694</v>
      </c>
      <c r="R2644" s="1" t="s">
        <v>1</v>
      </c>
      <c r="S2644" s="1">
        <v>251</v>
      </c>
      <c r="T2644" s="1" t="s">
        <v>2</v>
      </c>
      <c r="U2644" s="1">
        <v>412</v>
      </c>
      <c r="V2644" s="1">
        <v>114</v>
      </c>
      <c r="W2644" s="1">
        <v>251</v>
      </c>
      <c r="X2644" s="1">
        <v>3</v>
      </c>
    </row>
    <row r="2645" spans="15:24" ht="30" x14ac:dyDescent="0.25">
      <c r="O2645" s="1">
        <v>1402</v>
      </c>
      <c r="P2645" s="2">
        <v>0.49676050925925924</v>
      </c>
      <c r="Q2645" s="1" t="s">
        <v>4578</v>
      </c>
      <c r="R2645" s="1" t="s">
        <v>1</v>
      </c>
      <c r="S2645" s="1">
        <v>251</v>
      </c>
      <c r="T2645" s="1" t="s">
        <v>2</v>
      </c>
      <c r="U2645" s="1">
        <v>412</v>
      </c>
      <c r="V2645" s="1">
        <v>114</v>
      </c>
      <c r="W2645" s="1">
        <v>251</v>
      </c>
      <c r="X2645" s="1">
        <v>4</v>
      </c>
    </row>
    <row r="2646" spans="15:24" ht="30" x14ac:dyDescent="0.25">
      <c r="O2646" s="1">
        <v>1506</v>
      </c>
      <c r="P2646" s="2">
        <v>0.4967756712962963</v>
      </c>
      <c r="Q2646" s="1" t="s">
        <v>4418</v>
      </c>
      <c r="R2646" s="1" t="s">
        <v>1</v>
      </c>
      <c r="S2646" s="1">
        <v>251</v>
      </c>
      <c r="T2646" s="1" t="s">
        <v>2</v>
      </c>
      <c r="U2646" s="1">
        <v>412</v>
      </c>
      <c r="V2646" s="1">
        <v>114</v>
      </c>
      <c r="W2646" s="1">
        <v>250</v>
      </c>
      <c r="X2646" s="1">
        <v>3</v>
      </c>
    </row>
    <row r="2647" spans="15:24" ht="30" x14ac:dyDescent="0.25">
      <c r="O2647" s="1">
        <v>335</v>
      </c>
      <c r="P2647" s="2">
        <v>0.49661376157407405</v>
      </c>
      <c r="Q2647" s="1" t="s">
        <v>2510</v>
      </c>
      <c r="R2647" s="1" t="s">
        <v>1</v>
      </c>
      <c r="S2647" s="1">
        <v>250</v>
      </c>
      <c r="T2647" s="1" t="s">
        <v>2</v>
      </c>
      <c r="U2647" s="1">
        <v>412</v>
      </c>
      <c r="V2647" s="1">
        <v>114</v>
      </c>
      <c r="W2647" s="1">
        <v>249</v>
      </c>
      <c r="X2647" s="1">
        <v>8</v>
      </c>
    </row>
    <row r="2648" spans="15:24" ht="30" x14ac:dyDescent="0.25">
      <c r="O2648" s="1">
        <v>1225</v>
      </c>
      <c r="P2648" s="2">
        <v>0.49673893518518519</v>
      </c>
      <c r="Q2648" s="1" t="s">
        <v>4744</v>
      </c>
      <c r="R2648" s="1" t="s">
        <v>1</v>
      </c>
      <c r="S2648" s="1">
        <v>250</v>
      </c>
      <c r="T2648" s="1" t="s">
        <v>2</v>
      </c>
      <c r="U2648" s="1">
        <v>412</v>
      </c>
      <c r="V2648" s="1">
        <v>114</v>
      </c>
      <c r="W2648" s="1">
        <v>250</v>
      </c>
      <c r="X2648" s="1">
        <v>4</v>
      </c>
    </row>
    <row r="2649" spans="15:24" ht="30" x14ac:dyDescent="0.25">
      <c r="O2649" s="1">
        <v>1381</v>
      </c>
      <c r="P2649" s="2">
        <v>0.49675800925925923</v>
      </c>
      <c r="Q2649" s="1" t="s">
        <v>4598</v>
      </c>
      <c r="R2649" s="1" t="s">
        <v>1</v>
      </c>
      <c r="S2649" s="1">
        <v>250</v>
      </c>
      <c r="T2649" s="1" t="s">
        <v>2</v>
      </c>
      <c r="U2649" s="1">
        <v>412</v>
      </c>
      <c r="V2649" s="1">
        <v>114</v>
      </c>
      <c r="W2649" s="1">
        <v>247</v>
      </c>
      <c r="X2649" s="1">
        <v>6</v>
      </c>
    </row>
    <row r="2650" spans="15:24" ht="30" x14ac:dyDescent="0.25">
      <c r="O2650" s="1">
        <v>1623</v>
      </c>
      <c r="P2650" s="2">
        <v>0.49679211805555551</v>
      </c>
      <c r="Q2650" s="1" t="s">
        <v>4320</v>
      </c>
      <c r="R2650" s="1" t="s">
        <v>1</v>
      </c>
      <c r="S2650" s="1">
        <v>250</v>
      </c>
      <c r="T2650" s="1" t="s">
        <v>2</v>
      </c>
      <c r="U2650" s="1">
        <v>412</v>
      </c>
      <c r="V2650" s="1">
        <v>114</v>
      </c>
      <c r="W2650" s="1">
        <v>250</v>
      </c>
      <c r="X2650" s="1">
        <v>2</v>
      </c>
    </row>
    <row r="2651" spans="15:24" ht="30" x14ac:dyDescent="0.25">
      <c r="O2651" s="1">
        <v>4141</v>
      </c>
      <c r="P2651" s="2">
        <v>0.49714040509259255</v>
      </c>
      <c r="Q2651" s="1" t="s">
        <v>1511</v>
      </c>
      <c r="R2651" s="1" t="s">
        <v>1</v>
      </c>
      <c r="S2651" s="1">
        <v>250</v>
      </c>
      <c r="T2651" s="1" t="s">
        <v>2</v>
      </c>
      <c r="U2651" s="1">
        <v>412</v>
      </c>
      <c r="V2651" s="1">
        <v>114</v>
      </c>
      <c r="W2651" s="1">
        <v>249</v>
      </c>
      <c r="X2651" s="1">
        <v>3</v>
      </c>
    </row>
    <row r="2652" spans="15:24" ht="30" x14ac:dyDescent="0.25">
      <c r="O2652" s="1">
        <v>4251</v>
      </c>
      <c r="P2652" s="2">
        <v>0.49715553240740745</v>
      </c>
      <c r="Q2652" s="1" t="s">
        <v>1383</v>
      </c>
      <c r="R2652" s="1" t="s">
        <v>1</v>
      </c>
      <c r="S2652" s="1">
        <v>250</v>
      </c>
      <c r="T2652" s="1" t="s">
        <v>2</v>
      </c>
      <c r="U2652" s="1">
        <v>412</v>
      </c>
      <c r="V2652" s="1">
        <v>114</v>
      </c>
      <c r="W2652" s="1">
        <v>250</v>
      </c>
      <c r="X2652" s="1">
        <v>3</v>
      </c>
    </row>
    <row r="2653" spans="15:24" ht="30" x14ac:dyDescent="0.25">
      <c r="O2653" s="1">
        <v>4468</v>
      </c>
      <c r="P2653" s="2">
        <v>0.49718582175925929</v>
      </c>
      <c r="Q2653" s="1" t="s">
        <v>1139</v>
      </c>
      <c r="R2653" s="1" t="s">
        <v>1</v>
      </c>
      <c r="S2653" s="1">
        <v>250</v>
      </c>
      <c r="T2653" s="1" t="s">
        <v>2</v>
      </c>
      <c r="U2653" s="1">
        <v>412</v>
      </c>
      <c r="V2653" s="1">
        <v>114</v>
      </c>
      <c r="W2653" s="1">
        <v>250</v>
      </c>
      <c r="X2653" s="1">
        <v>3</v>
      </c>
    </row>
    <row r="2654" spans="15:24" ht="30" x14ac:dyDescent="0.25">
      <c r="O2654" s="1">
        <v>4873</v>
      </c>
      <c r="P2654" s="2">
        <v>0.49724163194444443</v>
      </c>
      <c r="Q2654" s="1" t="s">
        <v>699</v>
      </c>
      <c r="R2654" s="1" t="s">
        <v>1</v>
      </c>
      <c r="S2654" s="1">
        <v>250</v>
      </c>
      <c r="T2654" s="1" t="s">
        <v>2</v>
      </c>
      <c r="U2654" s="1">
        <v>412</v>
      </c>
      <c r="V2654" s="1">
        <v>114</v>
      </c>
      <c r="W2654" s="1">
        <v>250</v>
      </c>
      <c r="X2654" s="1">
        <v>6</v>
      </c>
    </row>
    <row r="2655" spans="15:24" ht="30" x14ac:dyDescent="0.25">
      <c r="O2655" s="1">
        <v>860</v>
      </c>
      <c r="P2655" s="2">
        <v>0.49669077546296297</v>
      </c>
      <c r="Q2655" s="1" t="s">
        <v>102</v>
      </c>
      <c r="R2655" s="1" t="s">
        <v>1</v>
      </c>
      <c r="S2655" s="1">
        <v>249</v>
      </c>
      <c r="T2655" s="1" t="s">
        <v>2</v>
      </c>
      <c r="U2655" s="1">
        <v>412</v>
      </c>
      <c r="V2655" s="1">
        <v>114</v>
      </c>
      <c r="W2655" s="1">
        <v>249</v>
      </c>
      <c r="X2655" s="1">
        <v>2</v>
      </c>
    </row>
    <row r="2656" spans="15:24" ht="30" x14ac:dyDescent="0.25">
      <c r="O2656" s="1">
        <v>1325</v>
      </c>
      <c r="P2656" s="2">
        <v>0.49675042824074073</v>
      </c>
      <c r="Q2656" s="1" t="s">
        <v>4656</v>
      </c>
      <c r="R2656" s="1" t="s">
        <v>1</v>
      </c>
      <c r="S2656" s="1">
        <v>249</v>
      </c>
      <c r="T2656" s="1" t="s">
        <v>2</v>
      </c>
      <c r="U2656" s="1">
        <v>412</v>
      </c>
      <c r="V2656" s="1">
        <v>114</v>
      </c>
      <c r="W2656" s="1">
        <v>249</v>
      </c>
      <c r="X2656" s="1">
        <v>4</v>
      </c>
    </row>
    <row r="2657" spans="15:24" ht="30" x14ac:dyDescent="0.25">
      <c r="O2657" s="1">
        <v>3156</v>
      </c>
      <c r="P2657" s="2">
        <v>0.49700359953703704</v>
      </c>
      <c r="Q2657" s="1" t="s">
        <v>2622</v>
      </c>
      <c r="R2657" s="1" t="s">
        <v>1</v>
      </c>
      <c r="S2657" s="1">
        <v>249</v>
      </c>
      <c r="T2657" s="1" t="s">
        <v>2</v>
      </c>
      <c r="U2657" s="1">
        <v>412</v>
      </c>
      <c r="V2657" s="1">
        <v>114</v>
      </c>
      <c r="W2657" s="1">
        <v>248</v>
      </c>
      <c r="X2657" s="1">
        <v>4</v>
      </c>
    </row>
    <row r="2658" spans="15:24" ht="30" x14ac:dyDescent="0.25">
      <c r="O2658" s="1">
        <v>3305</v>
      </c>
      <c r="P2658" s="2">
        <v>0.49702385416666667</v>
      </c>
      <c r="Q2658" s="1" t="s">
        <v>2436</v>
      </c>
      <c r="R2658" s="1" t="s">
        <v>1</v>
      </c>
      <c r="S2658" s="1">
        <v>249</v>
      </c>
      <c r="T2658" s="1" t="s">
        <v>2</v>
      </c>
      <c r="U2658" s="1">
        <v>412</v>
      </c>
      <c r="V2658" s="1">
        <v>114</v>
      </c>
      <c r="W2658" s="1">
        <v>249</v>
      </c>
      <c r="X2658" s="1">
        <v>4</v>
      </c>
    </row>
    <row r="2659" spans="15:24" ht="30" x14ac:dyDescent="0.25">
      <c r="O2659" s="1">
        <v>3454</v>
      </c>
      <c r="P2659" s="2">
        <v>0.4970441435185185</v>
      </c>
      <c r="Q2659" s="1" t="s">
        <v>2295</v>
      </c>
      <c r="R2659" s="1" t="s">
        <v>1</v>
      </c>
      <c r="S2659" s="1">
        <v>249</v>
      </c>
      <c r="T2659" s="1" t="s">
        <v>2</v>
      </c>
      <c r="U2659" s="1">
        <v>412</v>
      </c>
      <c r="V2659" s="1">
        <v>114</v>
      </c>
      <c r="W2659" s="1">
        <v>248</v>
      </c>
      <c r="X2659" s="1">
        <v>4</v>
      </c>
    </row>
    <row r="2660" spans="15:24" ht="30" x14ac:dyDescent="0.25">
      <c r="O2660" s="1">
        <v>3464</v>
      </c>
      <c r="P2660" s="2">
        <v>0.4970465277777778</v>
      </c>
      <c r="Q2660" s="1" t="s">
        <v>2279</v>
      </c>
      <c r="R2660" s="1" t="s">
        <v>1</v>
      </c>
      <c r="S2660" s="1">
        <v>249</v>
      </c>
      <c r="T2660" s="1" t="s">
        <v>2</v>
      </c>
      <c r="U2660" s="1">
        <v>412</v>
      </c>
      <c r="V2660" s="1">
        <v>114</v>
      </c>
      <c r="W2660" s="1">
        <v>249</v>
      </c>
      <c r="X2660" s="1">
        <v>5</v>
      </c>
    </row>
    <row r="2661" spans="15:24" ht="30" x14ac:dyDescent="0.25">
      <c r="O2661" s="1">
        <v>4215</v>
      </c>
      <c r="P2661" s="2">
        <v>0.49715043981481483</v>
      </c>
      <c r="Q2661" s="1" t="s">
        <v>1435</v>
      </c>
      <c r="R2661" s="1" t="s">
        <v>1</v>
      </c>
      <c r="S2661" s="1">
        <v>249</v>
      </c>
      <c r="T2661" s="1" t="s">
        <v>2</v>
      </c>
      <c r="U2661" s="1">
        <v>412</v>
      </c>
      <c r="V2661" s="1">
        <v>114</v>
      </c>
      <c r="W2661" s="1">
        <v>249</v>
      </c>
      <c r="X2661" s="1">
        <v>5</v>
      </c>
    </row>
    <row r="2662" spans="15:24" ht="30" x14ac:dyDescent="0.25">
      <c r="O2662" s="1">
        <v>4376</v>
      </c>
      <c r="P2662" s="2">
        <v>0.49717327546296297</v>
      </c>
      <c r="Q2662" s="1" t="s">
        <v>1248</v>
      </c>
      <c r="R2662" s="1" t="s">
        <v>1</v>
      </c>
      <c r="S2662" s="1">
        <v>249</v>
      </c>
      <c r="T2662" s="1" t="s">
        <v>2</v>
      </c>
      <c r="U2662" s="1">
        <v>412</v>
      </c>
      <c r="V2662" s="1">
        <v>114</v>
      </c>
      <c r="W2662" s="1">
        <v>249</v>
      </c>
      <c r="X2662" s="1">
        <v>3</v>
      </c>
    </row>
    <row r="2663" spans="15:24" ht="30" x14ac:dyDescent="0.25">
      <c r="O2663" s="1">
        <v>327</v>
      </c>
      <c r="P2663" s="2">
        <v>0.49661234953703709</v>
      </c>
      <c r="Q2663" s="1" t="s">
        <v>2432</v>
      </c>
      <c r="R2663" s="1" t="s">
        <v>1</v>
      </c>
      <c r="S2663" s="1">
        <v>248</v>
      </c>
      <c r="T2663" s="1" t="s">
        <v>2</v>
      </c>
      <c r="U2663" s="1">
        <v>412</v>
      </c>
      <c r="V2663" s="1">
        <v>114</v>
      </c>
      <c r="W2663" s="1">
        <v>248</v>
      </c>
      <c r="X2663" s="1">
        <v>3</v>
      </c>
    </row>
    <row r="2664" spans="15:24" ht="30" x14ac:dyDescent="0.25">
      <c r="O2664" s="1">
        <v>1260</v>
      </c>
      <c r="P2664" s="2">
        <v>0.49674281249999996</v>
      </c>
      <c r="Q2664" s="1" t="s">
        <v>4702</v>
      </c>
      <c r="R2664" s="1" t="s">
        <v>1</v>
      </c>
      <c r="S2664" s="1">
        <v>248</v>
      </c>
      <c r="T2664" s="1" t="s">
        <v>2</v>
      </c>
      <c r="U2664" s="1">
        <v>412</v>
      </c>
      <c r="V2664" s="1">
        <v>114</v>
      </c>
      <c r="W2664" s="1">
        <v>248</v>
      </c>
      <c r="X2664" s="1">
        <v>2</v>
      </c>
    </row>
    <row r="2665" spans="15:24" ht="30" x14ac:dyDescent="0.25">
      <c r="O2665" s="1">
        <v>1545</v>
      </c>
      <c r="P2665" s="2">
        <v>0.49678085648148151</v>
      </c>
      <c r="Q2665" s="1" t="s">
        <v>4393</v>
      </c>
      <c r="R2665" s="1" t="s">
        <v>1</v>
      </c>
      <c r="S2665" s="1">
        <v>248</v>
      </c>
      <c r="T2665" s="1" t="s">
        <v>2</v>
      </c>
      <c r="U2665" s="1">
        <v>412</v>
      </c>
      <c r="V2665" s="1">
        <v>114</v>
      </c>
      <c r="W2665" s="1">
        <v>248</v>
      </c>
      <c r="X2665" s="1">
        <v>5</v>
      </c>
    </row>
    <row r="2666" spans="15:24" ht="30" x14ac:dyDescent="0.25">
      <c r="O2666" s="1">
        <v>1558</v>
      </c>
      <c r="P2666" s="2">
        <v>0.49678336805555556</v>
      </c>
      <c r="Q2666" s="1" t="s">
        <v>4384</v>
      </c>
      <c r="R2666" s="1" t="s">
        <v>1</v>
      </c>
      <c r="S2666" s="1">
        <v>248</v>
      </c>
      <c r="T2666" s="1" t="s">
        <v>2</v>
      </c>
      <c r="U2666" s="1">
        <v>412</v>
      </c>
      <c r="V2666" s="1">
        <v>114</v>
      </c>
      <c r="W2666" s="1">
        <v>248</v>
      </c>
      <c r="X2666" s="1">
        <v>4</v>
      </c>
    </row>
    <row r="2667" spans="15:24" ht="30" x14ac:dyDescent="0.25">
      <c r="O2667" s="1">
        <v>3372</v>
      </c>
      <c r="P2667" s="2">
        <v>0.49703386574074071</v>
      </c>
      <c r="Q2667" s="1" t="s">
        <v>2370</v>
      </c>
      <c r="R2667" s="1" t="s">
        <v>1</v>
      </c>
      <c r="S2667" s="1">
        <v>248</v>
      </c>
      <c r="T2667" s="1" t="s">
        <v>2</v>
      </c>
      <c r="U2667" s="1">
        <v>412</v>
      </c>
      <c r="V2667" s="1">
        <v>114</v>
      </c>
      <c r="W2667" s="1">
        <v>248</v>
      </c>
      <c r="X2667" s="1">
        <v>6</v>
      </c>
    </row>
    <row r="2668" spans="15:24" ht="30" x14ac:dyDescent="0.25">
      <c r="O2668" s="1">
        <v>3445</v>
      </c>
      <c r="P2668" s="2">
        <v>0.4970440162037037</v>
      </c>
      <c r="Q2668" s="1" t="s">
        <v>2286</v>
      </c>
      <c r="R2668" s="1" t="s">
        <v>1</v>
      </c>
      <c r="S2668" s="1">
        <v>248</v>
      </c>
      <c r="T2668" s="1" t="s">
        <v>2</v>
      </c>
      <c r="U2668" s="1">
        <v>412</v>
      </c>
      <c r="V2668" s="1">
        <v>114</v>
      </c>
      <c r="W2668" s="1">
        <v>248</v>
      </c>
      <c r="X2668" s="1">
        <v>8</v>
      </c>
    </row>
    <row r="2669" spans="15:24" ht="30" x14ac:dyDescent="0.25">
      <c r="O2669" s="1">
        <v>3515</v>
      </c>
      <c r="P2669" s="2">
        <v>0.49705425925925928</v>
      </c>
      <c r="Q2669" s="1" t="s">
        <v>2216</v>
      </c>
      <c r="R2669" s="1" t="s">
        <v>1</v>
      </c>
      <c r="S2669" s="1">
        <v>248</v>
      </c>
      <c r="T2669" s="1" t="s">
        <v>2</v>
      </c>
      <c r="U2669" s="1">
        <v>412</v>
      </c>
      <c r="V2669" s="1">
        <v>114</v>
      </c>
      <c r="W2669" s="1">
        <v>248</v>
      </c>
      <c r="X2669" s="1">
        <v>2</v>
      </c>
    </row>
    <row r="2670" spans="15:24" ht="30" x14ac:dyDescent="0.25">
      <c r="O2670" s="1">
        <v>3766</v>
      </c>
      <c r="P2670" s="2">
        <v>0.49708843749999998</v>
      </c>
      <c r="Q2670" s="1" t="s">
        <v>1920</v>
      </c>
      <c r="R2670" s="1" t="s">
        <v>1</v>
      </c>
      <c r="S2670" s="1">
        <v>248</v>
      </c>
      <c r="T2670" s="1" t="s">
        <v>2</v>
      </c>
      <c r="U2670" s="1">
        <v>412</v>
      </c>
      <c r="V2670" s="1">
        <v>114</v>
      </c>
      <c r="W2670" s="1">
        <v>248</v>
      </c>
      <c r="X2670" s="1">
        <v>3</v>
      </c>
    </row>
    <row r="2671" spans="15:24" ht="30" x14ac:dyDescent="0.25">
      <c r="O2671" s="1">
        <v>4029</v>
      </c>
      <c r="P2671" s="2">
        <v>0.49712511574074075</v>
      </c>
      <c r="Q2671" s="1" t="s">
        <v>1636</v>
      </c>
      <c r="R2671" s="1" t="s">
        <v>1</v>
      </c>
      <c r="S2671" s="1">
        <v>248</v>
      </c>
      <c r="T2671" s="1" t="s">
        <v>2</v>
      </c>
      <c r="U2671" s="1">
        <v>412</v>
      </c>
      <c r="V2671" s="1">
        <v>114</v>
      </c>
      <c r="W2671" s="1">
        <v>248</v>
      </c>
      <c r="X2671" s="1">
        <v>3</v>
      </c>
    </row>
    <row r="2672" spans="15:24" ht="30" x14ac:dyDescent="0.25">
      <c r="O2672" s="1">
        <v>184</v>
      </c>
      <c r="P2672" s="2">
        <v>0.49659090277777779</v>
      </c>
      <c r="Q2672" s="1" t="s">
        <v>4233</v>
      </c>
      <c r="R2672" s="1" t="s">
        <v>1</v>
      </c>
      <c r="S2672" s="1">
        <v>247</v>
      </c>
      <c r="T2672" s="1" t="s">
        <v>2</v>
      </c>
      <c r="U2672" s="1">
        <v>412</v>
      </c>
      <c r="V2672" s="1">
        <v>114</v>
      </c>
      <c r="W2672" s="1">
        <v>247</v>
      </c>
      <c r="X2672" s="1">
        <v>2</v>
      </c>
    </row>
    <row r="2673" spans="15:24" ht="30" x14ac:dyDescent="0.25">
      <c r="O2673" s="1">
        <v>1154</v>
      </c>
      <c r="P2673" s="2">
        <v>0.49672885416666662</v>
      </c>
      <c r="Q2673" s="1" t="s">
        <v>4809</v>
      </c>
      <c r="R2673" s="1" t="s">
        <v>1</v>
      </c>
      <c r="S2673" s="1">
        <v>247</v>
      </c>
      <c r="T2673" s="1" t="s">
        <v>2</v>
      </c>
      <c r="U2673" s="1">
        <v>412</v>
      </c>
      <c r="V2673" s="1">
        <v>114</v>
      </c>
      <c r="W2673" s="1">
        <v>247</v>
      </c>
      <c r="X2673" s="1">
        <v>2</v>
      </c>
    </row>
    <row r="2674" spans="15:24" ht="30" x14ac:dyDescent="0.25">
      <c r="O2674" s="1">
        <v>2957</v>
      </c>
      <c r="P2674" s="2">
        <v>0.49698206018518515</v>
      </c>
      <c r="Q2674" s="1" t="s">
        <v>2788</v>
      </c>
      <c r="R2674" s="1" t="s">
        <v>1</v>
      </c>
      <c r="S2674" s="1">
        <v>247</v>
      </c>
      <c r="T2674" s="1" t="s">
        <v>2</v>
      </c>
      <c r="U2674" s="1">
        <v>412</v>
      </c>
      <c r="V2674" s="1">
        <v>114</v>
      </c>
      <c r="W2674" s="1">
        <v>247</v>
      </c>
      <c r="X2674" s="1">
        <v>2</v>
      </c>
    </row>
    <row r="2675" spans="15:24" ht="30" x14ac:dyDescent="0.25">
      <c r="O2675" s="1">
        <v>3087</v>
      </c>
      <c r="P2675" s="2">
        <v>0.49699356481481477</v>
      </c>
      <c r="Q2675" s="1" t="s">
        <v>2687</v>
      </c>
      <c r="R2675" s="1" t="s">
        <v>1</v>
      </c>
      <c r="S2675" s="1">
        <v>247</v>
      </c>
      <c r="T2675" s="1" t="s">
        <v>2</v>
      </c>
      <c r="U2675" s="1">
        <v>412</v>
      </c>
      <c r="V2675" s="1">
        <v>114</v>
      </c>
      <c r="W2675" s="1">
        <v>247</v>
      </c>
      <c r="X2675" s="1">
        <v>2</v>
      </c>
    </row>
    <row r="2676" spans="15:24" ht="30" x14ac:dyDescent="0.25">
      <c r="O2676" s="1">
        <v>3251</v>
      </c>
      <c r="P2676" s="2">
        <v>0.49701747685185182</v>
      </c>
      <c r="Q2676" s="1" t="s">
        <v>2507</v>
      </c>
      <c r="R2676" s="1" t="s">
        <v>1</v>
      </c>
      <c r="S2676" s="1">
        <v>247</v>
      </c>
      <c r="T2676" s="1" t="s">
        <v>2</v>
      </c>
      <c r="U2676" s="1">
        <v>412</v>
      </c>
      <c r="V2676" s="1">
        <v>114</v>
      </c>
      <c r="W2676" s="1">
        <v>247</v>
      </c>
      <c r="X2676" s="1">
        <v>4</v>
      </c>
    </row>
    <row r="2677" spans="15:24" ht="30" x14ac:dyDescent="0.25">
      <c r="O2677" s="1">
        <v>3340</v>
      </c>
      <c r="P2677" s="2">
        <v>0.49702899305555559</v>
      </c>
      <c r="Q2677" s="1" t="s">
        <v>2408</v>
      </c>
      <c r="R2677" s="1" t="s">
        <v>1</v>
      </c>
      <c r="S2677" s="1">
        <v>247</v>
      </c>
      <c r="T2677" s="1" t="s">
        <v>2</v>
      </c>
      <c r="U2677" s="1">
        <v>412</v>
      </c>
      <c r="V2677" s="1">
        <v>114</v>
      </c>
      <c r="W2677" s="1">
        <v>247</v>
      </c>
      <c r="X2677" s="1">
        <v>4</v>
      </c>
    </row>
    <row r="2678" spans="15:24" ht="30" x14ac:dyDescent="0.25">
      <c r="O2678" s="1">
        <v>3533</v>
      </c>
      <c r="P2678" s="2">
        <v>0.49705552083333332</v>
      </c>
      <c r="Q2678" s="1" t="s">
        <v>2191</v>
      </c>
      <c r="R2678" s="1" t="s">
        <v>1</v>
      </c>
      <c r="S2678" s="1">
        <v>247</v>
      </c>
      <c r="T2678" s="1" t="s">
        <v>2</v>
      </c>
      <c r="U2678" s="1">
        <v>412</v>
      </c>
      <c r="V2678" s="1">
        <v>114</v>
      </c>
      <c r="W2678" s="1">
        <v>247</v>
      </c>
      <c r="X2678" s="1">
        <v>2</v>
      </c>
    </row>
    <row r="2679" spans="15:24" ht="30" x14ac:dyDescent="0.25">
      <c r="O2679" s="1">
        <v>3699</v>
      </c>
      <c r="P2679" s="2">
        <v>0.49707953703703706</v>
      </c>
      <c r="Q2679" s="1" t="s">
        <v>2002</v>
      </c>
      <c r="R2679" s="1" t="s">
        <v>1</v>
      </c>
      <c r="S2679" s="1">
        <v>247</v>
      </c>
      <c r="T2679" s="1" t="s">
        <v>2</v>
      </c>
      <c r="U2679" s="1">
        <v>412</v>
      </c>
      <c r="V2679" s="1">
        <v>114</v>
      </c>
      <c r="W2679" s="1">
        <v>247</v>
      </c>
      <c r="X2679" s="1">
        <v>2</v>
      </c>
    </row>
    <row r="2680" spans="15:24" ht="30" x14ac:dyDescent="0.25">
      <c r="O2680" s="1">
        <v>4180</v>
      </c>
      <c r="P2680" s="2">
        <v>0.49714539351851855</v>
      </c>
      <c r="Q2680" s="1" t="s">
        <v>1469</v>
      </c>
      <c r="R2680" s="1" t="s">
        <v>1</v>
      </c>
      <c r="S2680" s="1">
        <v>247</v>
      </c>
      <c r="T2680" s="1" t="s">
        <v>2</v>
      </c>
      <c r="U2680" s="1">
        <v>412</v>
      </c>
      <c r="V2680" s="1">
        <v>114</v>
      </c>
      <c r="W2680" s="1">
        <v>247</v>
      </c>
      <c r="X2680" s="1">
        <v>3</v>
      </c>
    </row>
    <row r="2681" spans="15:24" ht="30" x14ac:dyDescent="0.25">
      <c r="O2681" s="1">
        <v>4231</v>
      </c>
      <c r="P2681" s="2">
        <v>0.49715289351851855</v>
      </c>
      <c r="Q2681" s="1" t="s">
        <v>1425</v>
      </c>
      <c r="R2681" s="1" t="s">
        <v>1</v>
      </c>
      <c r="S2681" s="1">
        <v>247</v>
      </c>
      <c r="T2681" s="1" t="s">
        <v>2</v>
      </c>
      <c r="U2681" s="1">
        <v>412</v>
      </c>
      <c r="V2681" s="1">
        <v>114</v>
      </c>
      <c r="W2681" s="1">
        <v>247</v>
      </c>
      <c r="X2681" s="1">
        <v>4</v>
      </c>
    </row>
    <row r="2682" spans="15:24" ht="30" x14ac:dyDescent="0.25">
      <c r="O2682" s="1">
        <v>4427</v>
      </c>
      <c r="P2682" s="2">
        <v>0.49717960648148152</v>
      </c>
      <c r="Q2682" s="1" t="s">
        <v>1207</v>
      </c>
      <c r="R2682" s="1" t="s">
        <v>1</v>
      </c>
      <c r="S2682" s="1">
        <v>247</v>
      </c>
      <c r="T2682" s="1" t="s">
        <v>2</v>
      </c>
      <c r="U2682" s="1">
        <v>412</v>
      </c>
      <c r="V2682" s="1">
        <v>114</v>
      </c>
      <c r="W2682" s="1">
        <v>247</v>
      </c>
      <c r="X2682" s="1">
        <v>3</v>
      </c>
    </row>
    <row r="2683" spans="15:24" ht="30" x14ac:dyDescent="0.25">
      <c r="O2683" s="1">
        <v>4995</v>
      </c>
      <c r="P2683" s="2">
        <v>0.49726053240740736</v>
      </c>
      <c r="Q2683" s="1" t="s">
        <v>569</v>
      </c>
      <c r="R2683" s="1" t="s">
        <v>1</v>
      </c>
      <c r="S2683" s="1">
        <v>247</v>
      </c>
      <c r="T2683" s="1" t="s">
        <v>2</v>
      </c>
      <c r="U2683" s="1">
        <v>412</v>
      </c>
      <c r="V2683" s="1">
        <v>114</v>
      </c>
      <c r="W2683" s="1">
        <v>247</v>
      </c>
      <c r="X2683" s="1">
        <v>3</v>
      </c>
    </row>
    <row r="2684" spans="15:24" ht="30" x14ac:dyDescent="0.25">
      <c r="O2684" s="1">
        <v>315</v>
      </c>
      <c r="P2684" s="2">
        <v>0.49660989583333337</v>
      </c>
      <c r="Q2684" s="1" t="s">
        <v>2621</v>
      </c>
      <c r="R2684" s="1" t="s">
        <v>1</v>
      </c>
      <c r="S2684" s="1">
        <v>246</v>
      </c>
      <c r="T2684" s="1" t="s">
        <v>2</v>
      </c>
      <c r="U2684" s="1">
        <v>412</v>
      </c>
      <c r="V2684" s="1">
        <v>114</v>
      </c>
      <c r="W2684" s="1">
        <v>246</v>
      </c>
      <c r="X2684" s="1">
        <v>2</v>
      </c>
    </row>
    <row r="2685" spans="15:24" ht="30" x14ac:dyDescent="0.25">
      <c r="O2685" s="1">
        <v>837</v>
      </c>
      <c r="P2685" s="2">
        <v>0.49668846064814814</v>
      </c>
      <c r="Q2685" s="1" t="s">
        <v>132</v>
      </c>
      <c r="R2685" s="1" t="s">
        <v>1</v>
      </c>
      <c r="S2685" s="1">
        <v>246</v>
      </c>
      <c r="T2685" s="1" t="s">
        <v>2</v>
      </c>
      <c r="U2685" s="1">
        <v>412</v>
      </c>
      <c r="V2685" s="1">
        <v>114</v>
      </c>
      <c r="W2685" s="1">
        <v>246</v>
      </c>
      <c r="X2685" s="1">
        <v>6</v>
      </c>
    </row>
    <row r="2686" spans="15:24" ht="30" x14ac:dyDescent="0.25">
      <c r="O2686" s="1">
        <v>1123</v>
      </c>
      <c r="P2686" s="2">
        <v>0.49672510416666665</v>
      </c>
      <c r="Q2686" s="1" t="s">
        <v>4852</v>
      </c>
      <c r="R2686" s="1" t="s">
        <v>1</v>
      </c>
      <c r="S2686" s="1">
        <v>246</v>
      </c>
      <c r="T2686" s="1" t="s">
        <v>2</v>
      </c>
      <c r="U2686" s="1">
        <v>412</v>
      </c>
      <c r="V2686" s="1">
        <v>114</v>
      </c>
      <c r="W2686" s="1">
        <v>246</v>
      </c>
      <c r="X2686" s="1">
        <v>2</v>
      </c>
    </row>
    <row r="2687" spans="15:24" ht="30" x14ac:dyDescent="0.25">
      <c r="O2687" s="1">
        <v>3351</v>
      </c>
      <c r="P2687" s="2">
        <v>0.49703137731481478</v>
      </c>
      <c r="Q2687" s="1" t="s">
        <v>2404</v>
      </c>
      <c r="R2687" s="1" t="s">
        <v>1</v>
      </c>
      <c r="S2687" s="1">
        <v>246</v>
      </c>
      <c r="T2687" s="1" t="s">
        <v>2</v>
      </c>
      <c r="U2687" s="1">
        <v>412</v>
      </c>
      <c r="V2687" s="1">
        <v>114</v>
      </c>
      <c r="W2687" s="1">
        <v>246</v>
      </c>
      <c r="X2687" s="1">
        <v>3</v>
      </c>
    </row>
    <row r="2688" spans="15:24" ht="30" x14ac:dyDescent="0.25">
      <c r="O2688" s="1">
        <v>3383</v>
      </c>
      <c r="P2688" s="2">
        <v>0.49703525462962966</v>
      </c>
      <c r="Q2688" s="1" t="s">
        <v>2367</v>
      </c>
      <c r="R2688" s="1" t="s">
        <v>1</v>
      </c>
      <c r="S2688" s="1">
        <v>246</v>
      </c>
      <c r="T2688" s="1" t="s">
        <v>2</v>
      </c>
      <c r="U2688" s="1">
        <v>412</v>
      </c>
      <c r="V2688" s="1">
        <v>114</v>
      </c>
      <c r="W2688" s="1">
        <v>246</v>
      </c>
      <c r="X2688" s="1">
        <v>3</v>
      </c>
    </row>
    <row r="2689" spans="15:24" ht="30" x14ac:dyDescent="0.25">
      <c r="O2689" s="1">
        <v>3811</v>
      </c>
      <c r="P2689" s="2">
        <v>0.49709472222222223</v>
      </c>
      <c r="Q2689" s="1" t="s">
        <v>1897</v>
      </c>
      <c r="R2689" s="1" t="s">
        <v>1</v>
      </c>
      <c r="S2689" s="1">
        <v>246</v>
      </c>
      <c r="T2689" s="1" t="s">
        <v>2</v>
      </c>
      <c r="U2689" s="1">
        <v>412</v>
      </c>
      <c r="V2689" s="1">
        <v>114</v>
      </c>
      <c r="W2689" s="1">
        <v>246</v>
      </c>
      <c r="X2689" s="1">
        <v>4</v>
      </c>
    </row>
    <row r="2690" spans="15:24" ht="30" x14ac:dyDescent="0.25">
      <c r="O2690" s="1">
        <v>3996</v>
      </c>
      <c r="P2690" s="2">
        <v>0.49712011574074078</v>
      </c>
      <c r="Q2690" s="1" t="s">
        <v>1687</v>
      </c>
      <c r="R2690" s="1" t="s">
        <v>1</v>
      </c>
      <c r="S2690" s="1">
        <v>246</v>
      </c>
      <c r="T2690" s="1" t="s">
        <v>2</v>
      </c>
      <c r="U2690" s="1">
        <v>412</v>
      </c>
      <c r="V2690" s="1">
        <v>114</v>
      </c>
      <c r="W2690" s="1">
        <v>246</v>
      </c>
      <c r="X2690" s="1">
        <v>2</v>
      </c>
    </row>
    <row r="2691" spans="15:24" ht="30" x14ac:dyDescent="0.25">
      <c r="O2691" s="1">
        <v>4048</v>
      </c>
      <c r="P2691" s="2">
        <v>0.49712763888888883</v>
      </c>
      <c r="Q2691" s="1" t="s">
        <v>1622</v>
      </c>
      <c r="R2691" s="1" t="s">
        <v>1</v>
      </c>
      <c r="S2691" s="1">
        <v>246</v>
      </c>
      <c r="T2691" s="1" t="s">
        <v>2</v>
      </c>
      <c r="U2691" s="1">
        <v>412</v>
      </c>
      <c r="V2691" s="1">
        <v>114</v>
      </c>
      <c r="W2691" s="1">
        <v>246</v>
      </c>
      <c r="X2691" s="1">
        <v>4</v>
      </c>
    </row>
    <row r="2692" spans="15:24" ht="30" x14ac:dyDescent="0.25">
      <c r="O2692" s="1">
        <v>4094</v>
      </c>
      <c r="P2692" s="2">
        <v>0.49713390046296296</v>
      </c>
      <c r="Q2692" s="1" t="s">
        <v>1553</v>
      </c>
      <c r="R2692" s="1" t="s">
        <v>1</v>
      </c>
      <c r="S2692" s="1">
        <v>246</v>
      </c>
      <c r="T2692" s="1" t="s">
        <v>2</v>
      </c>
      <c r="U2692" s="1">
        <v>412</v>
      </c>
      <c r="V2692" s="1">
        <v>114</v>
      </c>
      <c r="W2692" s="1">
        <v>246</v>
      </c>
      <c r="X2692" s="1">
        <v>4</v>
      </c>
    </row>
    <row r="2693" spans="15:24" ht="30" x14ac:dyDescent="0.25">
      <c r="O2693" s="1">
        <v>4105</v>
      </c>
      <c r="P2693" s="2">
        <v>0.49713527777777777</v>
      </c>
      <c r="Q2693" s="1" t="s">
        <v>1558</v>
      </c>
      <c r="R2693" s="1" t="s">
        <v>1</v>
      </c>
      <c r="S2693" s="1">
        <v>246</v>
      </c>
      <c r="T2693" s="1" t="s">
        <v>2</v>
      </c>
      <c r="U2693" s="1">
        <v>412</v>
      </c>
      <c r="V2693" s="1">
        <v>114</v>
      </c>
      <c r="W2693" s="1">
        <v>246</v>
      </c>
      <c r="X2693" s="1">
        <v>3</v>
      </c>
    </row>
    <row r="2694" spans="15:24" ht="30" x14ac:dyDescent="0.25">
      <c r="O2694" s="1">
        <v>4242</v>
      </c>
      <c r="P2694" s="2">
        <v>0.49715427083333336</v>
      </c>
      <c r="Q2694" s="1" t="s">
        <v>1414</v>
      </c>
      <c r="R2694" s="1" t="s">
        <v>1</v>
      </c>
      <c r="S2694" s="1">
        <v>246</v>
      </c>
      <c r="T2694" s="1" t="s">
        <v>2</v>
      </c>
      <c r="U2694" s="1">
        <v>412</v>
      </c>
      <c r="V2694" s="1">
        <v>114</v>
      </c>
      <c r="W2694" s="1">
        <v>246</v>
      </c>
      <c r="X2694" s="1">
        <v>3</v>
      </c>
    </row>
    <row r="2695" spans="15:24" ht="30" x14ac:dyDescent="0.25">
      <c r="O2695" s="1">
        <v>4677</v>
      </c>
      <c r="P2695" s="2">
        <v>0.49721497685185184</v>
      </c>
      <c r="Q2695" s="1" t="s">
        <v>926</v>
      </c>
      <c r="R2695" s="1" t="s">
        <v>1</v>
      </c>
      <c r="S2695" s="1">
        <v>246</v>
      </c>
      <c r="T2695" s="1" t="s">
        <v>2</v>
      </c>
      <c r="U2695" s="1">
        <v>412</v>
      </c>
      <c r="V2695" s="1">
        <v>114</v>
      </c>
      <c r="W2695" s="1">
        <v>246</v>
      </c>
      <c r="X2695" s="1">
        <v>4</v>
      </c>
    </row>
    <row r="2696" spans="15:24" ht="30" x14ac:dyDescent="0.25">
      <c r="O2696" s="1">
        <v>4715</v>
      </c>
      <c r="P2696" s="2">
        <v>0.49722011574074076</v>
      </c>
      <c r="Q2696" s="1" t="s">
        <v>884</v>
      </c>
      <c r="R2696" s="1" t="s">
        <v>1</v>
      </c>
      <c r="S2696" s="1">
        <v>246</v>
      </c>
      <c r="T2696" s="1" t="s">
        <v>2</v>
      </c>
      <c r="U2696" s="1">
        <v>412</v>
      </c>
      <c r="V2696" s="1">
        <v>114</v>
      </c>
      <c r="W2696" s="1">
        <v>246</v>
      </c>
      <c r="X2696" s="1">
        <v>4</v>
      </c>
    </row>
    <row r="2697" spans="15:24" ht="30" x14ac:dyDescent="0.25">
      <c r="O2697" s="1">
        <v>4810</v>
      </c>
      <c r="P2697" s="2">
        <v>0.4972342939814815</v>
      </c>
      <c r="Q2697" s="1" t="s">
        <v>775</v>
      </c>
      <c r="R2697" s="1" t="s">
        <v>1</v>
      </c>
      <c r="S2697" s="1">
        <v>246</v>
      </c>
      <c r="T2697" s="1" t="s">
        <v>2</v>
      </c>
      <c r="U2697" s="1">
        <v>412</v>
      </c>
      <c r="V2697" s="1">
        <v>114</v>
      </c>
      <c r="W2697" s="1">
        <v>246</v>
      </c>
      <c r="X2697" s="1">
        <v>7</v>
      </c>
    </row>
    <row r="2698" spans="15:24" ht="30" x14ac:dyDescent="0.25">
      <c r="O2698" s="1">
        <v>4864</v>
      </c>
      <c r="P2698" s="2">
        <v>0.49724039351851851</v>
      </c>
      <c r="Q2698" s="1" t="s">
        <v>698</v>
      </c>
      <c r="R2698" s="1" t="s">
        <v>1</v>
      </c>
      <c r="S2698" s="1">
        <v>246</v>
      </c>
      <c r="T2698" s="1" t="s">
        <v>2</v>
      </c>
      <c r="U2698" s="1">
        <v>412</v>
      </c>
      <c r="V2698" s="1">
        <v>114</v>
      </c>
      <c r="W2698" s="1">
        <v>246</v>
      </c>
      <c r="X2698" s="1">
        <v>3</v>
      </c>
    </row>
    <row r="2699" spans="15:24" ht="30" x14ac:dyDescent="0.25">
      <c r="O2699" s="1">
        <v>4976</v>
      </c>
      <c r="P2699" s="2">
        <v>0.4972566898148148</v>
      </c>
      <c r="Q2699" s="1" t="s">
        <v>596</v>
      </c>
      <c r="R2699" s="1" t="s">
        <v>1</v>
      </c>
      <c r="S2699" s="1">
        <v>246</v>
      </c>
      <c r="T2699" s="1" t="s">
        <v>2</v>
      </c>
      <c r="U2699" s="1">
        <v>412</v>
      </c>
      <c r="V2699" s="1">
        <v>114</v>
      </c>
      <c r="W2699" s="1">
        <v>246</v>
      </c>
      <c r="X2699" s="1">
        <v>4</v>
      </c>
    </row>
    <row r="2700" spans="15:24" ht="30" x14ac:dyDescent="0.25">
      <c r="O2700" s="1">
        <v>1168</v>
      </c>
      <c r="P2700" s="2">
        <v>0.49673023148148149</v>
      </c>
      <c r="Q2700" s="1" t="s">
        <v>4800</v>
      </c>
      <c r="R2700" s="1" t="s">
        <v>1</v>
      </c>
      <c r="S2700" s="1">
        <v>245</v>
      </c>
      <c r="T2700" s="1" t="s">
        <v>2</v>
      </c>
      <c r="U2700" s="1">
        <v>412</v>
      </c>
      <c r="V2700" s="1">
        <v>114</v>
      </c>
      <c r="W2700" s="1">
        <v>245</v>
      </c>
      <c r="X2700" s="1">
        <v>4</v>
      </c>
    </row>
    <row r="2701" spans="15:24" ht="30" x14ac:dyDescent="0.25">
      <c r="O2701" s="1">
        <v>1243</v>
      </c>
      <c r="P2701" s="2">
        <v>0.49674033564814812</v>
      </c>
      <c r="Q2701" s="1" t="s">
        <v>4720</v>
      </c>
      <c r="R2701" s="1" t="s">
        <v>1</v>
      </c>
      <c r="S2701" s="1">
        <v>245</v>
      </c>
      <c r="T2701" s="1" t="s">
        <v>2</v>
      </c>
      <c r="U2701" s="1">
        <v>412</v>
      </c>
      <c r="V2701" s="1">
        <v>114</v>
      </c>
      <c r="W2701" s="1">
        <v>245</v>
      </c>
      <c r="X2701" s="1">
        <v>5</v>
      </c>
    </row>
    <row r="2702" spans="15:24" ht="30" x14ac:dyDescent="0.25">
      <c r="O2702" s="1">
        <v>1348</v>
      </c>
      <c r="P2702" s="2">
        <v>0.49675423611111108</v>
      </c>
      <c r="Q2702" s="1" t="s">
        <v>4625</v>
      </c>
      <c r="R2702" s="1" t="s">
        <v>1</v>
      </c>
      <c r="S2702" s="1">
        <v>245</v>
      </c>
      <c r="T2702" s="1" t="s">
        <v>2</v>
      </c>
      <c r="U2702" s="1">
        <v>412</v>
      </c>
      <c r="V2702" s="1">
        <v>114</v>
      </c>
      <c r="W2702" s="1">
        <v>245</v>
      </c>
      <c r="X2702" s="1">
        <v>2</v>
      </c>
    </row>
    <row r="2703" spans="15:24" ht="30" x14ac:dyDescent="0.25">
      <c r="O2703" s="1">
        <v>1626</v>
      </c>
      <c r="P2703" s="2">
        <v>0.49679225694444445</v>
      </c>
      <c r="Q2703" s="1" t="s">
        <v>4312</v>
      </c>
      <c r="R2703" s="1" t="s">
        <v>1</v>
      </c>
      <c r="S2703" s="1">
        <v>245</v>
      </c>
      <c r="T2703" s="1" t="s">
        <v>2</v>
      </c>
      <c r="U2703" s="1">
        <v>412</v>
      </c>
      <c r="V2703" s="1">
        <v>114</v>
      </c>
      <c r="W2703" s="1">
        <v>245</v>
      </c>
      <c r="X2703" s="1">
        <v>2</v>
      </c>
    </row>
    <row r="2704" spans="15:24" ht="30" x14ac:dyDescent="0.25">
      <c r="O2704" s="1">
        <v>1648</v>
      </c>
      <c r="P2704" s="2">
        <v>0.49679608796296293</v>
      </c>
      <c r="Q2704" s="1" t="s">
        <v>4291</v>
      </c>
      <c r="R2704" s="1" t="s">
        <v>1</v>
      </c>
      <c r="S2704" s="1">
        <v>245</v>
      </c>
      <c r="T2704" s="1" t="s">
        <v>2</v>
      </c>
      <c r="U2704" s="1">
        <v>412</v>
      </c>
      <c r="V2704" s="1">
        <v>114</v>
      </c>
      <c r="W2704" s="1">
        <v>245</v>
      </c>
      <c r="X2704" s="1">
        <v>5</v>
      </c>
    </row>
    <row r="2705" spans="15:24" ht="30" x14ac:dyDescent="0.25">
      <c r="O2705" s="1">
        <v>2260</v>
      </c>
      <c r="P2705" s="2">
        <v>0.49688960648148145</v>
      </c>
      <c r="Q2705" s="1" t="s">
        <v>3522</v>
      </c>
      <c r="R2705" s="1" t="s">
        <v>1</v>
      </c>
      <c r="S2705" s="1">
        <v>245</v>
      </c>
      <c r="T2705" s="1" t="s">
        <v>2</v>
      </c>
      <c r="U2705" s="1">
        <v>412</v>
      </c>
      <c r="V2705" s="1">
        <v>114</v>
      </c>
      <c r="W2705" s="1">
        <v>245</v>
      </c>
      <c r="X2705" s="1">
        <v>5</v>
      </c>
    </row>
    <row r="2706" spans="15:24" ht="30" x14ac:dyDescent="0.25">
      <c r="O2706" s="1">
        <v>3233</v>
      </c>
      <c r="P2706" s="2">
        <v>0.4970137268518518</v>
      </c>
      <c r="Q2706" s="1" t="s">
        <v>2529</v>
      </c>
      <c r="R2706" s="1" t="s">
        <v>1</v>
      </c>
      <c r="S2706" s="1">
        <v>245</v>
      </c>
      <c r="T2706" s="1" t="s">
        <v>2</v>
      </c>
      <c r="U2706" s="1">
        <v>412</v>
      </c>
      <c r="V2706" s="1">
        <v>114</v>
      </c>
      <c r="W2706" s="1">
        <v>245</v>
      </c>
      <c r="X2706" s="1">
        <v>4</v>
      </c>
    </row>
    <row r="2707" spans="15:24" ht="30" x14ac:dyDescent="0.25">
      <c r="O2707" s="1">
        <v>3437</v>
      </c>
      <c r="P2707" s="2">
        <v>0.4970428819444444</v>
      </c>
      <c r="Q2707" s="1" t="s">
        <v>2284</v>
      </c>
      <c r="R2707" s="1" t="s">
        <v>1</v>
      </c>
      <c r="S2707" s="1">
        <v>245</v>
      </c>
      <c r="T2707" s="1" t="s">
        <v>2</v>
      </c>
      <c r="U2707" s="1">
        <v>412</v>
      </c>
      <c r="V2707" s="1">
        <v>114</v>
      </c>
      <c r="W2707" s="1">
        <v>245</v>
      </c>
      <c r="X2707" s="1">
        <v>3</v>
      </c>
    </row>
    <row r="2708" spans="15:24" ht="30" x14ac:dyDescent="0.25">
      <c r="O2708" s="1">
        <v>3499</v>
      </c>
      <c r="P2708" s="2">
        <v>0.49705163194444446</v>
      </c>
      <c r="Q2708" s="1" t="s">
        <v>2235</v>
      </c>
      <c r="R2708" s="1" t="s">
        <v>1</v>
      </c>
      <c r="S2708" s="1">
        <v>245</v>
      </c>
      <c r="T2708" s="1" t="s">
        <v>2</v>
      </c>
      <c r="U2708" s="1">
        <v>412</v>
      </c>
      <c r="V2708" s="1">
        <v>114</v>
      </c>
      <c r="W2708" s="1">
        <v>245</v>
      </c>
      <c r="X2708" s="1">
        <v>3</v>
      </c>
    </row>
    <row r="2709" spans="15:24" ht="30" x14ac:dyDescent="0.25">
      <c r="O2709" s="1">
        <v>3795</v>
      </c>
      <c r="P2709" s="2">
        <v>0.49709219907407404</v>
      </c>
      <c r="Q2709" s="1" t="s">
        <v>1908</v>
      </c>
      <c r="R2709" s="1" t="s">
        <v>1</v>
      </c>
      <c r="S2709" s="1">
        <v>245</v>
      </c>
      <c r="T2709" s="1" t="s">
        <v>2</v>
      </c>
      <c r="U2709" s="1">
        <v>412</v>
      </c>
      <c r="V2709" s="1">
        <v>114</v>
      </c>
      <c r="W2709" s="1">
        <v>245</v>
      </c>
      <c r="X2709" s="1">
        <v>3</v>
      </c>
    </row>
    <row r="2710" spans="15:24" ht="30" x14ac:dyDescent="0.25">
      <c r="O2710" s="1">
        <v>4320</v>
      </c>
      <c r="P2710" s="2">
        <v>0.49716561342592591</v>
      </c>
      <c r="Q2710" s="1" t="s">
        <v>1325</v>
      </c>
      <c r="R2710" s="1" t="s">
        <v>1</v>
      </c>
      <c r="S2710" s="1">
        <v>245</v>
      </c>
      <c r="T2710" s="1" t="s">
        <v>2</v>
      </c>
      <c r="U2710" s="1">
        <v>412</v>
      </c>
      <c r="V2710" s="1">
        <v>114</v>
      </c>
      <c r="W2710" s="1">
        <v>245</v>
      </c>
      <c r="X2710" s="1">
        <v>2</v>
      </c>
    </row>
    <row r="2711" spans="15:24" ht="30" x14ac:dyDescent="0.25">
      <c r="O2711" s="1">
        <v>4652</v>
      </c>
      <c r="P2711" s="2">
        <v>0.49721125000000005</v>
      </c>
      <c r="Q2711" s="1" t="s">
        <v>961</v>
      </c>
      <c r="R2711" s="1" t="s">
        <v>1</v>
      </c>
      <c r="S2711" s="1">
        <v>245</v>
      </c>
      <c r="T2711" s="1" t="s">
        <v>2</v>
      </c>
      <c r="U2711" s="1">
        <v>412</v>
      </c>
      <c r="V2711" s="1">
        <v>114</v>
      </c>
      <c r="W2711" s="1">
        <v>245</v>
      </c>
      <c r="X2711" s="1">
        <v>3</v>
      </c>
    </row>
    <row r="2712" spans="15:24" ht="30" x14ac:dyDescent="0.25">
      <c r="O2712" s="1">
        <v>4732</v>
      </c>
      <c r="P2712" s="2">
        <v>0.49722262731481481</v>
      </c>
      <c r="Q2712" s="1" t="s">
        <v>864</v>
      </c>
      <c r="R2712" s="1" t="s">
        <v>1</v>
      </c>
      <c r="S2712" s="1">
        <v>245</v>
      </c>
      <c r="T2712" s="1" t="s">
        <v>2</v>
      </c>
      <c r="U2712" s="1">
        <v>412</v>
      </c>
      <c r="V2712" s="1">
        <v>114</v>
      </c>
      <c r="W2712" s="1">
        <v>245</v>
      </c>
      <c r="X2712" s="1">
        <v>2</v>
      </c>
    </row>
    <row r="2713" spans="15:24" ht="30" x14ac:dyDescent="0.25">
      <c r="O2713" s="1">
        <v>4747</v>
      </c>
      <c r="P2713" s="2">
        <v>0.49722511574074074</v>
      </c>
      <c r="Q2713" s="1" t="s">
        <v>825</v>
      </c>
      <c r="R2713" s="1" t="s">
        <v>1</v>
      </c>
      <c r="S2713" s="1">
        <v>245</v>
      </c>
      <c r="T2713" s="1" t="s">
        <v>2</v>
      </c>
      <c r="U2713" s="1">
        <v>412</v>
      </c>
      <c r="V2713" s="1">
        <v>114</v>
      </c>
      <c r="W2713" s="1">
        <v>245</v>
      </c>
      <c r="X2713" s="1">
        <v>3</v>
      </c>
    </row>
    <row r="2714" spans="15:24" ht="30" x14ac:dyDescent="0.25">
      <c r="O2714" s="1">
        <v>1460</v>
      </c>
      <c r="P2714" s="2">
        <v>0.49676942129629631</v>
      </c>
      <c r="Q2714" s="1" t="s">
        <v>4474</v>
      </c>
      <c r="R2714" s="1" t="s">
        <v>1</v>
      </c>
      <c r="S2714" s="1">
        <v>244</v>
      </c>
      <c r="T2714" s="1" t="s">
        <v>2</v>
      </c>
      <c r="U2714" s="1">
        <v>412</v>
      </c>
      <c r="V2714" s="1">
        <v>114</v>
      </c>
      <c r="W2714" s="1">
        <v>244</v>
      </c>
      <c r="X2714" s="1">
        <v>4</v>
      </c>
    </row>
    <row r="2715" spans="15:24" ht="30" x14ac:dyDescent="0.25">
      <c r="O2715" s="1">
        <v>1565</v>
      </c>
      <c r="P2715" s="2">
        <v>0.4967845949074074</v>
      </c>
      <c r="Q2715" s="1" t="s">
        <v>4358</v>
      </c>
      <c r="R2715" s="1" t="s">
        <v>1</v>
      </c>
      <c r="S2715" s="1">
        <v>244</v>
      </c>
      <c r="T2715" s="1" t="s">
        <v>2</v>
      </c>
      <c r="U2715" s="1">
        <v>412</v>
      </c>
      <c r="V2715" s="1">
        <v>114</v>
      </c>
      <c r="W2715" s="1">
        <v>244</v>
      </c>
      <c r="X2715" s="1">
        <v>4</v>
      </c>
    </row>
    <row r="2716" spans="15:24" ht="30" x14ac:dyDescent="0.25">
      <c r="O2716" s="1">
        <v>2969</v>
      </c>
      <c r="P2716" s="2">
        <v>0.49698328703703704</v>
      </c>
      <c r="Q2716" s="1" t="s">
        <v>2785</v>
      </c>
      <c r="R2716" s="1" t="s">
        <v>1</v>
      </c>
      <c r="S2716" s="1">
        <v>244</v>
      </c>
      <c r="T2716" s="1" t="s">
        <v>2</v>
      </c>
      <c r="U2716" s="1">
        <v>412</v>
      </c>
      <c r="V2716" s="1">
        <v>114</v>
      </c>
      <c r="W2716" s="1">
        <v>244</v>
      </c>
      <c r="X2716" s="1">
        <v>4</v>
      </c>
    </row>
    <row r="2717" spans="15:24" ht="30" x14ac:dyDescent="0.25">
      <c r="O2717" s="1">
        <v>3258</v>
      </c>
      <c r="P2717" s="2">
        <v>0.4970187152777778</v>
      </c>
      <c r="Q2717" s="1" t="s">
        <v>2478</v>
      </c>
      <c r="R2717" s="1" t="s">
        <v>1</v>
      </c>
      <c r="S2717" s="1">
        <v>244</v>
      </c>
      <c r="T2717" s="1" t="s">
        <v>2</v>
      </c>
      <c r="U2717" s="1">
        <v>412</v>
      </c>
      <c r="V2717" s="1">
        <v>114</v>
      </c>
      <c r="W2717" s="1">
        <v>244</v>
      </c>
      <c r="X2717" s="1">
        <v>3</v>
      </c>
    </row>
    <row r="2718" spans="15:24" ht="30" x14ac:dyDescent="0.25">
      <c r="O2718" s="1">
        <v>3365</v>
      </c>
      <c r="P2718" s="2">
        <v>0.4970327430555555</v>
      </c>
      <c r="Q2718" s="1" t="s">
        <v>2381</v>
      </c>
      <c r="R2718" s="1" t="s">
        <v>1</v>
      </c>
      <c r="S2718" s="1">
        <v>244</v>
      </c>
      <c r="T2718" s="1" t="s">
        <v>2</v>
      </c>
      <c r="U2718" s="1">
        <v>412</v>
      </c>
      <c r="V2718" s="1">
        <v>114</v>
      </c>
      <c r="W2718" s="1">
        <v>244</v>
      </c>
      <c r="X2718" s="1">
        <v>3</v>
      </c>
    </row>
    <row r="2719" spans="15:24" ht="30" x14ac:dyDescent="0.25">
      <c r="O2719" s="1">
        <v>3378</v>
      </c>
      <c r="P2719" s="2">
        <v>0.4970340046296296</v>
      </c>
      <c r="Q2719" s="1" t="s">
        <v>2374</v>
      </c>
      <c r="R2719" s="1" t="s">
        <v>1</v>
      </c>
      <c r="S2719" s="1">
        <v>244</v>
      </c>
      <c r="T2719" s="1" t="s">
        <v>2</v>
      </c>
      <c r="U2719" s="1">
        <v>412</v>
      </c>
      <c r="V2719" s="1">
        <v>114</v>
      </c>
      <c r="W2719" s="1">
        <v>244</v>
      </c>
      <c r="X2719" s="1">
        <v>3</v>
      </c>
    </row>
    <row r="2720" spans="15:24" ht="30" x14ac:dyDescent="0.25">
      <c r="O2720" s="1">
        <v>3555</v>
      </c>
      <c r="P2720" s="2">
        <v>0.49705927083333329</v>
      </c>
      <c r="Q2720" s="1" t="s">
        <v>2159</v>
      </c>
      <c r="R2720" s="1" t="s">
        <v>1</v>
      </c>
      <c r="S2720" s="1">
        <v>244</v>
      </c>
      <c r="T2720" s="1" t="s">
        <v>2</v>
      </c>
      <c r="U2720" s="1">
        <v>412</v>
      </c>
      <c r="V2720" s="1">
        <v>114</v>
      </c>
      <c r="W2720" s="1">
        <v>244</v>
      </c>
      <c r="X2720" s="1">
        <v>4</v>
      </c>
    </row>
    <row r="2721" spans="15:24" ht="30" x14ac:dyDescent="0.25">
      <c r="O2721" s="1">
        <v>3964</v>
      </c>
      <c r="P2721" s="2">
        <v>0.49711623842592595</v>
      </c>
      <c r="Q2721" s="1" t="s">
        <v>1698</v>
      </c>
      <c r="R2721" s="1" t="s">
        <v>1</v>
      </c>
      <c r="S2721" s="1">
        <v>244</v>
      </c>
      <c r="T2721" s="1" t="s">
        <v>2</v>
      </c>
      <c r="U2721" s="1">
        <v>412</v>
      </c>
      <c r="V2721" s="1">
        <v>114</v>
      </c>
      <c r="W2721" s="1">
        <v>244</v>
      </c>
      <c r="X2721" s="1">
        <v>3</v>
      </c>
    </row>
    <row r="2722" spans="15:24" ht="30" x14ac:dyDescent="0.25">
      <c r="O2722" s="1">
        <v>4126</v>
      </c>
      <c r="P2722" s="2">
        <v>0.4971390277777778</v>
      </c>
      <c r="Q2722" s="1" t="s">
        <v>1534</v>
      </c>
      <c r="R2722" s="1" t="s">
        <v>1</v>
      </c>
      <c r="S2722" s="1">
        <v>244</v>
      </c>
      <c r="T2722" s="1" t="s">
        <v>2</v>
      </c>
      <c r="U2722" s="1">
        <v>412</v>
      </c>
      <c r="V2722" s="1">
        <v>114</v>
      </c>
      <c r="W2722" s="1">
        <v>244</v>
      </c>
      <c r="X2722" s="1">
        <v>3</v>
      </c>
    </row>
    <row r="2723" spans="15:24" ht="30" x14ac:dyDescent="0.25">
      <c r="O2723" s="1">
        <v>4151</v>
      </c>
      <c r="P2723" s="2">
        <v>0.49714290509259262</v>
      </c>
      <c r="Q2723" s="1" t="s">
        <v>1501</v>
      </c>
      <c r="R2723" s="1" t="s">
        <v>1</v>
      </c>
      <c r="S2723" s="1">
        <v>244</v>
      </c>
      <c r="T2723" s="1" t="s">
        <v>2</v>
      </c>
      <c r="U2723" s="1">
        <v>412</v>
      </c>
      <c r="V2723" s="1">
        <v>114</v>
      </c>
      <c r="W2723" s="1">
        <v>244</v>
      </c>
      <c r="X2723" s="1">
        <v>3</v>
      </c>
    </row>
    <row r="2724" spans="15:24" ht="30" x14ac:dyDescent="0.25">
      <c r="O2724" s="1">
        <v>4324</v>
      </c>
      <c r="P2724" s="2">
        <v>0.4971657523148148</v>
      </c>
      <c r="Q2724" s="1" t="s">
        <v>1320</v>
      </c>
      <c r="R2724" s="1" t="s">
        <v>1</v>
      </c>
      <c r="S2724" s="1">
        <v>244</v>
      </c>
      <c r="T2724" s="1" t="s">
        <v>2</v>
      </c>
      <c r="U2724" s="1">
        <v>412</v>
      </c>
      <c r="V2724" s="1">
        <v>114</v>
      </c>
      <c r="W2724" s="1">
        <v>244</v>
      </c>
      <c r="X2724" s="1">
        <v>2</v>
      </c>
    </row>
    <row r="2725" spans="15:24" ht="30" x14ac:dyDescent="0.25">
      <c r="O2725" s="1">
        <v>4502</v>
      </c>
      <c r="P2725" s="2">
        <v>0.49719096064814816</v>
      </c>
      <c r="Q2725" s="1" t="s">
        <v>1103</v>
      </c>
      <c r="R2725" s="1" t="s">
        <v>1</v>
      </c>
      <c r="S2725" s="1">
        <v>244</v>
      </c>
      <c r="T2725" s="1" t="s">
        <v>2</v>
      </c>
      <c r="U2725" s="1">
        <v>412</v>
      </c>
      <c r="V2725" s="1">
        <v>114</v>
      </c>
      <c r="W2725" s="1">
        <v>244</v>
      </c>
      <c r="X2725" s="1">
        <v>4</v>
      </c>
    </row>
    <row r="2726" spans="15:24" ht="30" x14ac:dyDescent="0.25">
      <c r="O2726" s="1">
        <v>4567</v>
      </c>
      <c r="P2726" s="2">
        <v>0.49719986111111109</v>
      </c>
      <c r="Q2726" s="1" t="s">
        <v>1047</v>
      </c>
      <c r="R2726" s="1" t="s">
        <v>1</v>
      </c>
      <c r="S2726" s="1">
        <v>244</v>
      </c>
      <c r="T2726" s="1" t="s">
        <v>2</v>
      </c>
      <c r="U2726" s="1">
        <v>412</v>
      </c>
      <c r="V2726" s="1">
        <v>114</v>
      </c>
      <c r="W2726" s="1">
        <v>244</v>
      </c>
      <c r="X2726" s="1">
        <v>2</v>
      </c>
    </row>
    <row r="2727" spans="15:24" ht="30" x14ac:dyDescent="0.25">
      <c r="O2727" s="1">
        <v>4929</v>
      </c>
      <c r="P2727" s="2">
        <v>0.49725041666666669</v>
      </c>
      <c r="Q2727" s="1" t="s">
        <v>620</v>
      </c>
      <c r="R2727" s="1" t="s">
        <v>1</v>
      </c>
      <c r="S2727" s="1">
        <v>244</v>
      </c>
      <c r="T2727" s="1" t="s">
        <v>2</v>
      </c>
      <c r="U2727" s="1">
        <v>412</v>
      </c>
      <c r="V2727" s="1">
        <v>114</v>
      </c>
      <c r="W2727" s="1">
        <v>244</v>
      </c>
      <c r="X2727" s="1">
        <v>4</v>
      </c>
    </row>
    <row r="2728" spans="15:24" ht="30" x14ac:dyDescent="0.25">
      <c r="O2728" s="1">
        <v>4982</v>
      </c>
      <c r="P2728" s="2">
        <v>0.49725682870370375</v>
      </c>
      <c r="Q2728" s="1" t="s">
        <v>582</v>
      </c>
      <c r="R2728" s="1" t="s">
        <v>1</v>
      </c>
      <c r="S2728" s="1">
        <v>244</v>
      </c>
      <c r="T2728" s="1" t="s">
        <v>2</v>
      </c>
      <c r="U2728" s="1">
        <v>412</v>
      </c>
      <c r="V2728" s="1">
        <v>114</v>
      </c>
      <c r="W2728" s="1">
        <v>244</v>
      </c>
      <c r="X2728" s="1">
        <v>6</v>
      </c>
    </row>
    <row r="2729" spans="15:24" x14ac:dyDescent="0.25">
      <c r="O2729" s="1">
        <v>44</v>
      </c>
      <c r="P2729" s="2">
        <v>0.49657197916666668</v>
      </c>
      <c r="Q2729" s="1" t="s">
        <v>1111</v>
      </c>
      <c r="R2729" s="1" t="s">
        <v>1</v>
      </c>
      <c r="S2729" s="1">
        <v>243</v>
      </c>
      <c r="T2729" s="1" t="s">
        <v>2</v>
      </c>
      <c r="U2729" s="1">
        <v>412</v>
      </c>
      <c r="V2729" s="1">
        <v>114</v>
      </c>
      <c r="W2729" s="1">
        <v>243</v>
      </c>
      <c r="X2729" s="1">
        <v>2</v>
      </c>
    </row>
    <row r="2730" spans="15:24" ht="30" x14ac:dyDescent="0.25">
      <c r="O2730" s="1">
        <v>844</v>
      </c>
      <c r="P2730" s="2">
        <v>0.49668961805555556</v>
      </c>
      <c r="Q2730" s="1" t="s">
        <v>131</v>
      </c>
      <c r="R2730" s="1" t="s">
        <v>1</v>
      </c>
      <c r="S2730" s="1">
        <v>243</v>
      </c>
      <c r="T2730" s="1" t="s">
        <v>2</v>
      </c>
      <c r="U2730" s="1">
        <v>412</v>
      </c>
      <c r="V2730" s="1">
        <v>114</v>
      </c>
      <c r="W2730" s="1">
        <v>243</v>
      </c>
      <c r="X2730" s="1">
        <v>4</v>
      </c>
    </row>
    <row r="2731" spans="15:24" ht="30" x14ac:dyDescent="0.25">
      <c r="O2731" s="1">
        <v>1193</v>
      </c>
      <c r="P2731" s="2">
        <v>0.49673396990740742</v>
      </c>
      <c r="Q2731" s="1" t="s">
        <v>4789</v>
      </c>
      <c r="R2731" s="1" t="s">
        <v>1</v>
      </c>
      <c r="S2731" s="1">
        <v>243</v>
      </c>
      <c r="T2731" s="1" t="s">
        <v>2</v>
      </c>
      <c r="U2731" s="1">
        <v>412</v>
      </c>
      <c r="V2731" s="1">
        <v>114</v>
      </c>
      <c r="W2731" s="1">
        <v>243</v>
      </c>
      <c r="X2731" s="1">
        <v>2</v>
      </c>
    </row>
    <row r="2732" spans="15:24" ht="30" x14ac:dyDescent="0.25">
      <c r="O2732" s="1">
        <v>3162</v>
      </c>
      <c r="P2732" s="2">
        <v>0.49700372685185185</v>
      </c>
      <c r="Q2732" s="1" t="s">
        <v>2606</v>
      </c>
      <c r="R2732" s="1" t="s">
        <v>1</v>
      </c>
      <c r="S2732" s="1">
        <v>243</v>
      </c>
      <c r="T2732" s="1" t="s">
        <v>2</v>
      </c>
      <c r="U2732" s="1">
        <v>412</v>
      </c>
      <c r="V2732" s="1">
        <v>114</v>
      </c>
      <c r="W2732" s="1">
        <v>242</v>
      </c>
      <c r="X2732" s="1">
        <v>3</v>
      </c>
    </row>
    <row r="2733" spans="15:24" ht="30" x14ac:dyDescent="0.25">
      <c r="O2733" s="1">
        <v>3436</v>
      </c>
      <c r="P2733" s="2">
        <v>0.49704275462962966</v>
      </c>
      <c r="Q2733" s="1" t="s">
        <v>2305</v>
      </c>
      <c r="R2733" s="1" t="s">
        <v>1</v>
      </c>
      <c r="S2733" s="1">
        <v>243</v>
      </c>
      <c r="T2733" s="1" t="s">
        <v>2</v>
      </c>
      <c r="U2733" s="1">
        <v>412</v>
      </c>
      <c r="V2733" s="1">
        <v>114</v>
      </c>
      <c r="W2733" s="1">
        <v>243</v>
      </c>
      <c r="X2733" s="1">
        <v>3</v>
      </c>
    </row>
    <row r="2734" spans="15:24" ht="30" x14ac:dyDescent="0.25">
      <c r="O2734" s="1">
        <v>3734</v>
      </c>
      <c r="P2734" s="2">
        <v>0.49708456018518521</v>
      </c>
      <c r="Q2734" s="1" t="s">
        <v>1961</v>
      </c>
      <c r="R2734" s="1" t="s">
        <v>1</v>
      </c>
      <c r="S2734" s="1">
        <v>243</v>
      </c>
      <c r="T2734" s="1" t="s">
        <v>2</v>
      </c>
      <c r="U2734" s="1">
        <v>412</v>
      </c>
      <c r="V2734" s="1">
        <v>114</v>
      </c>
      <c r="W2734" s="1">
        <v>243</v>
      </c>
      <c r="X2734" s="1">
        <v>2</v>
      </c>
    </row>
    <row r="2735" spans="15:24" ht="30" x14ac:dyDescent="0.25">
      <c r="O2735" s="1">
        <v>4111</v>
      </c>
      <c r="P2735" s="2">
        <v>0.4971366435185185</v>
      </c>
      <c r="Q2735" s="1" t="s">
        <v>1538</v>
      </c>
      <c r="R2735" s="1" t="s">
        <v>1</v>
      </c>
      <c r="S2735" s="1">
        <v>243</v>
      </c>
      <c r="T2735" s="1" t="s">
        <v>2</v>
      </c>
      <c r="U2735" s="1">
        <v>412</v>
      </c>
      <c r="V2735" s="1">
        <v>114</v>
      </c>
      <c r="W2735" s="1">
        <v>242</v>
      </c>
      <c r="X2735" s="1">
        <v>2</v>
      </c>
    </row>
    <row r="2736" spans="15:24" ht="30" x14ac:dyDescent="0.25">
      <c r="O2736" s="1">
        <v>4301</v>
      </c>
      <c r="P2736" s="2">
        <v>0.49716307870370374</v>
      </c>
      <c r="Q2736" s="1" t="s">
        <v>1345</v>
      </c>
      <c r="R2736" s="1" t="s">
        <v>1</v>
      </c>
      <c r="S2736" s="1">
        <v>243</v>
      </c>
      <c r="T2736" s="1" t="s">
        <v>2</v>
      </c>
      <c r="U2736" s="1">
        <v>412</v>
      </c>
      <c r="V2736" s="1">
        <v>114</v>
      </c>
      <c r="W2736" s="1">
        <v>243</v>
      </c>
      <c r="X2736" s="1">
        <v>3</v>
      </c>
    </row>
    <row r="2737" spans="15:24" ht="30" x14ac:dyDescent="0.25">
      <c r="O2737" s="1">
        <v>4580</v>
      </c>
      <c r="P2737" s="2">
        <v>0.49720109953703706</v>
      </c>
      <c r="Q2737" s="1" t="s">
        <v>1023</v>
      </c>
      <c r="R2737" s="1" t="s">
        <v>1</v>
      </c>
      <c r="S2737" s="1">
        <v>243</v>
      </c>
      <c r="T2737" s="1" t="s">
        <v>2</v>
      </c>
      <c r="U2737" s="1">
        <v>412</v>
      </c>
      <c r="V2737" s="1">
        <v>114</v>
      </c>
      <c r="W2737" s="1">
        <v>243</v>
      </c>
      <c r="X2737" s="1">
        <v>2</v>
      </c>
    </row>
    <row r="2738" spans="15:24" ht="30" x14ac:dyDescent="0.25">
      <c r="O2738" s="1">
        <v>4940</v>
      </c>
      <c r="P2738" s="2">
        <v>0.49725164351851853</v>
      </c>
      <c r="Q2738" s="1" t="s">
        <v>637</v>
      </c>
      <c r="R2738" s="1" t="s">
        <v>1</v>
      </c>
      <c r="S2738" s="1">
        <v>243</v>
      </c>
      <c r="T2738" s="1" t="s">
        <v>2</v>
      </c>
      <c r="U2738" s="1">
        <v>412</v>
      </c>
      <c r="V2738" s="1">
        <v>114</v>
      </c>
      <c r="W2738" s="1">
        <v>243</v>
      </c>
      <c r="X2738" s="1">
        <v>4</v>
      </c>
    </row>
    <row r="2739" spans="15:24" ht="30" x14ac:dyDescent="0.25">
      <c r="O2739" s="1">
        <v>146</v>
      </c>
      <c r="P2739" s="2">
        <v>0.49658606481481482</v>
      </c>
      <c r="Q2739" s="1" t="s">
        <v>4410</v>
      </c>
      <c r="R2739" s="1" t="s">
        <v>1</v>
      </c>
      <c r="S2739" s="1">
        <v>242</v>
      </c>
      <c r="T2739" s="1" t="s">
        <v>2</v>
      </c>
      <c r="U2739" s="1">
        <v>412</v>
      </c>
      <c r="V2739" s="1">
        <v>114</v>
      </c>
      <c r="W2739" s="1">
        <v>242</v>
      </c>
      <c r="X2739" s="1">
        <v>3</v>
      </c>
    </row>
    <row r="2740" spans="15:24" ht="30" x14ac:dyDescent="0.25">
      <c r="O2740" s="1">
        <v>852</v>
      </c>
      <c r="P2740" s="2">
        <v>0.49668976851851854</v>
      </c>
      <c r="Q2740" s="1" t="s">
        <v>142</v>
      </c>
      <c r="R2740" s="1" t="s">
        <v>1</v>
      </c>
      <c r="S2740" s="1">
        <v>242</v>
      </c>
      <c r="T2740" s="1" t="s">
        <v>2</v>
      </c>
      <c r="U2740" s="1">
        <v>412</v>
      </c>
      <c r="V2740" s="1">
        <v>114</v>
      </c>
      <c r="W2740" s="1">
        <v>242</v>
      </c>
      <c r="X2740" s="1">
        <v>2</v>
      </c>
    </row>
    <row r="2741" spans="15:24" ht="30" x14ac:dyDescent="0.25">
      <c r="O2741" s="1">
        <v>1183</v>
      </c>
      <c r="P2741" s="2">
        <v>0.49673271990740742</v>
      </c>
      <c r="Q2741" s="1" t="s">
        <v>4778</v>
      </c>
      <c r="R2741" s="1" t="s">
        <v>1</v>
      </c>
      <c r="S2741" s="1">
        <v>242</v>
      </c>
      <c r="T2741" s="1" t="s">
        <v>2</v>
      </c>
      <c r="U2741" s="1">
        <v>412</v>
      </c>
      <c r="V2741" s="1">
        <v>114</v>
      </c>
      <c r="W2741" s="1">
        <v>242</v>
      </c>
      <c r="X2741" s="1">
        <v>3</v>
      </c>
    </row>
    <row r="2742" spans="15:24" ht="30" x14ac:dyDescent="0.25">
      <c r="O2742" s="1">
        <v>1228</v>
      </c>
      <c r="P2742" s="2">
        <v>0.49673905092592596</v>
      </c>
      <c r="Q2742" s="1" t="s">
        <v>4742</v>
      </c>
      <c r="R2742" s="1" t="s">
        <v>1</v>
      </c>
      <c r="S2742" s="1">
        <v>242</v>
      </c>
      <c r="T2742" s="1" t="s">
        <v>2</v>
      </c>
      <c r="U2742" s="1">
        <v>412</v>
      </c>
      <c r="V2742" s="1">
        <v>114</v>
      </c>
      <c r="W2742" s="1">
        <v>242</v>
      </c>
      <c r="X2742" s="1">
        <v>4</v>
      </c>
    </row>
    <row r="2743" spans="15:24" ht="30" x14ac:dyDescent="0.25">
      <c r="O2743" s="1">
        <v>1301</v>
      </c>
      <c r="P2743" s="2">
        <v>0.49674787037037033</v>
      </c>
      <c r="Q2743" s="1" t="s">
        <v>4650</v>
      </c>
      <c r="R2743" s="1" t="s">
        <v>1</v>
      </c>
      <c r="S2743" s="1">
        <v>242</v>
      </c>
      <c r="T2743" s="1" t="s">
        <v>2</v>
      </c>
      <c r="U2743" s="1">
        <v>412</v>
      </c>
      <c r="V2743" s="1">
        <v>114</v>
      </c>
      <c r="W2743" s="1">
        <v>242</v>
      </c>
      <c r="X2743" s="1">
        <v>3</v>
      </c>
    </row>
    <row r="2744" spans="15:24" ht="30" x14ac:dyDescent="0.25">
      <c r="O2744" s="1">
        <v>2049</v>
      </c>
      <c r="P2744" s="2">
        <v>0.496860625</v>
      </c>
      <c r="Q2744" s="1" t="s">
        <v>3773</v>
      </c>
      <c r="R2744" s="1" t="s">
        <v>1</v>
      </c>
      <c r="S2744" s="1">
        <v>242</v>
      </c>
      <c r="T2744" s="1" t="s">
        <v>2</v>
      </c>
      <c r="U2744" s="1">
        <v>412</v>
      </c>
      <c r="V2744" s="1">
        <v>114</v>
      </c>
      <c r="W2744" s="1">
        <v>242</v>
      </c>
      <c r="X2744" s="1">
        <v>3</v>
      </c>
    </row>
    <row r="2745" spans="15:24" ht="30" x14ac:dyDescent="0.25">
      <c r="O2745" s="1">
        <v>3174</v>
      </c>
      <c r="P2745" s="2">
        <v>0.49700621527777783</v>
      </c>
      <c r="Q2745" s="1" t="s">
        <v>2598</v>
      </c>
      <c r="R2745" s="1" t="s">
        <v>1</v>
      </c>
      <c r="S2745" s="1">
        <v>242</v>
      </c>
      <c r="T2745" s="1" t="s">
        <v>2</v>
      </c>
      <c r="U2745" s="1">
        <v>412</v>
      </c>
      <c r="V2745" s="1">
        <v>114</v>
      </c>
      <c r="W2745" s="1">
        <v>242</v>
      </c>
      <c r="X2745" s="1">
        <v>3</v>
      </c>
    </row>
    <row r="2746" spans="15:24" ht="30" x14ac:dyDescent="0.25">
      <c r="O2746" s="1">
        <v>3359</v>
      </c>
      <c r="P2746" s="2">
        <v>0.49703152777777776</v>
      </c>
      <c r="Q2746" s="1" t="s">
        <v>2401</v>
      </c>
      <c r="R2746" s="1" t="s">
        <v>1</v>
      </c>
      <c r="S2746" s="1">
        <v>242</v>
      </c>
      <c r="T2746" s="1" t="s">
        <v>2</v>
      </c>
      <c r="U2746" s="1">
        <v>412</v>
      </c>
      <c r="V2746" s="1">
        <v>114</v>
      </c>
      <c r="W2746" s="1">
        <v>242</v>
      </c>
      <c r="X2746" s="1">
        <v>3</v>
      </c>
    </row>
    <row r="2747" spans="15:24" ht="30" x14ac:dyDescent="0.25">
      <c r="O2747" s="1">
        <v>3411</v>
      </c>
      <c r="P2747" s="2">
        <v>0.49703901620370372</v>
      </c>
      <c r="Q2747" s="1" t="s">
        <v>2343</v>
      </c>
      <c r="R2747" s="1" t="s">
        <v>1</v>
      </c>
      <c r="S2747" s="1">
        <v>242</v>
      </c>
      <c r="T2747" s="1" t="s">
        <v>2</v>
      </c>
      <c r="U2747" s="1">
        <v>412</v>
      </c>
      <c r="V2747" s="1">
        <v>114</v>
      </c>
      <c r="W2747" s="1">
        <v>242</v>
      </c>
      <c r="X2747" s="1">
        <v>3</v>
      </c>
    </row>
    <row r="2748" spans="15:24" ht="30" x14ac:dyDescent="0.25">
      <c r="O2748" s="1">
        <v>3928</v>
      </c>
      <c r="P2748" s="2">
        <v>0.49711124999999995</v>
      </c>
      <c r="Q2748" s="1" t="s">
        <v>1736</v>
      </c>
      <c r="R2748" s="1" t="s">
        <v>1</v>
      </c>
      <c r="S2748" s="1">
        <v>242</v>
      </c>
      <c r="T2748" s="1" t="s">
        <v>2</v>
      </c>
      <c r="U2748" s="1">
        <v>412</v>
      </c>
      <c r="V2748" s="1">
        <v>114</v>
      </c>
      <c r="W2748" s="1">
        <v>242</v>
      </c>
      <c r="X2748" s="1">
        <v>2</v>
      </c>
    </row>
    <row r="2749" spans="15:24" ht="30" x14ac:dyDescent="0.25">
      <c r="O2749" s="1">
        <v>4451</v>
      </c>
      <c r="P2749" s="2">
        <v>0.49718332175925922</v>
      </c>
      <c r="Q2749" s="1" t="s">
        <v>1183</v>
      </c>
      <c r="R2749" s="1" t="s">
        <v>1</v>
      </c>
      <c r="S2749" s="1">
        <v>242</v>
      </c>
      <c r="T2749" s="1" t="s">
        <v>2</v>
      </c>
      <c r="U2749" s="1">
        <v>412</v>
      </c>
      <c r="V2749" s="1">
        <v>114</v>
      </c>
      <c r="W2749" s="1">
        <v>242</v>
      </c>
      <c r="X2749" s="1">
        <v>4</v>
      </c>
    </row>
    <row r="2750" spans="15:24" ht="30" x14ac:dyDescent="0.25">
      <c r="O2750" s="1">
        <v>4488</v>
      </c>
      <c r="P2750" s="2">
        <v>0.49718858796296295</v>
      </c>
      <c r="Q2750" s="1" t="s">
        <v>1137</v>
      </c>
      <c r="R2750" s="1" t="s">
        <v>1</v>
      </c>
      <c r="S2750" s="1">
        <v>242</v>
      </c>
      <c r="T2750" s="1" t="s">
        <v>2</v>
      </c>
      <c r="U2750" s="1">
        <v>412</v>
      </c>
      <c r="V2750" s="1">
        <v>114</v>
      </c>
      <c r="W2750" s="1">
        <v>241</v>
      </c>
      <c r="X2750" s="1">
        <v>3</v>
      </c>
    </row>
    <row r="2751" spans="15:24" ht="30" x14ac:dyDescent="0.25">
      <c r="O2751" s="1">
        <v>4492</v>
      </c>
      <c r="P2751" s="2">
        <v>0.49718968749999998</v>
      </c>
      <c r="Q2751" s="1" t="s">
        <v>1120</v>
      </c>
      <c r="R2751" s="1" t="s">
        <v>1</v>
      </c>
      <c r="S2751" s="1">
        <v>242</v>
      </c>
      <c r="T2751" s="1" t="s">
        <v>2</v>
      </c>
      <c r="U2751" s="1">
        <v>412</v>
      </c>
      <c r="V2751" s="1">
        <v>114</v>
      </c>
      <c r="W2751" s="1">
        <v>242</v>
      </c>
      <c r="X2751" s="1">
        <v>3</v>
      </c>
    </row>
    <row r="2752" spans="15:24" ht="30" x14ac:dyDescent="0.25">
      <c r="O2752" s="1">
        <v>4540</v>
      </c>
      <c r="P2752" s="2">
        <v>0.49719597222222217</v>
      </c>
      <c r="Q2752" s="1" t="s">
        <v>1082</v>
      </c>
      <c r="R2752" s="1" t="s">
        <v>1</v>
      </c>
      <c r="S2752" s="1">
        <v>242</v>
      </c>
      <c r="T2752" s="1" t="s">
        <v>2</v>
      </c>
      <c r="U2752" s="1">
        <v>412</v>
      </c>
      <c r="V2752" s="1">
        <v>114</v>
      </c>
      <c r="W2752" s="1">
        <v>242</v>
      </c>
      <c r="X2752" s="1">
        <v>3</v>
      </c>
    </row>
    <row r="2753" spans="15:24" ht="30" x14ac:dyDescent="0.25">
      <c r="O2753" s="1">
        <v>4782</v>
      </c>
      <c r="P2753" s="2">
        <v>0.49723015046296298</v>
      </c>
      <c r="Q2753" s="1" t="s">
        <v>805</v>
      </c>
      <c r="R2753" s="1" t="s">
        <v>1</v>
      </c>
      <c r="S2753" s="1">
        <v>242</v>
      </c>
      <c r="T2753" s="1" t="s">
        <v>2</v>
      </c>
      <c r="U2753" s="1">
        <v>412</v>
      </c>
      <c r="V2753" s="1">
        <v>114</v>
      </c>
      <c r="W2753" s="1">
        <v>241</v>
      </c>
      <c r="X2753" s="1">
        <v>3</v>
      </c>
    </row>
    <row r="2754" spans="15:24" ht="30" x14ac:dyDescent="0.25">
      <c r="O2754" s="1">
        <v>4840</v>
      </c>
      <c r="P2754" s="2">
        <v>0.49723776620370369</v>
      </c>
      <c r="Q2754" s="1" t="s">
        <v>736</v>
      </c>
      <c r="R2754" s="1" t="s">
        <v>1</v>
      </c>
      <c r="S2754" s="1">
        <v>242</v>
      </c>
      <c r="T2754" s="1" t="s">
        <v>2</v>
      </c>
      <c r="U2754" s="1">
        <v>412</v>
      </c>
      <c r="V2754" s="1">
        <v>114</v>
      </c>
      <c r="W2754" s="1">
        <v>242</v>
      </c>
      <c r="X2754" s="1">
        <v>5</v>
      </c>
    </row>
    <row r="2755" spans="15:24" ht="30" x14ac:dyDescent="0.25">
      <c r="O2755" s="1">
        <v>4888</v>
      </c>
      <c r="P2755" s="2">
        <v>0.49724413194444445</v>
      </c>
      <c r="Q2755" s="1" t="s">
        <v>675</v>
      </c>
      <c r="R2755" s="1" t="s">
        <v>1</v>
      </c>
      <c r="S2755" s="1">
        <v>242</v>
      </c>
      <c r="T2755" s="1" t="s">
        <v>2</v>
      </c>
      <c r="U2755" s="1">
        <v>412</v>
      </c>
      <c r="V2755" s="1">
        <v>114</v>
      </c>
      <c r="W2755" s="1">
        <v>242</v>
      </c>
      <c r="X2755" s="1">
        <v>3</v>
      </c>
    </row>
    <row r="2756" spans="15:24" ht="30" x14ac:dyDescent="0.25">
      <c r="O2756" s="1">
        <v>1311</v>
      </c>
      <c r="P2756" s="2">
        <v>0.49674916666666663</v>
      </c>
      <c r="Q2756" s="1" t="s">
        <v>4639</v>
      </c>
      <c r="R2756" s="1" t="s">
        <v>1</v>
      </c>
      <c r="S2756" s="1">
        <v>241</v>
      </c>
      <c r="T2756" s="1" t="s">
        <v>2</v>
      </c>
      <c r="U2756" s="1">
        <v>412</v>
      </c>
      <c r="V2756" s="1">
        <v>114</v>
      </c>
      <c r="W2756" s="1">
        <v>241</v>
      </c>
      <c r="X2756" s="1">
        <v>3</v>
      </c>
    </row>
    <row r="2757" spans="15:24" ht="30" x14ac:dyDescent="0.25">
      <c r="O2757" s="1">
        <v>1484</v>
      </c>
      <c r="P2757" s="2">
        <v>0.49677314814814816</v>
      </c>
      <c r="Q2757" s="1" t="s">
        <v>4452</v>
      </c>
      <c r="R2757" s="1" t="s">
        <v>1</v>
      </c>
      <c r="S2757" s="1">
        <v>241</v>
      </c>
      <c r="T2757" s="1" t="s">
        <v>2</v>
      </c>
      <c r="U2757" s="1">
        <v>412</v>
      </c>
      <c r="V2757" s="1">
        <v>114</v>
      </c>
      <c r="W2757" s="1">
        <v>241</v>
      </c>
      <c r="X2757" s="1">
        <v>3</v>
      </c>
    </row>
    <row r="2758" spans="15:24" ht="30" x14ac:dyDescent="0.25">
      <c r="O2758" s="1">
        <v>1525</v>
      </c>
      <c r="P2758" s="2">
        <v>0.49677835648148144</v>
      </c>
      <c r="Q2758" s="1" t="s">
        <v>4436</v>
      </c>
      <c r="R2758" s="1" t="s">
        <v>1</v>
      </c>
      <c r="S2758" s="1">
        <v>241</v>
      </c>
      <c r="T2758" s="1" t="s">
        <v>2</v>
      </c>
      <c r="U2758" s="1">
        <v>412</v>
      </c>
      <c r="V2758" s="1">
        <v>114</v>
      </c>
      <c r="W2758" s="1">
        <v>241</v>
      </c>
      <c r="X2758" s="1">
        <v>5</v>
      </c>
    </row>
    <row r="2759" spans="15:24" ht="30" x14ac:dyDescent="0.25">
      <c r="O2759" s="1">
        <v>2930</v>
      </c>
      <c r="P2759" s="2">
        <v>0.49698079861111116</v>
      </c>
      <c r="Q2759" s="1" t="s">
        <v>2802</v>
      </c>
      <c r="R2759" s="1" t="s">
        <v>1</v>
      </c>
      <c r="S2759" s="1">
        <v>241</v>
      </c>
      <c r="T2759" s="1" t="s">
        <v>2</v>
      </c>
      <c r="U2759" s="1">
        <v>412</v>
      </c>
      <c r="V2759" s="1">
        <v>114</v>
      </c>
      <c r="W2759" s="1">
        <v>241</v>
      </c>
      <c r="X2759" s="1">
        <v>2</v>
      </c>
    </row>
    <row r="2760" spans="15:24" ht="30" x14ac:dyDescent="0.25">
      <c r="O2760" s="1">
        <v>3037</v>
      </c>
      <c r="P2760" s="2">
        <v>0.49698843749999999</v>
      </c>
      <c r="Q2760" s="1" t="s">
        <v>2733</v>
      </c>
      <c r="R2760" s="1" t="s">
        <v>1</v>
      </c>
      <c r="S2760" s="1">
        <v>241</v>
      </c>
      <c r="T2760" s="1" t="s">
        <v>2</v>
      </c>
      <c r="U2760" s="1">
        <v>412</v>
      </c>
      <c r="V2760" s="1">
        <v>114</v>
      </c>
      <c r="W2760" s="1">
        <v>241</v>
      </c>
      <c r="X2760" s="1">
        <v>2</v>
      </c>
    </row>
    <row r="2761" spans="15:24" ht="30" x14ac:dyDescent="0.25">
      <c r="O2761" s="1">
        <v>3883</v>
      </c>
      <c r="P2761" s="2">
        <v>0.49710487268518522</v>
      </c>
      <c r="Q2761" s="1" t="s">
        <v>1791</v>
      </c>
      <c r="R2761" s="1" t="s">
        <v>1</v>
      </c>
      <c r="S2761" s="1">
        <v>241</v>
      </c>
      <c r="T2761" s="1" t="s">
        <v>2</v>
      </c>
      <c r="U2761" s="1">
        <v>412</v>
      </c>
      <c r="V2761" s="1">
        <v>114</v>
      </c>
      <c r="W2761" s="1">
        <v>241</v>
      </c>
      <c r="X2761" s="1">
        <v>3</v>
      </c>
    </row>
    <row r="2762" spans="15:24" ht="30" x14ac:dyDescent="0.25">
      <c r="O2762" s="1">
        <v>4337</v>
      </c>
      <c r="P2762" s="2">
        <v>0.49716822916666664</v>
      </c>
      <c r="Q2762" s="1" t="s">
        <v>1302</v>
      </c>
      <c r="R2762" s="1" t="s">
        <v>1</v>
      </c>
      <c r="S2762" s="1">
        <v>241</v>
      </c>
      <c r="T2762" s="1" t="s">
        <v>2</v>
      </c>
      <c r="U2762" s="1">
        <v>412</v>
      </c>
      <c r="V2762" s="1">
        <v>114</v>
      </c>
      <c r="W2762" s="1">
        <v>241</v>
      </c>
      <c r="X2762" s="1">
        <v>2</v>
      </c>
    </row>
    <row r="2763" spans="15:24" ht="30" x14ac:dyDescent="0.25">
      <c r="O2763" s="1">
        <v>4518</v>
      </c>
      <c r="P2763" s="2">
        <v>0.4971934837962963</v>
      </c>
      <c r="Q2763" s="1" t="s">
        <v>1098</v>
      </c>
      <c r="R2763" s="1" t="s">
        <v>1</v>
      </c>
      <c r="S2763" s="1">
        <v>241</v>
      </c>
      <c r="T2763" s="1" t="s">
        <v>2</v>
      </c>
      <c r="U2763" s="1">
        <v>412</v>
      </c>
      <c r="V2763" s="1">
        <v>114</v>
      </c>
      <c r="W2763" s="1">
        <v>241</v>
      </c>
      <c r="X2763" s="1">
        <v>3</v>
      </c>
    </row>
    <row r="2764" spans="15:24" x14ac:dyDescent="0.25">
      <c r="O2764" s="1">
        <v>56</v>
      </c>
      <c r="P2764" s="2">
        <v>0.49657320601851856</v>
      </c>
      <c r="Q2764" s="1" t="s">
        <v>543</v>
      </c>
      <c r="R2764" s="1" t="s">
        <v>1</v>
      </c>
      <c r="S2764" s="1">
        <v>240</v>
      </c>
      <c r="T2764" s="1" t="s">
        <v>2</v>
      </c>
      <c r="U2764" s="1">
        <v>412</v>
      </c>
      <c r="V2764" s="1">
        <v>114</v>
      </c>
      <c r="W2764" s="1">
        <v>240</v>
      </c>
      <c r="X2764" s="1">
        <v>5</v>
      </c>
    </row>
    <row r="2765" spans="15:24" ht="30" x14ac:dyDescent="0.25">
      <c r="O2765" s="1">
        <v>328</v>
      </c>
      <c r="P2765" s="2">
        <v>0.49661248842592592</v>
      </c>
      <c r="Q2765" s="1" t="s">
        <v>2443</v>
      </c>
      <c r="R2765" s="1" t="s">
        <v>1</v>
      </c>
      <c r="S2765" s="1">
        <v>240</v>
      </c>
      <c r="T2765" s="1" t="s">
        <v>2</v>
      </c>
      <c r="U2765" s="1">
        <v>412</v>
      </c>
      <c r="V2765" s="1">
        <v>114</v>
      </c>
      <c r="W2765" s="1">
        <v>240</v>
      </c>
      <c r="X2765" s="1">
        <v>3</v>
      </c>
    </row>
    <row r="2766" spans="15:24" ht="30" x14ac:dyDescent="0.25">
      <c r="O2766" s="1">
        <v>1091</v>
      </c>
      <c r="P2766" s="2">
        <v>0.4967225578703704</v>
      </c>
      <c r="Q2766" s="1" t="s">
        <v>4878</v>
      </c>
      <c r="R2766" s="1" t="s">
        <v>1</v>
      </c>
      <c r="S2766" s="1">
        <v>240</v>
      </c>
      <c r="T2766" s="1" t="s">
        <v>2</v>
      </c>
      <c r="U2766" s="1">
        <v>412</v>
      </c>
      <c r="V2766" s="1">
        <v>114</v>
      </c>
      <c r="W2766" s="1">
        <v>240</v>
      </c>
      <c r="X2766" s="1">
        <v>7</v>
      </c>
    </row>
    <row r="2767" spans="15:24" ht="30" x14ac:dyDescent="0.25">
      <c r="O2767" s="1">
        <v>1249</v>
      </c>
      <c r="P2767" s="2">
        <v>0.4967415740740741</v>
      </c>
      <c r="Q2767" s="1" t="s">
        <v>4727</v>
      </c>
      <c r="R2767" s="1" t="s">
        <v>1</v>
      </c>
      <c r="S2767" s="1">
        <v>240</v>
      </c>
      <c r="T2767" s="1" t="s">
        <v>2</v>
      </c>
      <c r="U2767" s="1">
        <v>412</v>
      </c>
      <c r="V2767" s="1">
        <v>114</v>
      </c>
      <c r="W2767" s="1">
        <v>240</v>
      </c>
      <c r="X2767" s="1">
        <v>3</v>
      </c>
    </row>
    <row r="2768" spans="15:24" ht="30" x14ac:dyDescent="0.25">
      <c r="O2768" s="1">
        <v>1418</v>
      </c>
      <c r="P2768" s="2">
        <v>0.49676315972222224</v>
      </c>
      <c r="Q2768" s="1" t="s">
        <v>4558</v>
      </c>
      <c r="R2768" s="1" t="s">
        <v>1</v>
      </c>
      <c r="S2768" s="1">
        <v>240</v>
      </c>
      <c r="T2768" s="1" t="s">
        <v>2</v>
      </c>
      <c r="U2768" s="1">
        <v>412</v>
      </c>
      <c r="V2768" s="1">
        <v>114</v>
      </c>
      <c r="W2768" s="1">
        <v>240</v>
      </c>
      <c r="X2768" s="1">
        <v>4</v>
      </c>
    </row>
    <row r="2769" spans="15:24" ht="30" x14ac:dyDescent="0.25">
      <c r="O2769" s="1">
        <v>3057</v>
      </c>
      <c r="P2769" s="2">
        <v>0.49699092592592592</v>
      </c>
      <c r="Q2769" s="1" t="s">
        <v>2715</v>
      </c>
      <c r="R2769" s="1" t="s">
        <v>1</v>
      </c>
      <c r="S2769" s="1">
        <v>240</v>
      </c>
      <c r="T2769" s="1" t="s">
        <v>2</v>
      </c>
      <c r="U2769" s="1">
        <v>412</v>
      </c>
      <c r="V2769" s="1">
        <v>114</v>
      </c>
      <c r="W2769" s="1">
        <v>240</v>
      </c>
      <c r="X2769" s="1">
        <v>3</v>
      </c>
    </row>
    <row r="2770" spans="15:24" ht="30" x14ac:dyDescent="0.25">
      <c r="O2770" s="1">
        <v>3311</v>
      </c>
      <c r="P2770" s="2">
        <v>0.49702524305555557</v>
      </c>
      <c r="Q2770" s="1" t="s">
        <v>2416</v>
      </c>
      <c r="R2770" s="1" t="s">
        <v>1</v>
      </c>
      <c r="S2770" s="1">
        <v>240</v>
      </c>
      <c r="T2770" s="1" t="s">
        <v>2</v>
      </c>
      <c r="U2770" s="1">
        <v>412</v>
      </c>
      <c r="V2770" s="1">
        <v>114</v>
      </c>
      <c r="W2770" s="1">
        <v>240</v>
      </c>
      <c r="X2770" s="1">
        <v>2</v>
      </c>
    </row>
    <row r="2771" spans="15:24" ht="30" x14ac:dyDescent="0.25">
      <c r="O2771" s="1">
        <v>4679</v>
      </c>
      <c r="P2771" s="2">
        <v>0.49721626157407406</v>
      </c>
      <c r="Q2771" s="1" t="s">
        <v>901</v>
      </c>
      <c r="R2771" s="1" t="s">
        <v>1</v>
      </c>
      <c r="S2771" s="1">
        <v>240</v>
      </c>
      <c r="T2771" s="1" t="s">
        <v>2</v>
      </c>
      <c r="U2771" s="1">
        <v>412</v>
      </c>
      <c r="V2771" s="1">
        <v>114</v>
      </c>
      <c r="W2771" s="1">
        <v>240</v>
      </c>
      <c r="X2771" s="1">
        <v>4</v>
      </c>
    </row>
    <row r="2772" spans="15:24" ht="30" x14ac:dyDescent="0.25">
      <c r="O2772" s="1">
        <v>139</v>
      </c>
      <c r="P2772" s="2">
        <v>0.4965846990740741</v>
      </c>
      <c r="Q2772" s="1" t="s">
        <v>4754</v>
      </c>
      <c r="R2772" s="1" t="s">
        <v>1</v>
      </c>
      <c r="S2772" s="1">
        <v>239</v>
      </c>
      <c r="T2772" s="1" t="s">
        <v>2</v>
      </c>
      <c r="U2772" s="1">
        <v>412</v>
      </c>
      <c r="V2772" s="1">
        <v>114</v>
      </c>
      <c r="W2772" s="1">
        <v>239</v>
      </c>
      <c r="X2772" s="1">
        <v>6</v>
      </c>
    </row>
    <row r="2773" spans="15:24" ht="30" x14ac:dyDescent="0.25">
      <c r="O2773" s="1">
        <v>332</v>
      </c>
      <c r="P2773" s="2">
        <v>0.49661387731481482</v>
      </c>
      <c r="Q2773" s="1" t="s">
        <v>2466</v>
      </c>
      <c r="R2773" s="1" t="s">
        <v>1</v>
      </c>
      <c r="S2773" s="1">
        <v>239</v>
      </c>
      <c r="T2773" s="1" t="s">
        <v>2</v>
      </c>
      <c r="U2773" s="1">
        <v>412</v>
      </c>
      <c r="V2773" s="1">
        <v>114</v>
      </c>
      <c r="W2773" s="1">
        <v>239</v>
      </c>
      <c r="X2773" s="1">
        <v>11</v>
      </c>
    </row>
    <row r="2774" spans="15:24" ht="30" x14ac:dyDescent="0.25">
      <c r="O2774" s="1">
        <v>1588</v>
      </c>
      <c r="P2774" s="2">
        <v>0.49678737268518519</v>
      </c>
      <c r="Q2774" s="1" t="s">
        <v>4334</v>
      </c>
      <c r="R2774" s="1" t="s">
        <v>1</v>
      </c>
      <c r="S2774" s="1">
        <v>239</v>
      </c>
      <c r="T2774" s="1" t="s">
        <v>2</v>
      </c>
      <c r="U2774" s="1">
        <v>412</v>
      </c>
      <c r="V2774" s="1">
        <v>114</v>
      </c>
      <c r="W2774" s="1">
        <v>239</v>
      </c>
      <c r="X2774" s="1">
        <v>3</v>
      </c>
    </row>
    <row r="2775" spans="15:24" ht="30" x14ac:dyDescent="0.25">
      <c r="O2775" s="1">
        <v>1609</v>
      </c>
      <c r="P2775" s="2">
        <v>0.49679099537037036</v>
      </c>
      <c r="Q2775" s="1" t="s">
        <v>4341</v>
      </c>
      <c r="R2775" s="1" t="s">
        <v>1</v>
      </c>
      <c r="S2775" s="1">
        <v>239</v>
      </c>
      <c r="T2775" s="1" t="s">
        <v>2</v>
      </c>
      <c r="U2775" s="1">
        <v>412</v>
      </c>
      <c r="V2775" s="1">
        <v>114</v>
      </c>
      <c r="W2775" s="1">
        <v>239</v>
      </c>
      <c r="X2775" s="1">
        <v>2</v>
      </c>
    </row>
    <row r="2776" spans="15:24" ht="30" x14ac:dyDescent="0.25">
      <c r="O2776" s="1">
        <v>3260</v>
      </c>
      <c r="P2776" s="2">
        <v>0.4970188425925926</v>
      </c>
      <c r="Q2776" s="1" t="s">
        <v>2494</v>
      </c>
      <c r="R2776" s="1" t="s">
        <v>1</v>
      </c>
      <c r="S2776" s="1">
        <v>239</v>
      </c>
      <c r="T2776" s="1" t="s">
        <v>2</v>
      </c>
      <c r="U2776" s="1">
        <v>412</v>
      </c>
      <c r="V2776" s="1">
        <v>114</v>
      </c>
      <c r="W2776" s="1">
        <v>239</v>
      </c>
      <c r="X2776" s="1">
        <v>3</v>
      </c>
    </row>
    <row r="2777" spans="15:24" ht="30" x14ac:dyDescent="0.25">
      <c r="O2777" s="1">
        <v>4827</v>
      </c>
      <c r="P2777" s="2">
        <v>0.49723650462962965</v>
      </c>
      <c r="Q2777" s="1" t="s">
        <v>731</v>
      </c>
      <c r="R2777" s="1" t="s">
        <v>1</v>
      </c>
      <c r="S2777" s="1">
        <v>239</v>
      </c>
      <c r="T2777" s="1" t="s">
        <v>2</v>
      </c>
      <c r="U2777" s="1">
        <v>412</v>
      </c>
      <c r="V2777" s="1">
        <v>114</v>
      </c>
      <c r="W2777" s="1">
        <v>239</v>
      </c>
      <c r="X2777" s="1">
        <v>13</v>
      </c>
    </row>
    <row r="2778" spans="15:24" ht="30" x14ac:dyDescent="0.25">
      <c r="O2778" s="1">
        <v>4250</v>
      </c>
      <c r="P2778" s="2">
        <v>0.49715567129629629</v>
      </c>
      <c r="Q2778" s="1" t="s">
        <v>1404</v>
      </c>
      <c r="R2778" s="1" t="s">
        <v>1</v>
      </c>
      <c r="S2778" s="1">
        <v>238</v>
      </c>
      <c r="T2778" s="1" t="s">
        <v>2</v>
      </c>
      <c r="U2778" s="1">
        <v>412</v>
      </c>
      <c r="V2778" s="1">
        <v>114</v>
      </c>
      <c r="W2778" s="1">
        <v>238</v>
      </c>
      <c r="X2778" s="1">
        <v>7</v>
      </c>
    </row>
    <row r="2779" spans="15:24" ht="30" x14ac:dyDescent="0.25">
      <c r="O2779" s="1">
        <v>4391</v>
      </c>
      <c r="P2779" s="2">
        <v>0.49717582175925923</v>
      </c>
      <c r="Q2779" s="1" t="s">
        <v>1194</v>
      </c>
      <c r="R2779" s="1" t="s">
        <v>1</v>
      </c>
      <c r="S2779" s="1">
        <v>238</v>
      </c>
      <c r="T2779" s="1" t="s">
        <v>2</v>
      </c>
      <c r="U2779" s="1">
        <v>412</v>
      </c>
      <c r="V2779" s="1">
        <v>114</v>
      </c>
      <c r="W2779" s="1">
        <v>238</v>
      </c>
      <c r="X2779" s="1">
        <v>2</v>
      </c>
    </row>
    <row r="2780" spans="15:24" ht="30" x14ac:dyDescent="0.25">
      <c r="O2780" s="1">
        <v>811</v>
      </c>
      <c r="P2780" s="2">
        <v>0.49668725694444443</v>
      </c>
      <c r="Q2780" s="1" t="s">
        <v>135</v>
      </c>
      <c r="R2780" s="1" t="s">
        <v>1</v>
      </c>
      <c r="S2780" s="1">
        <v>237</v>
      </c>
      <c r="T2780" s="1" t="s">
        <v>2</v>
      </c>
      <c r="U2780" s="1">
        <v>412</v>
      </c>
      <c r="V2780" s="1">
        <v>114</v>
      </c>
      <c r="W2780" s="1">
        <v>237</v>
      </c>
      <c r="X2780" s="1">
        <v>3</v>
      </c>
    </row>
    <row r="2781" spans="15:24" ht="30" x14ac:dyDescent="0.25">
      <c r="O2781" s="1">
        <v>989</v>
      </c>
      <c r="P2781" s="2">
        <v>0.49671372685185183</v>
      </c>
      <c r="Q2781" s="1" t="s">
        <v>4949</v>
      </c>
      <c r="R2781" s="1" t="s">
        <v>1</v>
      </c>
      <c r="S2781" s="1">
        <v>237</v>
      </c>
      <c r="T2781" s="1" t="s">
        <v>2</v>
      </c>
      <c r="U2781" s="1">
        <v>412</v>
      </c>
      <c r="V2781" s="1">
        <v>114</v>
      </c>
      <c r="W2781" s="1">
        <v>237</v>
      </c>
      <c r="X2781" s="1">
        <v>3</v>
      </c>
    </row>
    <row r="2782" spans="15:24" ht="30" x14ac:dyDescent="0.25">
      <c r="O2782" s="1">
        <v>1279</v>
      </c>
      <c r="P2782" s="2">
        <v>0.49674432870370372</v>
      </c>
      <c r="Q2782" s="1" t="s">
        <v>4690</v>
      </c>
      <c r="R2782" s="1" t="s">
        <v>1</v>
      </c>
      <c r="S2782" s="1">
        <v>237</v>
      </c>
      <c r="T2782" s="1" t="s">
        <v>2</v>
      </c>
      <c r="U2782" s="1">
        <v>412</v>
      </c>
      <c r="V2782" s="1">
        <v>114</v>
      </c>
      <c r="W2782" s="1">
        <v>237</v>
      </c>
      <c r="X2782" s="1">
        <v>4</v>
      </c>
    </row>
    <row r="2783" spans="15:24" ht="30" x14ac:dyDescent="0.25">
      <c r="O2783" s="1">
        <v>4722</v>
      </c>
      <c r="P2783" s="2">
        <v>0.49722138888888884</v>
      </c>
      <c r="Q2783" s="1" t="s">
        <v>850</v>
      </c>
      <c r="R2783" s="1" t="s">
        <v>1</v>
      </c>
      <c r="S2783" s="1">
        <v>237</v>
      </c>
      <c r="T2783" s="1" t="s">
        <v>2</v>
      </c>
      <c r="U2783" s="1">
        <v>412</v>
      </c>
      <c r="V2783" s="1">
        <v>114</v>
      </c>
      <c r="W2783" s="1">
        <v>237</v>
      </c>
      <c r="X2783" s="1">
        <v>4</v>
      </c>
    </row>
    <row r="2784" spans="15:24" ht="30" x14ac:dyDescent="0.25">
      <c r="O2784" s="1">
        <v>271</v>
      </c>
      <c r="P2784" s="2">
        <v>0.49660366898148145</v>
      </c>
      <c r="Q2784" s="1" t="s">
        <v>3277</v>
      </c>
      <c r="R2784" s="1" t="s">
        <v>1</v>
      </c>
      <c r="S2784" s="1">
        <v>236</v>
      </c>
      <c r="T2784" s="1" t="s">
        <v>2</v>
      </c>
      <c r="U2784" s="1">
        <v>412</v>
      </c>
      <c r="V2784" s="1">
        <v>114</v>
      </c>
      <c r="W2784" s="1">
        <v>236</v>
      </c>
      <c r="X2784" s="1">
        <v>4</v>
      </c>
    </row>
    <row r="2785" spans="15:24" ht="30" x14ac:dyDescent="0.25">
      <c r="O2785" s="1">
        <v>280</v>
      </c>
      <c r="P2785" s="2">
        <v>0.49660494212962963</v>
      </c>
      <c r="Q2785" s="1" t="s">
        <v>3044</v>
      </c>
      <c r="R2785" s="1" t="s">
        <v>1</v>
      </c>
      <c r="S2785" s="1">
        <v>236</v>
      </c>
      <c r="T2785" s="1" t="s">
        <v>2</v>
      </c>
      <c r="U2785" s="1">
        <v>412</v>
      </c>
      <c r="V2785" s="1">
        <v>114</v>
      </c>
      <c r="W2785" s="1">
        <v>236</v>
      </c>
      <c r="X2785" s="1">
        <v>5</v>
      </c>
    </row>
    <row r="2786" spans="15:24" ht="30" x14ac:dyDescent="0.25">
      <c r="O2786" s="1">
        <v>299</v>
      </c>
      <c r="P2786" s="2">
        <v>0.49660744212962959</v>
      </c>
      <c r="Q2786" s="1" t="s">
        <v>2944</v>
      </c>
      <c r="R2786" s="1" t="s">
        <v>1</v>
      </c>
      <c r="S2786" s="1">
        <v>236</v>
      </c>
      <c r="T2786" s="1" t="s">
        <v>2</v>
      </c>
      <c r="U2786" s="1">
        <v>412</v>
      </c>
      <c r="V2786" s="1">
        <v>114</v>
      </c>
      <c r="W2786" s="1">
        <v>236</v>
      </c>
      <c r="X2786" s="1">
        <v>2</v>
      </c>
    </row>
    <row r="2787" spans="15:24" ht="30" x14ac:dyDescent="0.25">
      <c r="O2787" s="1">
        <v>3458</v>
      </c>
      <c r="P2787" s="2">
        <v>0.4970454050925926</v>
      </c>
      <c r="Q2787" s="1" t="s">
        <v>2269</v>
      </c>
      <c r="R2787" s="1" t="s">
        <v>1</v>
      </c>
      <c r="S2787" s="1">
        <v>236</v>
      </c>
      <c r="T2787" s="1" t="s">
        <v>2</v>
      </c>
      <c r="U2787" s="1">
        <v>412</v>
      </c>
      <c r="V2787" s="1">
        <v>114</v>
      </c>
      <c r="W2787" s="1">
        <v>235</v>
      </c>
      <c r="X2787" s="1">
        <v>2</v>
      </c>
    </row>
    <row r="2788" spans="15:24" ht="30" x14ac:dyDescent="0.25">
      <c r="O2788" s="1">
        <v>3767</v>
      </c>
      <c r="P2788" s="2">
        <v>0.49708857638888887</v>
      </c>
      <c r="Q2788" s="1" t="s">
        <v>1943</v>
      </c>
      <c r="R2788" s="1" t="s">
        <v>1</v>
      </c>
      <c r="S2788" s="1">
        <v>236</v>
      </c>
      <c r="T2788" s="1" t="s">
        <v>2</v>
      </c>
      <c r="U2788" s="1">
        <v>412</v>
      </c>
      <c r="V2788" s="1">
        <v>114</v>
      </c>
      <c r="W2788" s="1">
        <v>236</v>
      </c>
      <c r="X2788" s="1">
        <v>3</v>
      </c>
    </row>
    <row r="2789" spans="15:24" ht="30" x14ac:dyDescent="0.25">
      <c r="O2789" s="1">
        <v>4232</v>
      </c>
      <c r="P2789" s="2">
        <v>0.49715303240740738</v>
      </c>
      <c r="Q2789" s="1" t="s">
        <v>1418</v>
      </c>
      <c r="R2789" s="1" t="s">
        <v>1</v>
      </c>
      <c r="S2789" s="1">
        <v>236</v>
      </c>
      <c r="T2789" s="1" t="s">
        <v>2</v>
      </c>
      <c r="U2789" s="1">
        <v>412</v>
      </c>
      <c r="V2789" s="1">
        <v>114</v>
      </c>
      <c r="W2789" s="1">
        <v>236</v>
      </c>
      <c r="X2789" s="1">
        <v>6</v>
      </c>
    </row>
    <row r="2790" spans="15:24" ht="30" x14ac:dyDescent="0.25">
      <c r="O2790" s="1">
        <v>4454</v>
      </c>
      <c r="P2790" s="2">
        <v>0.49718358796296297</v>
      </c>
      <c r="Q2790" s="1" t="s">
        <v>1182</v>
      </c>
      <c r="R2790" s="1" t="s">
        <v>1</v>
      </c>
      <c r="S2790" s="1">
        <v>236</v>
      </c>
      <c r="T2790" s="1" t="s">
        <v>2</v>
      </c>
      <c r="U2790" s="1">
        <v>412</v>
      </c>
      <c r="V2790" s="1">
        <v>114</v>
      </c>
      <c r="W2790" s="1">
        <v>236</v>
      </c>
      <c r="X2790" s="1">
        <v>7</v>
      </c>
    </row>
    <row r="2791" spans="15:24" ht="30" x14ac:dyDescent="0.25">
      <c r="O2791" s="1">
        <v>1351</v>
      </c>
      <c r="P2791" s="2">
        <v>0.49675437500000003</v>
      </c>
      <c r="Q2791" s="1" t="s">
        <v>4603</v>
      </c>
      <c r="R2791" s="1" t="s">
        <v>1</v>
      </c>
      <c r="S2791" s="1">
        <v>235</v>
      </c>
      <c r="T2791" s="1" t="s">
        <v>2</v>
      </c>
      <c r="U2791" s="1">
        <v>412</v>
      </c>
      <c r="V2791" s="1">
        <v>114</v>
      </c>
      <c r="W2791" s="1">
        <v>235</v>
      </c>
      <c r="X2791" s="1">
        <v>2</v>
      </c>
    </row>
    <row r="2792" spans="15:24" ht="30" x14ac:dyDescent="0.25">
      <c r="O2792" s="1">
        <v>1430</v>
      </c>
      <c r="P2792" s="2">
        <v>0.49676567129629629</v>
      </c>
      <c r="Q2792" s="1" t="s">
        <v>4533</v>
      </c>
      <c r="R2792" s="1" t="s">
        <v>1</v>
      </c>
      <c r="S2792" s="1">
        <v>235</v>
      </c>
      <c r="T2792" s="1" t="s">
        <v>2</v>
      </c>
      <c r="U2792" s="1">
        <v>412</v>
      </c>
      <c r="V2792" s="1">
        <v>114</v>
      </c>
      <c r="W2792" s="1">
        <v>234</v>
      </c>
      <c r="X2792" s="1">
        <v>3</v>
      </c>
    </row>
    <row r="2793" spans="15:24" ht="30" x14ac:dyDescent="0.25">
      <c r="O2793" s="1">
        <v>1578</v>
      </c>
      <c r="P2793" s="2">
        <v>0.49678611111111109</v>
      </c>
      <c r="Q2793" s="1" t="s">
        <v>4374</v>
      </c>
      <c r="R2793" s="1" t="s">
        <v>1</v>
      </c>
      <c r="S2793" s="1">
        <v>235</v>
      </c>
      <c r="T2793" s="1" t="s">
        <v>2</v>
      </c>
      <c r="U2793" s="1">
        <v>412</v>
      </c>
      <c r="V2793" s="1">
        <v>114</v>
      </c>
      <c r="W2793" s="1">
        <v>235</v>
      </c>
      <c r="X2793" s="1">
        <v>5</v>
      </c>
    </row>
    <row r="2794" spans="15:24" ht="30" x14ac:dyDescent="0.25">
      <c r="O2794" s="1">
        <v>1585</v>
      </c>
      <c r="P2794" s="2">
        <v>0.49678723379629625</v>
      </c>
      <c r="Q2794" s="1" t="s">
        <v>4305</v>
      </c>
      <c r="R2794" s="1" t="s">
        <v>1</v>
      </c>
      <c r="S2794" s="1">
        <v>235</v>
      </c>
      <c r="T2794" s="1" t="s">
        <v>2</v>
      </c>
      <c r="U2794" s="1">
        <v>412</v>
      </c>
      <c r="V2794" s="1">
        <v>114</v>
      </c>
      <c r="W2794" s="1">
        <v>234</v>
      </c>
      <c r="X2794" s="1">
        <v>4</v>
      </c>
    </row>
    <row r="2795" spans="15:24" ht="30" x14ac:dyDescent="0.25">
      <c r="O2795" s="1">
        <v>3517</v>
      </c>
      <c r="P2795" s="2">
        <v>0.49705440972222226</v>
      </c>
      <c r="Q2795" s="1" t="s">
        <v>2215</v>
      </c>
      <c r="R2795" s="1" t="s">
        <v>1</v>
      </c>
      <c r="S2795" s="1">
        <v>235</v>
      </c>
      <c r="T2795" s="1" t="s">
        <v>2</v>
      </c>
      <c r="U2795" s="1">
        <v>412</v>
      </c>
      <c r="V2795" s="1">
        <v>114</v>
      </c>
      <c r="W2795" s="1">
        <v>235</v>
      </c>
      <c r="X2795" s="1">
        <v>3</v>
      </c>
    </row>
    <row r="2796" spans="15:24" ht="30" x14ac:dyDescent="0.25">
      <c r="O2796" s="1">
        <v>3532</v>
      </c>
      <c r="P2796" s="2">
        <v>0.49705565972222221</v>
      </c>
      <c r="Q2796" s="1" t="s">
        <v>2187</v>
      </c>
      <c r="R2796" s="1" t="s">
        <v>1</v>
      </c>
      <c r="S2796" s="1">
        <v>235</v>
      </c>
      <c r="T2796" s="1" t="s">
        <v>2</v>
      </c>
      <c r="U2796" s="1">
        <v>412</v>
      </c>
      <c r="V2796" s="1">
        <v>114</v>
      </c>
      <c r="W2796" s="1">
        <v>235</v>
      </c>
      <c r="X2796" s="1">
        <v>2</v>
      </c>
    </row>
    <row r="2797" spans="15:24" ht="30" x14ac:dyDescent="0.25">
      <c r="O2797" s="1">
        <v>3828</v>
      </c>
      <c r="P2797" s="2">
        <v>0.49709625000000002</v>
      </c>
      <c r="Q2797" s="1" t="s">
        <v>1865</v>
      </c>
      <c r="R2797" s="1" t="s">
        <v>1</v>
      </c>
      <c r="S2797" s="1">
        <v>235</v>
      </c>
      <c r="T2797" s="1" t="s">
        <v>2</v>
      </c>
      <c r="U2797" s="1">
        <v>412</v>
      </c>
      <c r="V2797" s="1">
        <v>114</v>
      </c>
      <c r="W2797" s="1">
        <v>235</v>
      </c>
      <c r="X2797" s="1">
        <v>4</v>
      </c>
    </row>
    <row r="2798" spans="15:24" ht="30" x14ac:dyDescent="0.25">
      <c r="O2798" s="1">
        <v>4142</v>
      </c>
      <c r="P2798" s="2">
        <v>0.49714057870370371</v>
      </c>
      <c r="Q2798" s="1" t="s">
        <v>1522</v>
      </c>
      <c r="R2798" s="1" t="s">
        <v>1</v>
      </c>
      <c r="S2798" s="1">
        <v>235</v>
      </c>
      <c r="T2798" s="1" t="s">
        <v>2</v>
      </c>
      <c r="U2798" s="1">
        <v>412</v>
      </c>
      <c r="V2798" s="1">
        <v>114</v>
      </c>
      <c r="W2798" s="1">
        <v>235</v>
      </c>
      <c r="X2798" s="1">
        <v>5</v>
      </c>
    </row>
    <row r="2799" spans="15:24" ht="30" x14ac:dyDescent="0.25">
      <c r="O2799" s="1">
        <v>999</v>
      </c>
      <c r="P2799" s="2">
        <v>0.49671394675925923</v>
      </c>
      <c r="Q2799" s="1" t="s">
        <v>4919</v>
      </c>
      <c r="R2799" s="1" t="s">
        <v>1</v>
      </c>
      <c r="S2799" s="1">
        <v>234</v>
      </c>
      <c r="T2799" s="1" t="s">
        <v>2</v>
      </c>
      <c r="U2799" s="1">
        <v>412</v>
      </c>
      <c r="V2799" s="1">
        <v>114</v>
      </c>
      <c r="W2799" s="1">
        <v>234</v>
      </c>
      <c r="X2799" s="1">
        <v>3</v>
      </c>
    </row>
    <row r="2800" spans="15:24" ht="30" x14ac:dyDescent="0.25">
      <c r="O2800" s="1">
        <v>1443</v>
      </c>
      <c r="P2800" s="2">
        <v>0.49676692129629635</v>
      </c>
      <c r="Q2800" s="1" t="s">
        <v>4525</v>
      </c>
      <c r="R2800" s="1" t="s">
        <v>1</v>
      </c>
      <c r="S2800" s="1">
        <v>234</v>
      </c>
      <c r="T2800" s="1" t="s">
        <v>2</v>
      </c>
      <c r="U2800" s="1">
        <v>412</v>
      </c>
      <c r="V2800" s="1">
        <v>114</v>
      </c>
      <c r="W2800" s="1">
        <v>234</v>
      </c>
      <c r="X2800" s="1">
        <v>2</v>
      </c>
    </row>
    <row r="2801" spans="15:24" ht="30" x14ac:dyDescent="0.25">
      <c r="O2801" s="1">
        <v>1598</v>
      </c>
      <c r="P2801" s="2">
        <v>0.49678861111111111</v>
      </c>
      <c r="Q2801" s="1" t="s">
        <v>4331</v>
      </c>
      <c r="R2801" s="1" t="s">
        <v>1</v>
      </c>
      <c r="S2801" s="1">
        <v>234</v>
      </c>
      <c r="T2801" s="1" t="s">
        <v>2</v>
      </c>
      <c r="U2801" s="1">
        <v>412</v>
      </c>
      <c r="V2801" s="1">
        <v>114</v>
      </c>
      <c r="W2801" s="1">
        <v>234</v>
      </c>
      <c r="X2801" s="1">
        <v>3</v>
      </c>
    </row>
    <row r="2802" spans="15:24" ht="30" x14ac:dyDescent="0.25">
      <c r="O2802" s="1">
        <v>4003</v>
      </c>
      <c r="P2802" s="2">
        <v>0.49712138888888885</v>
      </c>
      <c r="Q2802" s="1" t="s">
        <v>1685</v>
      </c>
      <c r="R2802" s="1" t="s">
        <v>1</v>
      </c>
      <c r="S2802" s="1">
        <v>234</v>
      </c>
      <c r="T2802" s="1" t="s">
        <v>2</v>
      </c>
      <c r="U2802" s="1">
        <v>412</v>
      </c>
      <c r="V2802" s="1">
        <v>114</v>
      </c>
      <c r="W2802" s="1">
        <v>234</v>
      </c>
      <c r="X2802" s="1">
        <v>3</v>
      </c>
    </row>
    <row r="2803" spans="15:24" ht="30" x14ac:dyDescent="0.25">
      <c r="O2803" s="1">
        <v>216</v>
      </c>
      <c r="P2803" s="2">
        <v>0.4965961805555556</v>
      </c>
      <c r="Q2803" s="1" t="s">
        <v>3588</v>
      </c>
      <c r="R2803" s="1" t="s">
        <v>1</v>
      </c>
      <c r="S2803" s="1">
        <v>233</v>
      </c>
      <c r="T2803" s="1" t="s">
        <v>2</v>
      </c>
      <c r="U2803" s="1">
        <v>412</v>
      </c>
      <c r="V2803" s="1">
        <v>114</v>
      </c>
      <c r="W2803" s="1">
        <v>233</v>
      </c>
      <c r="X2803" s="1">
        <v>3</v>
      </c>
    </row>
    <row r="2804" spans="15:24" ht="30" x14ac:dyDescent="0.25">
      <c r="O2804" s="1">
        <v>1212</v>
      </c>
      <c r="P2804" s="2">
        <v>0.49673671296296296</v>
      </c>
      <c r="Q2804" s="1" t="s">
        <v>4735</v>
      </c>
      <c r="R2804" s="1" t="s">
        <v>1</v>
      </c>
      <c r="S2804" s="1">
        <v>233</v>
      </c>
      <c r="T2804" s="1" t="s">
        <v>2</v>
      </c>
      <c r="U2804" s="1">
        <v>412</v>
      </c>
      <c r="V2804" s="1">
        <v>114</v>
      </c>
      <c r="W2804" s="1">
        <v>232</v>
      </c>
      <c r="X2804" s="1">
        <v>2</v>
      </c>
    </row>
    <row r="2805" spans="15:24" ht="30" x14ac:dyDescent="0.25">
      <c r="O2805" s="1">
        <v>1421</v>
      </c>
      <c r="P2805" s="2">
        <v>0.49676331018518516</v>
      </c>
      <c r="Q2805" s="1" t="s">
        <v>4544</v>
      </c>
      <c r="R2805" s="1" t="s">
        <v>1</v>
      </c>
      <c r="S2805" s="1">
        <v>233</v>
      </c>
      <c r="T2805" s="1" t="s">
        <v>2</v>
      </c>
      <c r="U2805" s="1">
        <v>412</v>
      </c>
      <c r="V2805" s="1">
        <v>114</v>
      </c>
      <c r="W2805" s="1">
        <v>233</v>
      </c>
      <c r="X2805" s="1">
        <v>5</v>
      </c>
    </row>
    <row r="2806" spans="15:24" ht="30" x14ac:dyDescent="0.25">
      <c r="O2806" s="1">
        <v>3287</v>
      </c>
      <c r="P2806" s="2">
        <v>0.49702263888888892</v>
      </c>
      <c r="Q2806" s="1" t="s">
        <v>2465</v>
      </c>
      <c r="R2806" s="1" t="s">
        <v>1</v>
      </c>
      <c r="S2806" s="1">
        <v>233</v>
      </c>
      <c r="T2806" s="1" t="s">
        <v>2</v>
      </c>
      <c r="U2806" s="1">
        <v>412</v>
      </c>
      <c r="V2806" s="1">
        <v>114</v>
      </c>
      <c r="W2806" s="1">
        <v>233</v>
      </c>
      <c r="X2806" s="1">
        <v>4</v>
      </c>
    </row>
    <row r="2807" spans="15:24" ht="30" x14ac:dyDescent="0.25">
      <c r="O2807" s="1">
        <v>3632</v>
      </c>
      <c r="P2807" s="2">
        <v>0.49706957175925925</v>
      </c>
      <c r="Q2807" s="1" t="s">
        <v>2070</v>
      </c>
      <c r="R2807" s="1" t="s">
        <v>1</v>
      </c>
      <c r="S2807" s="1">
        <v>233</v>
      </c>
      <c r="T2807" s="1" t="s">
        <v>2</v>
      </c>
      <c r="U2807" s="1">
        <v>412</v>
      </c>
      <c r="V2807" s="1">
        <v>114</v>
      </c>
      <c r="W2807" s="1">
        <v>233</v>
      </c>
      <c r="X2807" s="1">
        <v>2</v>
      </c>
    </row>
    <row r="2808" spans="15:24" ht="30" x14ac:dyDescent="0.25">
      <c r="O2808" s="1">
        <v>4169</v>
      </c>
      <c r="P2808" s="2">
        <v>0.49714429398148147</v>
      </c>
      <c r="Q2808" s="1" t="s">
        <v>1493</v>
      </c>
      <c r="R2808" s="1" t="s">
        <v>1</v>
      </c>
      <c r="S2808" s="1">
        <v>233</v>
      </c>
      <c r="T2808" s="1" t="s">
        <v>2</v>
      </c>
      <c r="U2808" s="1">
        <v>412</v>
      </c>
      <c r="V2808" s="1">
        <v>114</v>
      </c>
      <c r="W2808" s="1">
        <v>233</v>
      </c>
      <c r="X2808" s="1">
        <v>3</v>
      </c>
    </row>
    <row r="2809" spans="15:24" ht="30" x14ac:dyDescent="0.25">
      <c r="O2809" s="1">
        <v>4340</v>
      </c>
      <c r="P2809" s="2">
        <v>0.49716959490740736</v>
      </c>
      <c r="Q2809" s="1" t="s">
        <v>1278</v>
      </c>
      <c r="R2809" s="1" t="s">
        <v>1</v>
      </c>
      <c r="S2809" s="1">
        <v>233</v>
      </c>
      <c r="T2809" s="1" t="s">
        <v>2</v>
      </c>
      <c r="U2809" s="1">
        <v>412</v>
      </c>
      <c r="V2809" s="1">
        <v>114</v>
      </c>
      <c r="W2809" s="1">
        <v>233</v>
      </c>
      <c r="X2809" s="1">
        <v>3</v>
      </c>
    </row>
    <row r="2810" spans="15:24" ht="30" x14ac:dyDescent="0.25">
      <c r="O2810" s="1">
        <v>237</v>
      </c>
      <c r="P2810" s="2">
        <v>0.49659869212962965</v>
      </c>
      <c r="Q2810" s="1" t="s">
        <v>3566</v>
      </c>
      <c r="R2810" s="1" t="s">
        <v>1</v>
      </c>
      <c r="S2810" s="1">
        <v>232</v>
      </c>
      <c r="T2810" s="1" t="s">
        <v>2</v>
      </c>
      <c r="U2810" s="1">
        <v>412</v>
      </c>
      <c r="V2810" s="1">
        <v>114</v>
      </c>
      <c r="W2810" s="1">
        <v>232</v>
      </c>
      <c r="X2810" s="1">
        <v>3</v>
      </c>
    </row>
    <row r="2811" spans="15:24" ht="30" x14ac:dyDescent="0.25">
      <c r="O2811" s="1">
        <v>607</v>
      </c>
      <c r="P2811" s="2">
        <v>0.49665932870370372</v>
      </c>
      <c r="Q2811" s="1" t="s">
        <v>356</v>
      </c>
      <c r="R2811" s="1" t="s">
        <v>1</v>
      </c>
      <c r="S2811" s="1">
        <v>232</v>
      </c>
      <c r="T2811" s="1" t="s">
        <v>2</v>
      </c>
      <c r="U2811" s="1">
        <v>412</v>
      </c>
      <c r="V2811" s="1">
        <v>114</v>
      </c>
      <c r="W2811" s="1">
        <v>232</v>
      </c>
      <c r="X2811" s="1">
        <v>5</v>
      </c>
    </row>
    <row r="2812" spans="15:24" ht="30" x14ac:dyDescent="0.25">
      <c r="O2812" s="1">
        <v>1068</v>
      </c>
      <c r="P2812" s="2">
        <v>0.49672077546296295</v>
      </c>
      <c r="Q2812" s="1" t="s">
        <v>4895</v>
      </c>
      <c r="R2812" s="1" t="s">
        <v>1</v>
      </c>
      <c r="S2812" s="1">
        <v>232</v>
      </c>
      <c r="T2812" s="1" t="s">
        <v>2</v>
      </c>
      <c r="U2812" s="1">
        <v>412</v>
      </c>
      <c r="V2812" s="1">
        <v>114</v>
      </c>
      <c r="W2812" s="1">
        <v>232</v>
      </c>
      <c r="X2812" s="1">
        <v>135</v>
      </c>
    </row>
    <row r="2813" spans="15:24" ht="30" x14ac:dyDescent="0.25">
      <c r="O2813" s="1">
        <v>1167</v>
      </c>
      <c r="P2813" s="2">
        <v>0.49673038194444441</v>
      </c>
      <c r="Q2813" s="1" t="s">
        <v>4798</v>
      </c>
      <c r="R2813" s="1" t="s">
        <v>1</v>
      </c>
      <c r="S2813" s="1">
        <v>232</v>
      </c>
      <c r="T2813" s="1" t="s">
        <v>2</v>
      </c>
      <c r="U2813" s="1">
        <v>412</v>
      </c>
      <c r="V2813" s="1">
        <v>114</v>
      </c>
      <c r="W2813" s="1">
        <v>232</v>
      </c>
      <c r="X2813" s="1">
        <v>6</v>
      </c>
    </row>
    <row r="2814" spans="15:24" ht="30" x14ac:dyDescent="0.25">
      <c r="O2814" s="1">
        <v>1399</v>
      </c>
      <c r="P2814" s="2">
        <v>0.49676069444444443</v>
      </c>
      <c r="Q2814" s="1" t="s">
        <v>4568</v>
      </c>
      <c r="R2814" s="1" t="s">
        <v>1</v>
      </c>
      <c r="S2814" s="1">
        <v>232</v>
      </c>
      <c r="T2814" s="1" t="s">
        <v>2</v>
      </c>
      <c r="U2814" s="1">
        <v>412</v>
      </c>
      <c r="V2814" s="1">
        <v>114</v>
      </c>
      <c r="W2814" s="1">
        <v>232</v>
      </c>
      <c r="X2814" s="1">
        <v>4</v>
      </c>
    </row>
    <row r="2815" spans="15:24" ht="30" x14ac:dyDescent="0.25">
      <c r="O2815" s="1">
        <v>1425</v>
      </c>
      <c r="P2815" s="2">
        <v>0.49676443287037036</v>
      </c>
      <c r="Q2815" s="1" t="s">
        <v>4530</v>
      </c>
      <c r="R2815" s="1" t="s">
        <v>1</v>
      </c>
      <c r="S2815" s="1">
        <v>232</v>
      </c>
      <c r="T2815" s="1" t="s">
        <v>2</v>
      </c>
      <c r="U2815" s="1">
        <v>412</v>
      </c>
      <c r="V2815" s="1">
        <v>114</v>
      </c>
      <c r="W2815" s="1">
        <v>232</v>
      </c>
      <c r="X2815" s="1">
        <v>5</v>
      </c>
    </row>
    <row r="2816" spans="15:24" ht="30" x14ac:dyDescent="0.25">
      <c r="O2816" s="1">
        <v>1568</v>
      </c>
      <c r="P2816" s="2">
        <v>0.49678474537037037</v>
      </c>
      <c r="Q2816" s="1" t="s">
        <v>4375</v>
      </c>
      <c r="R2816" s="1" t="s">
        <v>1</v>
      </c>
      <c r="S2816" s="1">
        <v>232</v>
      </c>
      <c r="T2816" s="1" t="s">
        <v>2</v>
      </c>
      <c r="U2816" s="1">
        <v>412</v>
      </c>
      <c r="V2816" s="1">
        <v>114</v>
      </c>
      <c r="W2816" s="1">
        <v>232</v>
      </c>
      <c r="X2816" s="1">
        <v>4</v>
      </c>
    </row>
    <row r="2817" spans="15:24" ht="30" x14ac:dyDescent="0.25">
      <c r="O2817" s="1">
        <v>1611</v>
      </c>
      <c r="P2817" s="2">
        <v>0.49679112268518516</v>
      </c>
      <c r="Q2817" s="1" t="s">
        <v>4342</v>
      </c>
      <c r="R2817" s="1" t="s">
        <v>1</v>
      </c>
      <c r="S2817" s="1">
        <v>232</v>
      </c>
      <c r="T2817" s="1" t="s">
        <v>2</v>
      </c>
      <c r="U2817" s="1">
        <v>412</v>
      </c>
      <c r="V2817" s="1">
        <v>114</v>
      </c>
      <c r="W2817" s="1">
        <v>232</v>
      </c>
      <c r="X2817" s="1">
        <v>4</v>
      </c>
    </row>
    <row r="2818" spans="15:24" ht="30" x14ac:dyDescent="0.25">
      <c r="O2818" s="1">
        <v>3742</v>
      </c>
      <c r="P2818" s="2">
        <v>0.4970848263888889</v>
      </c>
      <c r="Q2818" s="1" t="s">
        <v>1974</v>
      </c>
      <c r="R2818" s="1" t="s">
        <v>1</v>
      </c>
      <c r="S2818" s="1">
        <v>232</v>
      </c>
      <c r="T2818" s="1" t="s">
        <v>2</v>
      </c>
      <c r="U2818" s="1">
        <v>412</v>
      </c>
      <c r="V2818" s="1">
        <v>114</v>
      </c>
      <c r="W2818" s="1">
        <v>232</v>
      </c>
      <c r="X2818" s="1">
        <v>3</v>
      </c>
    </row>
    <row r="2819" spans="15:24" ht="30" x14ac:dyDescent="0.25">
      <c r="O2819" s="1">
        <v>4192</v>
      </c>
      <c r="P2819" s="2">
        <v>0.4971480324074074</v>
      </c>
      <c r="Q2819" s="1" t="s">
        <v>1463</v>
      </c>
      <c r="R2819" s="1" t="s">
        <v>1</v>
      </c>
      <c r="S2819" s="1">
        <v>232</v>
      </c>
      <c r="T2819" s="1" t="s">
        <v>2</v>
      </c>
      <c r="U2819" s="1">
        <v>412</v>
      </c>
      <c r="V2819" s="1">
        <v>114</v>
      </c>
      <c r="W2819" s="1">
        <v>232</v>
      </c>
      <c r="X2819" s="1">
        <v>5</v>
      </c>
    </row>
    <row r="2820" spans="15:24" ht="30" x14ac:dyDescent="0.25">
      <c r="O2820" s="1">
        <v>4625</v>
      </c>
      <c r="P2820" s="2">
        <v>0.49720748842592594</v>
      </c>
      <c r="Q2820" s="1" t="s">
        <v>993</v>
      </c>
      <c r="R2820" s="1" t="s">
        <v>1</v>
      </c>
      <c r="S2820" s="1">
        <v>232</v>
      </c>
      <c r="T2820" s="1" t="s">
        <v>2</v>
      </c>
      <c r="U2820" s="1">
        <v>412</v>
      </c>
      <c r="V2820" s="1">
        <v>114</v>
      </c>
      <c r="W2820" s="1">
        <v>232</v>
      </c>
      <c r="X2820" s="1">
        <v>4</v>
      </c>
    </row>
    <row r="2821" spans="15:24" ht="30" x14ac:dyDescent="0.25">
      <c r="O2821" s="1">
        <v>4651</v>
      </c>
      <c r="P2821" s="2">
        <v>0.49721138888888888</v>
      </c>
      <c r="Q2821" s="1" t="s">
        <v>960</v>
      </c>
      <c r="R2821" s="1" t="s">
        <v>1</v>
      </c>
      <c r="S2821" s="1">
        <v>232</v>
      </c>
      <c r="T2821" s="1" t="s">
        <v>2</v>
      </c>
      <c r="U2821" s="1">
        <v>412</v>
      </c>
      <c r="V2821" s="1">
        <v>114</v>
      </c>
      <c r="W2821" s="1">
        <v>232</v>
      </c>
      <c r="X2821" s="1">
        <v>4</v>
      </c>
    </row>
    <row r="2822" spans="15:24" ht="30" x14ac:dyDescent="0.25">
      <c r="O2822" s="1">
        <v>4713</v>
      </c>
      <c r="P2822" s="2">
        <v>0.49722026620370369</v>
      </c>
      <c r="Q2822" s="1" t="s">
        <v>863</v>
      </c>
      <c r="R2822" s="1" t="s">
        <v>1</v>
      </c>
      <c r="S2822" s="1">
        <v>232</v>
      </c>
      <c r="T2822" s="1" t="s">
        <v>2</v>
      </c>
      <c r="U2822" s="1">
        <v>412</v>
      </c>
      <c r="V2822" s="1">
        <v>114</v>
      </c>
      <c r="W2822" s="1">
        <v>232</v>
      </c>
      <c r="X2822" s="1">
        <v>7</v>
      </c>
    </row>
    <row r="2823" spans="15:24" ht="30" x14ac:dyDescent="0.25">
      <c r="O2823" s="1">
        <v>829</v>
      </c>
      <c r="P2823" s="2">
        <v>0.49668858796296295</v>
      </c>
      <c r="Q2823" s="1" t="s">
        <v>150</v>
      </c>
      <c r="R2823" s="1" t="s">
        <v>1</v>
      </c>
      <c r="S2823" s="1">
        <v>231</v>
      </c>
      <c r="T2823" s="1" t="s">
        <v>2</v>
      </c>
      <c r="U2823" s="1">
        <v>412</v>
      </c>
      <c r="V2823" s="1">
        <v>114</v>
      </c>
      <c r="W2823" s="1">
        <v>231</v>
      </c>
      <c r="X2823" s="1">
        <v>2</v>
      </c>
    </row>
    <row r="2824" spans="15:24" ht="30" x14ac:dyDescent="0.25">
      <c r="O2824" s="1">
        <v>1333</v>
      </c>
      <c r="P2824" s="2">
        <v>0.4967518865740741</v>
      </c>
      <c r="Q2824" s="1" t="s">
        <v>4619</v>
      </c>
      <c r="R2824" s="1" t="s">
        <v>1</v>
      </c>
      <c r="S2824" s="1">
        <v>231</v>
      </c>
      <c r="T2824" s="1" t="s">
        <v>2</v>
      </c>
      <c r="U2824" s="1">
        <v>412</v>
      </c>
      <c r="V2824" s="1">
        <v>114</v>
      </c>
      <c r="W2824" s="1">
        <v>231</v>
      </c>
      <c r="X2824" s="1">
        <v>4</v>
      </c>
    </row>
    <row r="2825" spans="15:24" ht="30" x14ac:dyDescent="0.25">
      <c r="O2825" s="1">
        <v>1470</v>
      </c>
      <c r="P2825" s="2">
        <v>0.4967709027777778</v>
      </c>
      <c r="Q2825" s="1" t="s">
        <v>4492</v>
      </c>
      <c r="R2825" s="1" t="s">
        <v>1</v>
      </c>
      <c r="S2825" s="1">
        <v>231</v>
      </c>
      <c r="T2825" s="1" t="s">
        <v>2</v>
      </c>
      <c r="U2825" s="1">
        <v>412</v>
      </c>
      <c r="V2825" s="1">
        <v>114</v>
      </c>
      <c r="W2825" s="1">
        <v>231</v>
      </c>
      <c r="X2825" s="1">
        <v>3</v>
      </c>
    </row>
    <row r="2826" spans="15:24" ht="30" x14ac:dyDescent="0.25">
      <c r="O2826" s="1">
        <v>3072</v>
      </c>
      <c r="P2826" s="2">
        <v>0.49699232638888891</v>
      </c>
      <c r="Q2826" s="1" t="s">
        <v>2706</v>
      </c>
      <c r="R2826" s="1" t="s">
        <v>1</v>
      </c>
      <c r="S2826" s="1">
        <v>231</v>
      </c>
      <c r="T2826" s="1" t="s">
        <v>2</v>
      </c>
      <c r="U2826" s="1">
        <v>412</v>
      </c>
      <c r="V2826" s="1">
        <v>114</v>
      </c>
      <c r="W2826" s="1">
        <v>231</v>
      </c>
      <c r="X2826" s="1">
        <v>4</v>
      </c>
    </row>
    <row r="2827" spans="15:24" ht="30" x14ac:dyDescent="0.25">
      <c r="O2827" s="1">
        <v>3376</v>
      </c>
      <c r="P2827" s="2">
        <v>0.49703413194444446</v>
      </c>
      <c r="Q2827" s="1" t="s">
        <v>2360</v>
      </c>
      <c r="R2827" s="1" t="s">
        <v>1</v>
      </c>
      <c r="S2827" s="1">
        <v>231</v>
      </c>
      <c r="T2827" s="1" t="s">
        <v>2</v>
      </c>
      <c r="U2827" s="1">
        <v>412</v>
      </c>
      <c r="V2827" s="1">
        <v>114</v>
      </c>
      <c r="W2827" s="1">
        <v>231</v>
      </c>
      <c r="X2827" s="1">
        <v>3</v>
      </c>
    </row>
    <row r="2828" spans="15:24" ht="30" x14ac:dyDescent="0.25">
      <c r="O2828" s="1">
        <v>3429</v>
      </c>
      <c r="P2828" s="2">
        <v>0.49704175925925925</v>
      </c>
      <c r="Q2828" s="1" t="s">
        <v>2313</v>
      </c>
      <c r="R2828" s="1" t="s">
        <v>1</v>
      </c>
      <c r="S2828" s="1">
        <v>231</v>
      </c>
      <c r="T2828" s="1" t="s">
        <v>2</v>
      </c>
      <c r="U2828" s="1">
        <v>412</v>
      </c>
      <c r="V2828" s="1">
        <v>114</v>
      </c>
      <c r="W2828" s="1">
        <v>231</v>
      </c>
      <c r="X2828" s="1">
        <v>3</v>
      </c>
    </row>
    <row r="2829" spans="15:24" ht="30" x14ac:dyDescent="0.25">
      <c r="O2829" s="1">
        <v>3450</v>
      </c>
      <c r="P2829" s="2">
        <v>0.49704429398148148</v>
      </c>
      <c r="Q2829" s="1" t="s">
        <v>2294</v>
      </c>
      <c r="R2829" s="1" t="s">
        <v>1</v>
      </c>
      <c r="S2829" s="1">
        <v>231</v>
      </c>
      <c r="T2829" s="1" t="s">
        <v>2</v>
      </c>
      <c r="U2829" s="1">
        <v>412</v>
      </c>
      <c r="V2829" s="1">
        <v>114</v>
      </c>
      <c r="W2829" s="1">
        <v>231</v>
      </c>
      <c r="X2829" s="1">
        <v>3</v>
      </c>
    </row>
    <row r="2830" spans="15:24" ht="30" x14ac:dyDescent="0.25">
      <c r="O2830" s="1">
        <v>3793</v>
      </c>
      <c r="P2830" s="2">
        <v>0.49709233796296298</v>
      </c>
      <c r="Q2830" s="1" t="s">
        <v>1880</v>
      </c>
      <c r="R2830" s="1" t="s">
        <v>1</v>
      </c>
      <c r="S2830" s="1">
        <v>231</v>
      </c>
      <c r="T2830" s="1" t="s">
        <v>2</v>
      </c>
      <c r="U2830" s="1">
        <v>412</v>
      </c>
      <c r="V2830" s="1">
        <v>114</v>
      </c>
      <c r="W2830" s="1">
        <v>231</v>
      </c>
      <c r="X2830" s="1">
        <v>3</v>
      </c>
    </row>
    <row r="2831" spans="15:24" ht="30" x14ac:dyDescent="0.25">
      <c r="O2831" s="1">
        <v>4035</v>
      </c>
      <c r="P2831" s="2">
        <v>0.4971253819444445</v>
      </c>
      <c r="Q2831" s="1" t="s">
        <v>1635</v>
      </c>
      <c r="R2831" s="1" t="s">
        <v>1</v>
      </c>
      <c r="S2831" s="1">
        <v>231</v>
      </c>
      <c r="T2831" s="1" t="s">
        <v>2</v>
      </c>
      <c r="U2831" s="1">
        <v>412</v>
      </c>
      <c r="V2831" s="1">
        <v>114</v>
      </c>
      <c r="W2831" s="1">
        <v>230</v>
      </c>
      <c r="X2831" s="1">
        <v>3</v>
      </c>
    </row>
    <row r="2832" spans="15:24" ht="30" x14ac:dyDescent="0.25">
      <c r="O2832" s="1">
        <v>4919</v>
      </c>
      <c r="P2832" s="2">
        <v>0.49724812499999999</v>
      </c>
      <c r="Q2832" s="1" t="s">
        <v>652</v>
      </c>
      <c r="R2832" s="1" t="s">
        <v>1</v>
      </c>
      <c r="S2832" s="1">
        <v>231</v>
      </c>
      <c r="T2832" s="1" t="s">
        <v>2</v>
      </c>
      <c r="U2832" s="1">
        <v>412</v>
      </c>
      <c r="V2832" s="1">
        <v>114</v>
      </c>
      <c r="W2832" s="1">
        <v>231</v>
      </c>
      <c r="X2832" s="1">
        <v>4</v>
      </c>
    </row>
    <row r="2833" spans="15:24" ht="30" x14ac:dyDescent="0.25">
      <c r="O2833" s="1">
        <v>301</v>
      </c>
      <c r="P2833" s="2">
        <v>0.49660756944444445</v>
      </c>
      <c r="Q2833" s="1" t="s">
        <v>2789</v>
      </c>
      <c r="R2833" s="1" t="s">
        <v>1</v>
      </c>
      <c r="S2833" s="1">
        <v>230</v>
      </c>
      <c r="T2833" s="1" t="s">
        <v>2</v>
      </c>
      <c r="U2833" s="1">
        <v>412</v>
      </c>
      <c r="V2833" s="1">
        <v>114</v>
      </c>
      <c r="W2833" s="1">
        <v>230</v>
      </c>
      <c r="X2833" s="1">
        <v>3</v>
      </c>
    </row>
    <row r="2834" spans="15:24" ht="30" x14ac:dyDescent="0.25">
      <c r="O2834" s="1">
        <v>1204</v>
      </c>
      <c r="P2834" s="2">
        <v>0.49673532407407411</v>
      </c>
      <c r="Q2834" s="1" t="s">
        <v>4750</v>
      </c>
      <c r="R2834" s="1" t="s">
        <v>1</v>
      </c>
      <c r="S2834" s="1">
        <v>230</v>
      </c>
      <c r="T2834" s="1" t="s">
        <v>2</v>
      </c>
      <c r="U2834" s="1">
        <v>412</v>
      </c>
      <c r="V2834" s="1">
        <v>114</v>
      </c>
      <c r="W2834" s="1">
        <v>230</v>
      </c>
      <c r="X2834" s="1">
        <v>5</v>
      </c>
    </row>
    <row r="2835" spans="15:24" ht="30" x14ac:dyDescent="0.25">
      <c r="O2835" s="1">
        <v>1487</v>
      </c>
      <c r="P2835" s="2">
        <v>0.49677328703703699</v>
      </c>
      <c r="Q2835" s="1" t="s">
        <v>4453</v>
      </c>
      <c r="R2835" s="1" t="s">
        <v>1</v>
      </c>
      <c r="S2835" s="1">
        <v>230</v>
      </c>
      <c r="T2835" s="1" t="s">
        <v>2</v>
      </c>
      <c r="U2835" s="1">
        <v>412</v>
      </c>
      <c r="V2835" s="1">
        <v>114</v>
      </c>
      <c r="W2835" s="1">
        <v>230</v>
      </c>
      <c r="X2835" s="1">
        <v>3</v>
      </c>
    </row>
    <row r="2836" spans="15:24" ht="30" x14ac:dyDescent="0.25">
      <c r="O2836" s="1">
        <v>2278</v>
      </c>
      <c r="P2836" s="2">
        <v>0.49689115740740736</v>
      </c>
      <c r="Q2836" s="1" t="s">
        <v>3517</v>
      </c>
      <c r="R2836" s="1" t="s">
        <v>1</v>
      </c>
      <c r="S2836" s="1">
        <v>230</v>
      </c>
      <c r="T2836" s="1" t="s">
        <v>2</v>
      </c>
      <c r="U2836" s="1">
        <v>412</v>
      </c>
      <c r="V2836" s="1">
        <v>114</v>
      </c>
      <c r="W2836" s="1">
        <v>230</v>
      </c>
      <c r="X2836" s="1">
        <v>3</v>
      </c>
    </row>
    <row r="2837" spans="15:24" ht="30" x14ac:dyDescent="0.25">
      <c r="O2837" s="1">
        <v>3237</v>
      </c>
      <c r="P2837" s="2">
        <v>0.49701511574074075</v>
      </c>
      <c r="Q2837" s="1" t="s">
        <v>2523</v>
      </c>
      <c r="R2837" s="1" t="s">
        <v>1</v>
      </c>
      <c r="S2837" s="1">
        <v>230</v>
      </c>
      <c r="T2837" s="1" t="s">
        <v>2</v>
      </c>
      <c r="U2837" s="1">
        <v>412</v>
      </c>
      <c r="V2837" s="1">
        <v>114</v>
      </c>
      <c r="W2837" s="1">
        <v>230</v>
      </c>
      <c r="X2837" s="1">
        <v>4</v>
      </c>
    </row>
    <row r="2838" spans="15:24" ht="30" x14ac:dyDescent="0.25">
      <c r="O2838" s="1">
        <v>3281</v>
      </c>
      <c r="P2838" s="2">
        <v>0.49702150462962963</v>
      </c>
      <c r="Q2838" s="1" t="s">
        <v>2446</v>
      </c>
      <c r="R2838" s="1" t="s">
        <v>1</v>
      </c>
      <c r="S2838" s="1">
        <v>230</v>
      </c>
      <c r="T2838" s="1" t="s">
        <v>2</v>
      </c>
      <c r="U2838" s="1">
        <v>412</v>
      </c>
      <c r="V2838" s="1">
        <v>114</v>
      </c>
      <c r="W2838" s="1">
        <v>230</v>
      </c>
      <c r="X2838" s="1">
        <v>3</v>
      </c>
    </row>
    <row r="2839" spans="15:24" ht="30" x14ac:dyDescent="0.25">
      <c r="O2839" s="1">
        <v>3676</v>
      </c>
      <c r="P2839" s="2">
        <v>0.49707581018518515</v>
      </c>
      <c r="Q2839" s="1" t="s">
        <v>2032</v>
      </c>
      <c r="R2839" s="1" t="s">
        <v>1</v>
      </c>
      <c r="S2839" s="1">
        <v>230</v>
      </c>
      <c r="T2839" s="1" t="s">
        <v>2</v>
      </c>
      <c r="U2839" s="1">
        <v>412</v>
      </c>
      <c r="V2839" s="1">
        <v>114</v>
      </c>
      <c r="W2839" s="1">
        <v>230</v>
      </c>
      <c r="X2839" s="1">
        <v>4</v>
      </c>
    </row>
    <row r="2840" spans="15:24" ht="30" x14ac:dyDescent="0.25">
      <c r="O2840" s="1">
        <v>4216</v>
      </c>
      <c r="P2840" s="2">
        <v>0.49715070601851852</v>
      </c>
      <c r="Q2840" s="1" t="s">
        <v>1419</v>
      </c>
      <c r="R2840" s="1" t="s">
        <v>1</v>
      </c>
      <c r="S2840" s="1">
        <v>230</v>
      </c>
      <c r="T2840" s="1" t="s">
        <v>2</v>
      </c>
      <c r="U2840" s="1">
        <v>412</v>
      </c>
      <c r="V2840" s="1">
        <v>114</v>
      </c>
      <c r="W2840" s="1">
        <v>230</v>
      </c>
      <c r="X2840" s="1">
        <v>2</v>
      </c>
    </row>
    <row r="2841" spans="15:24" ht="30" x14ac:dyDescent="0.25">
      <c r="O2841" s="1">
        <v>4276</v>
      </c>
      <c r="P2841" s="2">
        <v>0.4971595601851852</v>
      </c>
      <c r="Q2841" s="1" t="s">
        <v>1352</v>
      </c>
      <c r="R2841" s="1" t="s">
        <v>1</v>
      </c>
      <c r="S2841" s="1">
        <v>230</v>
      </c>
      <c r="T2841" s="1" t="s">
        <v>2</v>
      </c>
      <c r="U2841" s="1">
        <v>412</v>
      </c>
      <c r="V2841" s="1">
        <v>114</v>
      </c>
      <c r="W2841" s="1">
        <v>230</v>
      </c>
      <c r="X2841" s="1">
        <v>2</v>
      </c>
    </row>
    <row r="2842" spans="15:24" ht="30" x14ac:dyDescent="0.25">
      <c r="O2842" s="1">
        <v>4470</v>
      </c>
      <c r="P2842" s="2">
        <v>0.49718608796296299</v>
      </c>
      <c r="Q2842" s="1" t="s">
        <v>1161</v>
      </c>
      <c r="R2842" s="1" t="s">
        <v>1</v>
      </c>
      <c r="S2842" s="1">
        <v>230</v>
      </c>
      <c r="T2842" s="1" t="s">
        <v>2</v>
      </c>
      <c r="U2842" s="1">
        <v>412</v>
      </c>
      <c r="V2842" s="1">
        <v>114</v>
      </c>
      <c r="W2842" s="1">
        <v>230</v>
      </c>
      <c r="X2842" s="1">
        <v>3</v>
      </c>
    </row>
    <row r="2843" spans="15:24" ht="30" x14ac:dyDescent="0.25">
      <c r="O2843" s="1">
        <v>4510</v>
      </c>
      <c r="P2843" s="2">
        <v>0.49719233796296297</v>
      </c>
      <c r="Q2843" s="1" t="s">
        <v>1089</v>
      </c>
      <c r="R2843" s="1" t="s">
        <v>1</v>
      </c>
      <c r="S2843" s="1">
        <v>230</v>
      </c>
      <c r="T2843" s="1" t="s">
        <v>2</v>
      </c>
      <c r="U2843" s="1">
        <v>412</v>
      </c>
      <c r="V2843" s="1">
        <v>114</v>
      </c>
      <c r="W2843" s="1">
        <v>230</v>
      </c>
      <c r="X2843" s="1">
        <v>2</v>
      </c>
    </row>
    <row r="2844" spans="15:24" ht="30" x14ac:dyDescent="0.25">
      <c r="O2844" s="1">
        <v>4517</v>
      </c>
      <c r="P2844" s="2">
        <v>0.4971936111111111</v>
      </c>
      <c r="Q2844" s="1" t="s">
        <v>1100</v>
      </c>
      <c r="R2844" s="1" t="s">
        <v>1</v>
      </c>
      <c r="S2844" s="1">
        <v>230</v>
      </c>
      <c r="T2844" s="1" t="s">
        <v>2</v>
      </c>
      <c r="U2844" s="1">
        <v>412</v>
      </c>
      <c r="V2844" s="1">
        <v>114</v>
      </c>
      <c r="W2844" s="1">
        <v>230</v>
      </c>
      <c r="X2844" s="1">
        <v>4</v>
      </c>
    </row>
    <row r="2845" spans="15:24" ht="30" x14ac:dyDescent="0.25">
      <c r="O2845" s="1">
        <v>4671</v>
      </c>
      <c r="P2845" s="2">
        <v>0.49721400462962961</v>
      </c>
      <c r="Q2845" s="1" t="s">
        <v>919</v>
      </c>
      <c r="R2845" s="1" t="s">
        <v>1</v>
      </c>
      <c r="S2845" s="1">
        <v>230</v>
      </c>
      <c r="T2845" s="1" t="s">
        <v>2</v>
      </c>
      <c r="U2845" s="1">
        <v>412</v>
      </c>
      <c r="V2845" s="1">
        <v>114</v>
      </c>
      <c r="W2845" s="1">
        <v>230</v>
      </c>
      <c r="X2845" s="1">
        <v>3</v>
      </c>
    </row>
    <row r="2846" spans="15:24" ht="30" x14ac:dyDescent="0.25">
      <c r="O2846" s="1">
        <v>4829</v>
      </c>
      <c r="P2846" s="2">
        <v>0.49723667824074075</v>
      </c>
      <c r="Q2846" s="1" t="s">
        <v>743</v>
      </c>
      <c r="R2846" s="1" t="s">
        <v>1</v>
      </c>
      <c r="S2846" s="1">
        <v>230</v>
      </c>
      <c r="T2846" s="1" t="s">
        <v>2</v>
      </c>
      <c r="U2846" s="1">
        <v>412</v>
      </c>
      <c r="V2846" s="1">
        <v>114</v>
      </c>
      <c r="W2846" s="1">
        <v>230</v>
      </c>
      <c r="X2846" s="1">
        <v>4</v>
      </c>
    </row>
    <row r="2847" spans="15:24" ht="30" x14ac:dyDescent="0.25">
      <c r="O2847" s="1">
        <v>4838</v>
      </c>
      <c r="P2847" s="2">
        <v>0.49723789351851849</v>
      </c>
      <c r="Q2847" s="1" t="s">
        <v>738</v>
      </c>
      <c r="R2847" s="1" t="s">
        <v>1</v>
      </c>
      <c r="S2847" s="1">
        <v>230</v>
      </c>
      <c r="T2847" s="1" t="s">
        <v>2</v>
      </c>
      <c r="U2847" s="1">
        <v>412</v>
      </c>
      <c r="V2847" s="1">
        <v>114</v>
      </c>
      <c r="W2847" s="1">
        <v>230</v>
      </c>
      <c r="X2847" s="1">
        <v>3</v>
      </c>
    </row>
    <row r="2848" spans="15:24" ht="30" x14ac:dyDescent="0.25">
      <c r="O2848" s="1">
        <v>4979</v>
      </c>
      <c r="P2848" s="2">
        <v>0.49725696759259258</v>
      </c>
      <c r="Q2848" s="1" t="s">
        <v>597</v>
      </c>
      <c r="R2848" s="1" t="s">
        <v>1</v>
      </c>
      <c r="S2848" s="1">
        <v>230</v>
      </c>
      <c r="T2848" s="1" t="s">
        <v>2</v>
      </c>
      <c r="U2848" s="1">
        <v>412</v>
      </c>
      <c r="V2848" s="1">
        <v>114</v>
      </c>
      <c r="W2848" s="1">
        <v>229</v>
      </c>
      <c r="X2848" s="1">
        <v>4</v>
      </c>
    </row>
    <row r="2849" spans="15:24" ht="30" x14ac:dyDescent="0.25">
      <c r="O2849" s="1">
        <v>309</v>
      </c>
      <c r="P2849" s="2">
        <v>0.49660880787037037</v>
      </c>
      <c r="Q2849" s="1" t="s">
        <v>2866</v>
      </c>
      <c r="R2849" s="1" t="s">
        <v>1</v>
      </c>
      <c r="S2849" s="1">
        <v>229</v>
      </c>
      <c r="T2849" s="1" t="s">
        <v>2</v>
      </c>
      <c r="U2849" s="1">
        <v>412</v>
      </c>
      <c r="V2849" s="1">
        <v>114</v>
      </c>
      <c r="W2849" s="1">
        <v>229</v>
      </c>
      <c r="X2849" s="1">
        <v>2</v>
      </c>
    </row>
    <row r="2850" spans="15:24" ht="30" x14ac:dyDescent="0.25">
      <c r="O2850" s="1">
        <v>613</v>
      </c>
      <c r="P2850" s="2">
        <v>0.4966594791666667</v>
      </c>
      <c r="Q2850" s="1" t="s">
        <v>369</v>
      </c>
      <c r="R2850" s="1" t="s">
        <v>1</v>
      </c>
      <c r="S2850" s="1">
        <v>229</v>
      </c>
      <c r="T2850" s="1" t="s">
        <v>2</v>
      </c>
      <c r="U2850" s="1">
        <v>412</v>
      </c>
      <c r="V2850" s="1">
        <v>114</v>
      </c>
      <c r="W2850" s="1">
        <v>229</v>
      </c>
      <c r="X2850" s="1">
        <v>2</v>
      </c>
    </row>
    <row r="2851" spans="15:24" ht="30" x14ac:dyDescent="0.25">
      <c r="O2851" s="1">
        <v>793</v>
      </c>
      <c r="P2851" s="2">
        <v>0.49668601851851851</v>
      </c>
      <c r="Q2851" s="1" t="s">
        <v>146</v>
      </c>
      <c r="R2851" s="1" t="s">
        <v>1</v>
      </c>
      <c r="S2851" s="1">
        <v>229</v>
      </c>
      <c r="T2851" s="1" t="s">
        <v>2</v>
      </c>
      <c r="U2851" s="1">
        <v>412</v>
      </c>
      <c r="V2851" s="1">
        <v>114</v>
      </c>
      <c r="W2851" s="1">
        <v>229</v>
      </c>
      <c r="X2851" s="1">
        <v>3</v>
      </c>
    </row>
    <row r="2852" spans="15:24" ht="30" x14ac:dyDescent="0.25">
      <c r="O2852" s="1">
        <v>862</v>
      </c>
      <c r="P2852" s="2">
        <v>0.4966910069444444</v>
      </c>
      <c r="Q2852" s="1" t="s">
        <v>103</v>
      </c>
      <c r="R2852" s="1" t="s">
        <v>1</v>
      </c>
      <c r="S2852" s="1">
        <v>229</v>
      </c>
      <c r="T2852" s="1" t="s">
        <v>2</v>
      </c>
      <c r="U2852" s="1">
        <v>412</v>
      </c>
      <c r="V2852" s="1">
        <v>114</v>
      </c>
      <c r="W2852" s="1">
        <v>229</v>
      </c>
      <c r="X2852" s="1">
        <v>3</v>
      </c>
    </row>
    <row r="2853" spans="15:24" ht="30" x14ac:dyDescent="0.25">
      <c r="O2853" s="1">
        <v>1229</v>
      </c>
      <c r="P2853" s="2">
        <v>0.49673920138888888</v>
      </c>
      <c r="Q2853" s="1" t="s">
        <v>4741</v>
      </c>
      <c r="R2853" s="1" t="s">
        <v>1</v>
      </c>
      <c r="S2853" s="1">
        <v>229</v>
      </c>
      <c r="T2853" s="1" t="s">
        <v>2</v>
      </c>
      <c r="U2853" s="1">
        <v>412</v>
      </c>
      <c r="V2853" s="1">
        <v>114</v>
      </c>
      <c r="W2853" s="1">
        <v>229</v>
      </c>
      <c r="X2853" s="1">
        <v>2</v>
      </c>
    </row>
    <row r="2854" spans="15:24" ht="30" x14ac:dyDescent="0.25">
      <c r="O2854" s="1">
        <v>3051</v>
      </c>
      <c r="P2854" s="2">
        <v>0.4969898148148148</v>
      </c>
      <c r="Q2854" s="1" t="s">
        <v>2729</v>
      </c>
      <c r="R2854" s="1" t="s">
        <v>1</v>
      </c>
      <c r="S2854" s="1">
        <v>229</v>
      </c>
      <c r="T2854" s="1" t="s">
        <v>2</v>
      </c>
      <c r="U2854" s="1">
        <v>412</v>
      </c>
      <c r="V2854" s="1">
        <v>114</v>
      </c>
      <c r="W2854" s="1">
        <v>229</v>
      </c>
      <c r="X2854" s="1">
        <v>3</v>
      </c>
    </row>
    <row r="2855" spans="15:24" ht="30" x14ac:dyDescent="0.25">
      <c r="O2855" s="1">
        <v>3161</v>
      </c>
      <c r="P2855" s="2">
        <v>0.49700385416666665</v>
      </c>
      <c r="Q2855" s="1" t="s">
        <v>2604</v>
      </c>
      <c r="R2855" s="1" t="s">
        <v>1</v>
      </c>
      <c r="S2855" s="1">
        <v>229</v>
      </c>
      <c r="T2855" s="1" t="s">
        <v>2</v>
      </c>
      <c r="U2855" s="1">
        <v>412</v>
      </c>
      <c r="V2855" s="1">
        <v>114</v>
      </c>
      <c r="W2855" s="1">
        <v>228</v>
      </c>
      <c r="X2855" s="1">
        <v>3</v>
      </c>
    </row>
    <row r="2856" spans="15:24" ht="30" x14ac:dyDescent="0.25">
      <c r="O2856" s="1">
        <v>3175</v>
      </c>
      <c r="P2856" s="2">
        <v>0.4970063657407407</v>
      </c>
      <c r="Q2856" s="1" t="s">
        <v>2582</v>
      </c>
      <c r="R2856" s="1" t="s">
        <v>1</v>
      </c>
      <c r="S2856" s="1">
        <v>229</v>
      </c>
      <c r="T2856" s="1" t="s">
        <v>2</v>
      </c>
      <c r="U2856" s="1">
        <v>412</v>
      </c>
      <c r="V2856" s="1">
        <v>114</v>
      </c>
      <c r="W2856" s="1">
        <v>229</v>
      </c>
      <c r="X2856" s="1">
        <v>2</v>
      </c>
    </row>
    <row r="2857" spans="15:24" ht="30" x14ac:dyDescent="0.25">
      <c r="O2857" s="1">
        <v>3749</v>
      </c>
      <c r="P2857" s="2">
        <v>0.497086087962963</v>
      </c>
      <c r="Q2857" s="1" t="s">
        <v>1947</v>
      </c>
      <c r="R2857" s="1" t="s">
        <v>1</v>
      </c>
      <c r="S2857" s="1">
        <v>229</v>
      </c>
      <c r="T2857" s="1" t="s">
        <v>2</v>
      </c>
      <c r="U2857" s="1">
        <v>412</v>
      </c>
      <c r="V2857" s="1">
        <v>114</v>
      </c>
      <c r="W2857" s="1">
        <v>229</v>
      </c>
      <c r="X2857" s="1">
        <v>3</v>
      </c>
    </row>
    <row r="2858" spans="15:24" ht="30" x14ac:dyDescent="0.25">
      <c r="O2858" s="1">
        <v>3769</v>
      </c>
      <c r="P2858" s="2">
        <v>0.49708871527777782</v>
      </c>
      <c r="Q2858" s="1" t="s">
        <v>1939</v>
      </c>
      <c r="R2858" s="1" t="s">
        <v>1</v>
      </c>
      <c r="S2858" s="1">
        <v>229</v>
      </c>
      <c r="T2858" s="1" t="s">
        <v>2</v>
      </c>
      <c r="U2858" s="1">
        <v>412</v>
      </c>
      <c r="V2858" s="1">
        <v>114</v>
      </c>
      <c r="W2858" s="1">
        <v>229</v>
      </c>
      <c r="X2858" s="1">
        <v>2</v>
      </c>
    </row>
    <row r="2859" spans="15:24" ht="30" x14ac:dyDescent="0.25">
      <c r="O2859" s="1">
        <v>3815</v>
      </c>
      <c r="P2859" s="2">
        <v>0.49709498842592592</v>
      </c>
      <c r="Q2859" s="1" t="s">
        <v>1895</v>
      </c>
      <c r="R2859" s="1" t="s">
        <v>1</v>
      </c>
      <c r="S2859" s="1">
        <v>229</v>
      </c>
      <c r="T2859" s="1" t="s">
        <v>2</v>
      </c>
      <c r="U2859" s="1">
        <v>412</v>
      </c>
      <c r="V2859" s="1">
        <v>114</v>
      </c>
      <c r="W2859" s="1">
        <v>229</v>
      </c>
      <c r="X2859" s="1">
        <v>4</v>
      </c>
    </row>
    <row r="2860" spans="15:24" ht="30" x14ac:dyDescent="0.25">
      <c r="O2860" s="1">
        <v>4204</v>
      </c>
      <c r="P2860" s="2">
        <v>0.4971494212962963</v>
      </c>
      <c r="Q2860" s="1" t="s">
        <v>1448</v>
      </c>
      <c r="R2860" s="1" t="s">
        <v>1</v>
      </c>
      <c r="S2860" s="1">
        <v>229</v>
      </c>
      <c r="T2860" s="1" t="s">
        <v>2</v>
      </c>
      <c r="U2860" s="1">
        <v>412</v>
      </c>
      <c r="V2860" s="1">
        <v>114</v>
      </c>
      <c r="W2860" s="1">
        <v>229</v>
      </c>
      <c r="X2860" s="1">
        <v>7</v>
      </c>
    </row>
    <row r="2861" spans="15:24" ht="30" x14ac:dyDescent="0.25">
      <c r="O2861" s="1">
        <v>4393</v>
      </c>
      <c r="P2861" s="2">
        <v>0.49717596064814812</v>
      </c>
      <c r="Q2861" s="1" t="s">
        <v>1234</v>
      </c>
      <c r="R2861" s="1" t="s">
        <v>1</v>
      </c>
      <c r="S2861" s="1">
        <v>229</v>
      </c>
      <c r="T2861" s="1" t="s">
        <v>2</v>
      </c>
      <c r="U2861" s="1">
        <v>412</v>
      </c>
      <c r="V2861" s="1">
        <v>114</v>
      </c>
      <c r="W2861" s="1">
        <v>229</v>
      </c>
      <c r="X2861" s="1">
        <v>2</v>
      </c>
    </row>
    <row r="2862" spans="15:24" ht="30" x14ac:dyDescent="0.25">
      <c r="O2862" s="1">
        <v>4457</v>
      </c>
      <c r="P2862" s="2">
        <v>0.49718474537037038</v>
      </c>
      <c r="Q2862" s="1" t="s">
        <v>1151</v>
      </c>
      <c r="R2862" s="1" t="s">
        <v>1</v>
      </c>
      <c r="S2862" s="1">
        <v>229</v>
      </c>
      <c r="T2862" s="1" t="s">
        <v>2</v>
      </c>
      <c r="U2862" s="1">
        <v>412</v>
      </c>
      <c r="V2862" s="1">
        <v>114</v>
      </c>
      <c r="W2862" s="1">
        <v>228</v>
      </c>
      <c r="X2862" s="1">
        <v>3</v>
      </c>
    </row>
    <row r="2863" spans="15:24" ht="30" x14ac:dyDescent="0.25">
      <c r="O2863" s="1">
        <v>4500</v>
      </c>
      <c r="P2863" s="2">
        <v>0.49719108796296291</v>
      </c>
      <c r="Q2863" s="1" t="s">
        <v>1109</v>
      </c>
      <c r="R2863" s="1" t="s">
        <v>1</v>
      </c>
      <c r="S2863" s="1">
        <v>229</v>
      </c>
      <c r="T2863" s="1" t="s">
        <v>2</v>
      </c>
      <c r="U2863" s="1">
        <v>412</v>
      </c>
      <c r="V2863" s="1">
        <v>114</v>
      </c>
      <c r="W2863" s="1">
        <v>229</v>
      </c>
      <c r="X2863" s="1">
        <v>4</v>
      </c>
    </row>
    <row r="2864" spans="15:24" ht="30" x14ac:dyDescent="0.25">
      <c r="O2864" s="1">
        <v>4543</v>
      </c>
      <c r="P2864" s="2">
        <v>0.49719622685185189</v>
      </c>
      <c r="Q2864" s="1" t="s">
        <v>1081</v>
      </c>
      <c r="R2864" s="1" t="s">
        <v>1</v>
      </c>
      <c r="S2864" s="1">
        <v>229</v>
      </c>
      <c r="T2864" s="1" t="s">
        <v>2</v>
      </c>
      <c r="U2864" s="1">
        <v>412</v>
      </c>
      <c r="V2864" s="1">
        <v>114</v>
      </c>
      <c r="W2864" s="1">
        <v>229</v>
      </c>
      <c r="X2864" s="1">
        <v>2</v>
      </c>
    </row>
    <row r="2865" spans="15:24" ht="30" x14ac:dyDescent="0.25">
      <c r="O2865" s="1">
        <v>4933</v>
      </c>
      <c r="P2865" s="2">
        <v>0.4972506712962963</v>
      </c>
      <c r="Q2865" s="1" t="s">
        <v>630</v>
      </c>
      <c r="R2865" s="1" t="s">
        <v>1</v>
      </c>
      <c r="S2865" s="1">
        <v>229</v>
      </c>
      <c r="T2865" s="1" t="s">
        <v>2</v>
      </c>
      <c r="U2865" s="1">
        <v>412</v>
      </c>
      <c r="V2865" s="1">
        <v>114</v>
      </c>
      <c r="W2865" s="1">
        <v>228</v>
      </c>
      <c r="X2865" s="1">
        <v>4</v>
      </c>
    </row>
    <row r="2866" spans="15:24" ht="30" x14ac:dyDescent="0.25">
      <c r="O2866" s="1">
        <v>181</v>
      </c>
      <c r="P2866" s="2">
        <v>0.49659109953703706</v>
      </c>
      <c r="Q2866" s="1" t="s">
        <v>4110</v>
      </c>
      <c r="R2866" s="1" t="s">
        <v>1</v>
      </c>
      <c r="S2866" s="1">
        <v>228</v>
      </c>
      <c r="T2866" s="1" t="s">
        <v>2</v>
      </c>
      <c r="U2866" s="1">
        <v>412</v>
      </c>
      <c r="V2866" s="1">
        <v>114</v>
      </c>
      <c r="W2866" s="1">
        <v>228</v>
      </c>
      <c r="X2866" s="1">
        <v>2</v>
      </c>
    </row>
    <row r="2867" spans="15:24" ht="30" x14ac:dyDescent="0.25">
      <c r="O2867" s="1">
        <v>1446</v>
      </c>
      <c r="P2867" s="2">
        <v>0.49676706018518518</v>
      </c>
      <c r="Q2867" s="1" t="s">
        <v>4513</v>
      </c>
      <c r="R2867" s="1" t="s">
        <v>1</v>
      </c>
      <c r="S2867" s="1">
        <v>228</v>
      </c>
      <c r="T2867" s="1" t="s">
        <v>2</v>
      </c>
      <c r="U2867" s="1">
        <v>412</v>
      </c>
      <c r="V2867" s="1">
        <v>114</v>
      </c>
      <c r="W2867" s="1">
        <v>228</v>
      </c>
      <c r="X2867" s="1">
        <v>5</v>
      </c>
    </row>
    <row r="2868" spans="15:24" ht="30" x14ac:dyDescent="0.25">
      <c r="O2868" s="1">
        <v>1547</v>
      </c>
      <c r="P2868" s="2">
        <v>0.4967812615740741</v>
      </c>
      <c r="Q2868" s="1" t="s">
        <v>4411</v>
      </c>
      <c r="R2868" s="1" t="s">
        <v>1</v>
      </c>
      <c r="S2868" s="1">
        <v>228</v>
      </c>
      <c r="T2868" s="1" t="s">
        <v>2</v>
      </c>
      <c r="U2868" s="1">
        <v>412</v>
      </c>
      <c r="V2868" s="1">
        <v>114</v>
      </c>
      <c r="W2868" s="1">
        <v>228</v>
      </c>
      <c r="X2868" s="1">
        <v>4</v>
      </c>
    </row>
    <row r="2869" spans="15:24" ht="30" x14ac:dyDescent="0.25">
      <c r="O2869" s="1">
        <v>1570</v>
      </c>
      <c r="P2869" s="2">
        <v>0.49678481481481485</v>
      </c>
      <c r="Q2869" s="1" t="s">
        <v>4378</v>
      </c>
      <c r="R2869" s="1" t="s">
        <v>1</v>
      </c>
      <c r="S2869" s="1">
        <v>228</v>
      </c>
      <c r="T2869" s="1" t="s">
        <v>2</v>
      </c>
      <c r="U2869" s="1">
        <v>412</v>
      </c>
      <c r="V2869" s="1">
        <v>114</v>
      </c>
      <c r="W2869" s="1">
        <v>228</v>
      </c>
      <c r="X2869" s="1">
        <v>8</v>
      </c>
    </row>
    <row r="2870" spans="15:24" ht="30" x14ac:dyDescent="0.25">
      <c r="O2870" s="1">
        <v>2270</v>
      </c>
      <c r="P2870" s="2">
        <v>0.49689</v>
      </c>
      <c r="Q2870" s="1" t="s">
        <v>3527</v>
      </c>
      <c r="R2870" s="1" t="s">
        <v>1</v>
      </c>
      <c r="S2870" s="1">
        <v>228</v>
      </c>
      <c r="T2870" s="1" t="s">
        <v>2</v>
      </c>
      <c r="U2870" s="1">
        <v>412</v>
      </c>
      <c r="V2870" s="1">
        <v>114</v>
      </c>
      <c r="W2870" s="1">
        <v>228</v>
      </c>
      <c r="X2870" s="1">
        <v>4</v>
      </c>
    </row>
    <row r="2871" spans="15:24" ht="30" x14ac:dyDescent="0.25">
      <c r="O2871" s="1">
        <v>3413</v>
      </c>
      <c r="P2871" s="2">
        <v>0.49703928240740741</v>
      </c>
      <c r="Q2871" s="1" t="s">
        <v>2329</v>
      </c>
      <c r="R2871" s="1" t="s">
        <v>1</v>
      </c>
      <c r="S2871" s="1">
        <v>228</v>
      </c>
      <c r="T2871" s="1" t="s">
        <v>2</v>
      </c>
      <c r="U2871" s="1">
        <v>412</v>
      </c>
      <c r="V2871" s="1">
        <v>114</v>
      </c>
      <c r="W2871" s="1">
        <v>228</v>
      </c>
      <c r="X2871" s="1">
        <v>5</v>
      </c>
    </row>
    <row r="2872" spans="15:24" ht="30" x14ac:dyDescent="0.25">
      <c r="O2872" s="1">
        <v>3473</v>
      </c>
      <c r="P2872" s="2">
        <v>0.49704817129629625</v>
      </c>
      <c r="Q2872" s="1" t="s">
        <v>2253</v>
      </c>
      <c r="R2872" s="1" t="s">
        <v>1</v>
      </c>
      <c r="S2872" s="1">
        <v>228</v>
      </c>
      <c r="T2872" s="1" t="s">
        <v>2</v>
      </c>
      <c r="U2872" s="1">
        <v>412</v>
      </c>
      <c r="V2872" s="1">
        <v>114</v>
      </c>
      <c r="W2872" s="1">
        <v>228</v>
      </c>
      <c r="X2872" s="1">
        <v>3</v>
      </c>
    </row>
    <row r="2873" spans="15:24" ht="30" x14ac:dyDescent="0.25">
      <c r="O2873" s="1">
        <v>3486</v>
      </c>
      <c r="P2873" s="2">
        <v>0.49704943287037034</v>
      </c>
      <c r="Q2873" s="1" t="s">
        <v>2237</v>
      </c>
      <c r="R2873" s="1" t="s">
        <v>1</v>
      </c>
      <c r="S2873" s="1">
        <v>228</v>
      </c>
      <c r="T2873" s="1" t="s">
        <v>2</v>
      </c>
      <c r="U2873" s="1">
        <v>412</v>
      </c>
      <c r="V2873" s="1">
        <v>114</v>
      </c>
      <c r="W2873" s="1">
        <v>228</v>
      </c>
      <c r="X2873" s="1">
        <v>4</v>
      </c>
    </row>
    <row r="2874" spans="15:24" ht="30" x14ac:dyDescent="0.25">
      <c r="O2874" s="1">
        <v>3525</v>
      </c>
      <c r="P2874" s="2">
        <v>0.49705456018518518</v>
      </c>
      <c r="Q2874" s="1" t="s">
        <v>2214</v>
      </c>
      <c r="R2874" s="1" t="s">
        <v>1</v>
      </c>
      <c r="S2874" s="1">
        <v>228</v>
      </c>
      <c r="T2874" s="1" t="s">
        <v>2</v>
      </c>
      <c r="U2874" s="1">
        <v>412</v>
      </c>
      <c r="V2874" s="1">
        <v>114</v>
      </c>
      <c r="W2874" s="1">
        <v>228</v>
      </c>
      <c r="X2874" s="1">
        <v>2</v>
      </c>
    </row>
    <row r="2875" spans="15:24" ht="30" x14ac:dyDescent="0.25">
      <c r="O2875" s="1">
        <v>3696</v>
      </c>
      <c r="P2875" s="2">
        <v>0.49707856481481483</v>
      </c>
      <c r="Q2875" s="1" t="s">
        <v>2019</v>
      </c>
      <c r="R2875" s="1" t="s">
        <v>1</v>
      </c>
      <c r="S2875" s="1">
        <v>228</v>
      </c>
      <c r="T2875" s="1" t="s">
        <v>2</v>
      </c>
      <c r="U2875" s="1">
        <v>412</v>
      </c>
      <c r="V2875" s="1">
        <v>114</v>
      </c>
      <c r="W2875" s="1">
        <v>228</v>
      </c>
      <c r="X2875" s="1">
        <v>2</v>
      </c>
    </row>
    <row r="2876" spans="15:24" ht="30" x14ac:dyDescent="0.25">
      <c r="O2876" s="1">
        <v>4280</v>
      </c>
      <c r="P2876" s="2">
        <v>0.49715969907407409</v>
      </c>
      <c r="Q2876" s="1" t="s">
        <v>1347</v>
      </c>
      <c r="R2876" s="1" t="s">
        <v>1</v>
      </c>
      <c r="S2876" s="1">
        <v>228</v>
      </c>
      <c r="T2876" s="1" t="s">
        <v>2</v>
      </c>
      <c r="U2876" s="1">
        <v>412</v>
      </c>
      <c r="V2876" s="1">
        <v>114</v>
      </c>
      <c r="W2876" s="1">
        <v>228</v>
      </c>
      <c r="X2876" s="1">
        <v>2</v>
      </c>
    </row>
    <row r="2877" spans="15:24" ht="30" x14ac:dyDescent="0.25">
      <c r="O2877" s="1">
        <v>4564</v>
      </c>
      <c r="P2877" s="2">
        <v>0.49719998842592594</v>
      </c>
      <c r="Q2877" s="1" t="s">
        <v>1046</v>
      </c>
      <c r="R2877" s="1" t="s">
        <v>1</v>
      </c>
      <c r="S2877" s="1">
        <v>228</v>
      </c>
      <c r="T2877" s="1" t="s">
        <v>2</v>
      </c>
      <c r="U2877" s="1">
        <v>412</v>
      </c>
      <c r="V2877" s="1">
        <v>114</v>
      </c>
      <c r="W2877" s="1">
        <v>228</v>
      </c>
      <c r="X2877" s="1">
        <v>5</v>
      </c>
    </row>
    <row r="2878" spans="15:24" ht="30" x14ac:dyDescent="0.25">
      <c r="O2878" s="1">
        <v>4680</v>
      </c>
      <c r="P2878" s="2">
        <v>0.49721640046296295</v>
      </c>
      <c r="Q2878" s="1" t="s">
        <v>913</v>
      </c>
      <c r="R2878" s="1" t="s">
        <v>1</v>
      </c>
      <c r="S2878" s="1">
        <v>228</v>
      </c>
      <c r="T2878" s="1" t="s">
        <v>2</v>
      </c>
      <c r="U2878" s="1">
        <v>412</v>
      </c>
      <c r="V2878" s="1">
        <v>114</v>
      </c>
      <c r="W2878" s="1">
        <v>228</v>
      </c>
      <c r="X2878" s="1">
        <v>5</v>
      </c>
    </row>
    <row r="2879" spans="15:24" ht="30" x14ac:dyDescent="0.25">
      <c r="O2879" s="1">
        <v>4817</v>
      </c>
      <c r="P2879" s="2">
        <v>0.49723456018518514</v>
      </c>
      <c r="Q2879" s="1" t="s">
        <v>757</v>
      </c>
      <c r="R2879" s="1" t="s">
        <v>1</v>
      </c>
      <c r="S2879" s="1">
        <v>228</v>
      </c>
      <c r="T2879" s="1" t="s">
        <v>2</v>
      </c>
      <c r="U2879" s="1">
        <v>412</v>
      </c>
      <c r="V2879" s="1">
        <v>114</v>
      </c>
      <c r="W2879" s="1">
        <v>228</v>
      </c>
      <c r="X2879" s="1">
        <v>4</v>
      </c>
    </row>
    <row r="2880" spans="15:24" ht="30" x14ac:dyDescent="0.25">
      <c r="O2880" s="1">
        <v>4943</v>
      </c>
      <c r="P2880" s="2">
        <v>0.4972519675925926</v>
      </c>
      <c r="Q2880" s="1" t="s">
        <v>624</v>
      </c>
      <c r="R2880" s="1" t="s">
        <v>1</v>
      </c>
      <c r="S2880" s="1">
        <v>228</v>
      </c>
      <c r="T2880" s="1" t="s">
        <v>2</v>
      </c>
      <c r="U2880" s="1">
        <v>412</v>
      </c>
      <c r="V2880" s="1">
        <v>114</v>
      </c>
      <c r="W2880" s="1">
        <v>228</v>
      </c>
      <c r="X2880" s="1">
        <v>3</v>
      </c>
    </row>
    <row r="2881" spans="15:24" x14ac:dyDescent="0.25">
      <c r="O2881" s="1">
        <v>22</v>
      </c>
      <c r="P2881" s="2">
        <v>0.49656829861111113</v>
      </c>
      <c r="Q2881" s="1" t="s">
        <v>3777</v>
      </c>
      <c r="R2881" s="1" t="s">
        <v>1</v>
      </c>
      <c r="S2881" s="1">
        <v>227</v>
      </c>
      <c r="T2881" s="1" t="s">
        <v>2</v>
      </c>
      <c r="U2881" s="1">
        <v>412</v>
      </c>
      <c r="V2881" s="1">
        <v>114</v>
      </c>
      <c r="W2881" s="1">
        <v>227</v>
      </c>
      <c r="X2881" s="1">
        <v>2</v>
      </c>
    </row>
    <row r="2882" spans="15:24" ht="30" x14ac:dyDescent="0.25">
      <c r="O2882" s="1">
        <v>1359</v>
      </c>
      <c r="P2882" s="2">
        <v>0.49675563657407412</v>
      </c>
      <c r="Q2882" s="1" t="s">
        <v>4611</v>
      </c>
      <c r="R2882" s="1" t="s">
        <v>1</v>
      </c>
      <c r="S2882" s="1">
        <v>227</v>
      </c>
      <c r="T2882" s="1" t="s">
        <v>2</v>
      </c>
      <c r="U2882" s="1">
        <v>412</v>
      </c>
      <c r="V2882" s="1">
        <v>114</v>
      </c>
      <c r="W2882" s="1">
        <v>227</v>
      </c>
      <c r="X2882" s="1">
        <v>5</v>
      </c>
    </row>
    <row r="2883" spans="15:24" ht="30" x14ac:dyDescent="0.25">
      <c r="O2883" s="1">
        <v>1586</v>
      </c>
      <c r="P2883" s="2">
        <v>0.49678749999999999</v>
      </c>
      <c r="Q2883" s="1" t="s">
        <v>4336</v>
      </c>
      <c r="R2883" s="1" t="s">
        <v>1</v>
      </c>
      <c r="S2883" s="1">
        <v>227</v>
      </c>
      <c r="T2883" s="1" t="s">
        <v>2</v>
      </c>
      <c r="U2883" s="1">
        <v>412</v>
      </c>
      <c r="V2883" s="1">
        <v>114</v>
      </c>
      <c r="W2883" s="1">
        <v>227</v>
      </c>
      <c r="X2883" s="1">
        <v>5</v>
      </c>
    </row>
    <row r="2884" spans="15:24" ht="30" x14ac:dyDescent="0.25">
      <c r="O2884" s="1">
        <v>1614</v>
      </c>
      <c r="P2884" s="2">
        <v>0.49679127314814814</v>
      </c>
      <c r="Q2884" s="1" t="s">
        <v>4340</v>
      </c>
      <c r="R2884" s="1" t="s">
        <v>1</v>
      </c>
      <c r="S2884" s="1">
        <v>227</v>
      </c>
      <c r="T2884" s="1" t="s">
        <v>2</v>
      </c>
      <c r="U2884" s="1">
        <v>412</v>
      </c>
      <c r="V2884" s="1">
        <v>114</v>
      </c>
      <c r="W2884" s="1">
        <v>227</v>
      </c>
      <c r="X2884" s="1">
        <v>2</v>
      </c>
    </row>
    <row r="2885" spans="15:24" ht="30" x14ac:dyDescent="0.25">
      <c r="O2885" s="1">
        <v>1622</v>
      </c>
      <c r="P2885" s="2">
        <v>0.49679237268518522</v>
      </c>
      <c r="Q2885" s="1" t="s">
        <v>4322</v>
      </c>
      <c r="R2885" s="1" t="s">
        <v>1</v>
      </c>
      <c r="S2885" s="1">
        <v>227</v>
      </c>
      <c r="T2885" s="1" t="s">
        <v>2</v>
      </c>
      <c r="U2885" s="1">
        <v>412</v>
      </c>
      <c r="V2885" s="1">
        <v>114</v>
      </c>
      <c r="W2885" s="1">
        <v>227</v>
      </c>
      <c r="X2885" s="1">
        <v>3</v>
      </c>
    </row>
    <row r="2886" spans="15:24" ht="30" x14ac:dyDescent="0.25">
      <c r="O2886" s="1">
        <v>3084</v>
      </c>
      <c r="P2886" s="2">
        <v>0.49699371527777775</v>
      </c>
      <c r="Q2886" s="1" t="s">
        <v>2682</v>
      </c>
      <c r="R2886" s="1" t="s">
        <v>1</v>
      </c>
      <c r="S2886" s="1">
        <v>227</v>
      </c>
      <c r="T2886" s="1" t="s">
        <v>2</v>
      </c>
      <c r="U2886" s="1">
        <v>412</v>
      </c>
      <c r="V2886" s="1">
        <v>114</v>
      </c>
      <c r="W2886" s="1">
        <v>227</v>
      </c>
      <c r="X2886" s="1">
        <v>3</v>
      </c>
    </row>
    <row r="2887" spans="15:24" ht="30" x14ac:dyDescent="0.25">
      <c r="O2887" s="1">
        <v>3231</v>
      </c>
      <c r="P2887" s="2">
        <v>0.49701386574074075</v>
      </c>
      <c r="Q2887" s="1" t="s">
        <v>2540</v>
      </c>
      <c r="R2887" s="1" t="s">
        <v>1</v>
      </c>
      <c r="S2887" s="1">
        <v>227</v>
      </c>
      <c r="T2887" s="1" t="s">
        <v>2</v>
      </c>
      <c r="U2887" s="1">
        <v>412</v>
      </c>
      <c r="V2887" s="1">
        <v>114</v>
      </c>
      <c r="W2887" s="1">
        <v>227</v>
      </c>
      <c r="X2887" s="1">
        <v>4</v>
      </c>
    </row>
    <row r="2888" spans="15:24" ht="30" x14ac:dyDescent="0.25">
      <c r="O2888" s="1">
        <v>3481</v>
      </c>
      <c r="P2888" s="2">
        <v>0.49704927083333333</v>
      </c>
      <c r="Q2888" s="1" t="s">
        <v>2258</v>
      </c>
      <c r="R2888" s="1" t="s">
        <v>1</v>
      </c>
      <c r="S2888" s="1">
        <v>227</v>
      </c>
      <c r="T2888" s="1" t="s">
        <v>2</v>
      </c>
      <c r="U2888" s="1">
        <v>412</v>
      </c>
      <c r="V2888" s="1">
        <v>114</v>
      </c>
      <c r="W2888" s="1">
        <v>227</v>
      </c>
      <c r="X2888" s="1">
        <v>3</v>
      </c>
    </row>
    <row r="2889" spans="15:24" ht="30" x14ac:dyDescent="0.25">
      <c r="O2889" s="1">
        <v>3585</v>
      </c>
      <c r="P2889" s="2">
        <v>0.49706331018518518</v>
      </c>
      <c r="Q2889" s="1" t="s">
        <v>2138</v>
      </c>
      <c r="R2889" s="1" t="s">
        <v>1</v>
      </c>
      <c r="S2889" s="1">
        <v>227</v>
      </c>
      <c r="T2889" s="1" t="s">
        <v>2</v>
      </c>
      <c r="U2889" s="1">
        <v>412</v>
      </c>
      <c r="V2889" s="1">
        <v>114</v>
      </c>
      <c r="W2889" s="1">
        <v>227</v>
      </c>
      <c r="X2889" s="1">
        <v>2</v>
      </c>
    </row>
    <row r="2890" spans="15:24" ht="30" x14ac:dyDescent="0.25">
      <c r="O2890" s="1">
        <v>3703</v>
      </c>
      <c r="P2890" s="2">
        <v>0.49707982638888892</v>
      </c>
      <c r="Q2890" s="1" t="s">
        <v>1987</v>
      </c>
      <c r="R2890" s="1" t="s">
        <v>1</v>
      </c>
      <c r="S2890" s="1">
        <v>227</v>
      </c>
      <c r="T2890" s="1" t="s">
        <v>2</v>
      </c>
      <c r="U2890" s="1">
        <v>412</v>
      </c>
      <c r="V2890" s="1">
        <v>114</v>
      </c>
      <c r="W2890" s="1">
        <v>227</v>
      </c>
      <c r="X2890" s="1">
        <v>3</v>
      </c>
    </row>
    <row r="2891" spans="15:24" ht="30" x14ac:dyDescent="0.25">
      <c r="O2891" s="1">
        <v>3859</v>
      </c>
      <c r="P2891" s="2">
        <v>0.49710123842592591</v>
      </c>
      <c r="Q2891" s="1" t="s">
        <v>1843</v>
      </c>
      <c r="R2891" s="1" t="s">
        <v>1</v>
      </c>
      <c r="S2891" s="1">
        <v>227</v>
      </c>
      <c r="T2891" s="1" t="s">
        <v>2</v>
      </c>
      <c r="U2891" s="1">
        <v>412</v>
      </c>
      <c r="V2891" s="1">
        <v>114</v>
      </c>
      <c r="W2891" s="1">
        <v>227</v>
      </c>
      <c r="X2891" s="1">
        <v>5</v>
      </c>
    </row>
    <row r="2892" spans="15:24" ht="30" x14ac:dyDescent="0.25">
      <c r="O2892" s="1">
        <v>3911</v>
      </c>
      <c r="P2892" s="2">
        <v>0.49710888888888888</v>
      </c>
      <c r="Q2892" s="1" t="s">
        <v>1764</v>
      </c>
      <c r="R2892" s="1" t="s">
        <v>1</v>
      </c>
      <c r="S2892" s="1">
        <v>227</v>
      </c>
      <c r="T2892" s="1" t="s">
        <v>2</v>
      </c>
      <c r="U2892" s="1">
        <v>412</v>
      </c>
      <c r="V2892" s="1">
        <v>114</v>
      </c>
      <c r="W2892" s="1">
        <v>227</v>
      </c>
      <c r="X2892" s="1">
        <v>4</v>
      </c>
    </row>
    <row r="2893" spans="15:24" ht="30" x14ac:dyDescent="0.25">
      <c r="O2893" s="1">
        <v>4024</v>
      </c>
      <c r="P2893" s="2">
        <v>0.49712400462962963</v>
      </c>
      <c r="Q2893" s="1" t="s">
        <v>1640</v>
      </c>
      <c r="R2893" s="1" t="s">
        <v>1</v>
      </c>
      <c r="S2893" s="1">
        <v>227</v>
      </c>
      <c r="T2893" s="1" t="s">
        <v>2</v>
      </c>
      <c r="U2893" s="1">
        <v>412</v>
      </c>
      <c r="V2893" s="1">
        <v>114</v>
      </c>
      <c r="W2893" s="1">
        <v>227</v>
      </c>
      <c r="X2893" s="1">
        <v>3</v>
      </c>
    </row>
    <row r="2894" spans="15:24" ht="30" x14ac:dyDescent="0.25">
      <c r="O2894" s="1">
        <v>4043</v>
      </c>
      <c r="P2894" s="2">
        <v>0.49712666666666666</v>
      </c>
      <c r="Q2894" s="1" t="s">
        <v>1613</v>
      </c>
      <c r="R2894" s="1" t="s">
        <v>1</v>
      </c>
      <c r="S2894" s="1">
        <v>227</v>
      </c>
      <c r="T2894" s="1" t="s">
        <v>2</v>
      </c>
      <c r="U2894" s="1">
        <v>412</v>
      </c>
      <c r="V2894" s="1">
        <v>114</v>
      </c>
      <c r="W2894" s="1">
        <v>227</v>
      </c>
      <c r="X2894" s="1">
        <v>3</v>
      </c>
    </row>
    <row r="2895" spans="15:24" ht="30" x14ac:dyDescent="0.25">
      <c r="O2895" s="1">
        <v>4102</v>
      </c>
      <c r="P2895" s="2">
        <v>0.49713541666666666</v>
      </c>
      <c r="Q2895" s="1" t="s">
        <v>1562</v>
      </c>
      <c r="R2895" s="1" t="s">
        <v>1</v>
      </c>
      <c r="S2895" s="1">
        <v>227</v>
      </c>
      <c r="T2895" s="1" t="s">
        <v>2</v>
      </c>
      <c r="U2895" s="1">
        <v>412</v>
      </c>
      <c r="V2895" s="1">
        <v>114</v>
      </c>
      <c r="W2895" s="1">
        <v>227</v>
      </c>
      <c r="X2895" s="1">
        <v>2</v>
      </c>
    </row>
    <row r="2896" spans="15:24" ht="30" x14ac:dyDescent="0.25">
      <c r="O2896" s="1">
        <v>4179</v>
      </c>
      <c r="P2896" s="2">
        <v>0.49714553240740744</v>
      </c>
      <c r="Q2896" s="1" t="s">
        <v>1483</v>
      </c>
      <c r="R2896" s="1" t="s">
        <v>1</v>
      </c>
      <c r="S2896" s="1">
        <v>227</v>
      </c>
      <c r="T2896" s="1" t="s">
        <v>2</v>
      </c>
      <c r="U2896" s="1">
        <v>412</v>
      </c>
      <c r="V2896" s="1">
        <v>114</v>
      </c>
      <c r="W2896" s="1">
        <v>227</v>
      </c>
      <c r="X2896" s="1">
        <v>3</v>
      </c>
    </row>
    <row r="2897" spans="15:24" ht="30" x14ac:dyDescent="0.25">
      <c r="O2897" s="1">
        <v>4353</v>
      </c>
      <c r="P2897" s="2">
        <v>0.49716975694444443</v>
      </c>
      <c r="Q2897" s="1" t="s">
        <v>1274</v>
      </c>
      <c r="R2897" s="1" t="s">
        <v>1</v>
      </c>
      <c r="S2897" s="1">
        <v>227</v>
      </c>
      <c r="T2897" s="1" t="s">
        <v>2</v>
      </c>
      <c r="U2897" s="1">
        <v>412</v>
      </c>
      <c r="V2897" s="1">
        <v>114</v>
      </c>
      <c r="W2897" s="1">
        <v>227</v>
      </c>
      <c r="X2897" s="1">
        <v>19</v>
      </c>
    </row>
    <row r="2898" spans="15:24" ht="30" x14ac:dyDescent="0.25">
      <c r="O2898" s="1">
        <v>4436</v>
      </c>
      <c r="P2898" s="2">
        <v>0.49718097222222224</v>
      </c>
      <c r="Q2898" s="1" t="s">
        <v>1198</v>
      </c>
      <c r="R2898" s="1" t="s">
        <v>1</v>
      </c>
      <c r="S2898" s="1">
        <v>227</v>
      </c>
      <c r="T2898" s="1" t="s">
        <v>2</v>
      </c>
      <c r="U2898" s="1">
        <v>412</v>
      </c>
      <c r="V2898" s="1">
        <v>114</v>
      </c>
      <c r="W2898" s="1">
        <v>227</v>
      </c>
      <c r="X2898" s="1">
        <v>3</v>
      </c>
    </row>
    <row r="2899" spans="15:24" ht="30" x14ac:dyDescent="0.25">
      <c r="O2899" s="1">
        <v>4464</v>
      </c>
      <c r="P2899" s="2">
        <v>0.49718596064814813</v>
      </c>
      <c r="Q2899" s="1" t="s">
        <v>1146</v>
      </c>
      <c r="R2899" s="1" t="s">
        <v>1</v>
      </c>
      <c r="S2899" s="1">
        <v>227</v>
      </c>
      <c r="T2899" s="1" t="s">
        <v>2</v>
      </c>
      <c r="U2899" s="1">
        <v>412</v>
      </c>
      <c r="V2899" s="1">
        <v>114</v>
      </c>
      <c r="W2899" s="1">
        <v>227</v>
      </c>
      <c r="X2899" s="1">
        <v>4</v>
      </c>
    </row>
    <row r="2900" spans="15:24" ht="30" x14ac:dyDescent="0.25">
      <c r="O2900" s="1">
        <v>4593</v>
      </c>
      <c r="P2900" s="2">
        <v>0.49720375</v>
      </c>
      <c r="Q2900" s="1" t="s">
        <v>1004</v>
      </c>
      <c r="R2900" s="1" t="s">
        <v>1</v>
      </c>
      <c r="S2900" s="1">
        <v>227</v>
      </c>
      <c r="T2900" s="1" t="s">
        <v>2</v>
      </c>
      <c r="U2900" s="1">
        <v>412</v>
      </c>
      <c r="V2900" s="1">
        <v>114</v>
      </c>
      <c r="W2900" s="1">
        <v>227</v>
      </c>
      <c r="X2900" s="1">
        <v>3</v>
      </c>
    </row>
    <row r="2901" spans="15:24" ht="30" x14ac:dyDescent="0.25">
      <c r="O2901" s="1">
        <v>4697</v>
      </c>
      <c r="P2901" s="2">
        <v>0.49721777777777776</v>
      </c>
      <c r="Q2901" s="1" t="s">
        <v>890</v>
      </c>
      <c r="R2901" s="1" t="s">
        <v>1</v>
      </c>
      <c r="S2901" s="1">
        <v>227</v>
      </c>
      <c r="T2901" s="1" t="s">
        <v>2</v>
      </c>
      <c r="U2901" s="1">
        <v>412</v>
      </c>
      <c r="V2901" s="1">
        <v>114</v>
      </c>
      <c r="W2901" s="1">
        <v>227</v>
      </c>
      <c r="X2901" s="1">
        <v>2</v>
      </c>
    </row>
    <row r="2902" spans="15:24" ht="30" x14ac:dyDescent="0.25">
      <c r="O2902" s="1">
        <v>4820</v>
      </c>
      <c r="P2902" s="2">
        <v>0.49723554398148151</v>
      </c>
      <c r="Q2902" s="1" t="s">
        <v>749</v>
      </c>
      <c r="R2902" s="1" t="s">
        <v>1</v>
      </c>
      <c r="S2902" s="1">
        <v>227</v>
      </c>
      <c r="T2902" s="1" t="s">
        <v>2</v>
      </c>
      <c r="U2902" s="1">
        <v>412</v>
      </c>
      <c r="V2902" s="1">
        <v>114</v>
      </c>
      <c r="W2902" s="1">
        <v>227</v>
      </c>
      <c r="X2902" s="1">
        <v>2</v>
      </c>
    </row>
    <row r="2903" spans="15:24" ht="30" x14ac:dyDescent="0.25">
      <c r="O2903" s="1">
        <v>2710</v>
      </c>
      <c r="P2903" s="2">
        <v>0.49695305555555552</v>
      </c>
      <c r="Q2903" s="1" t="s">
        <v>3023</v>
      </c>
      <c r="R2903" s="1" t="s">
        <v>1</v>
      </c>
      <c r="S2903" s="1">
        <v>226</v>
      </c>
      <c r="T2903" s="1" t="s">
        <v>2</v>
      </c>
      <c r="U2903" s="1">
        <v>412</v>
      </c>
      <c r="V2903" s="1">
        <v>114</v>
      </c>
      <c r="W2903" s="1">
        <v>226</v>
      </c>
      <c r="X2903" s="1">
        <v>2</v>
      </c>
    </row>
    <row r="2904" spans="15:24" ht="30" x14ac:dyDescent="0.25">
      <c r="O2904" s="1">
        <v>3094</v>
      </c>
      <c r="P2904" s="2">
        <v>0.49699498842592593</v>
      </c>
      <c r="Q2904" s="1" t="s">
        <v>2670</v>
      </c>
      <c r="R2904" s="1" t="s">
        <v>1</v>
      </c>
      <c r="S2904" s="1">
        <v>226</v>
      </c>
      <c r="T2904" s="1" t="s">
        <v>2</v>
      </c>
      <c r="U2904" s="1">
        <v>412</v>
      </c>
      <c r="V2904" s="1">
        <v>114</v>
      </c>
      <c r="W2904" s="1">
        <v>226</v>
      </c>
      <c r="X2904" s="1">
        <v>3</v>
      </c>
    </row>
    <row r="2905" spans="15:24" ht="30" x14ac:dyDescent="0.25">
      <c r="O2905" s="1">
        <v>3205</v>
      </c>
      <c r="P2905" s="2">
        <v>0.49701134259259261</v>
      </c>
      <c r="Q2905" s="1" t="s">
        <v>2542</v>
      </c>
      <c r="R2905" s="1" t="s">
        <v>1</v>
      </c>
      <c r="S2905" s="1">
        <v>226</v>
      </c>
      <c r="T2905" s="1" t="s">
        <v>2</v>
      </c>
      <c r="U2905" s="1">
        <v>412</v>
      </c>
      <c r="V2905" s="1">
        <v>114</v>
      </c>
      <c r="W2905" s="1">
        <v>226</v>
      </c>
      <c r="X2905" s="1">
        <v>2</v>
      </c>
    </row>
    <row r="2906" spans="15:24" ht="30" x14ac:dyDescent="0.25">
      <c r="O2906" s="1">
        <v>3592</v>
      </c>
      <c r="P2906" s="2">
        <v>0.49706456018518513</v>
      </c>
      <c r="Q2906" s="1" t="s">
        <v>2127</v>
      </c>
      <c r="R2906" s="1" t="s">
        <v>1</v>
      </c>
      <c r="S2906" s="1">
        <v>226</v>
      </c>
      <c r="T2906" s="1" t="s">
        <v>2</v>
      </c>
      <c r="U2906" s="1">
        <v>412</v>
      </c>
      <c r="V2906" s="1">
        <v>114</v>
      </c>
      <c r="W2906" s="1">
        <v>226</v>
      </c>
      <c r="X2906" s="1">
        <v>3</v>
      </c>
    </row>
    <row r="2907" spans="15:24" ht="30" x14ac:dyDescent="0.25">
      <c r="O2907" s="1">
        <v>3718</v>
      </c>
      <c r="P2907" s="2">
        <v>0.49708232638888888</v>
      </c>
      <c r="Q2907" s="1" t="s">
        <v>1990</v>
      </c>
      <c r="R2907" s="1" t="s">
        <v>1</v>
      </c>
      <c r="S2907" s="1">
        <v>226</v>
      </c>
      <c r="T2907" s="1" t="s">
        <v>2</v>
      </c>
      <c r="U2907" s="1">
        <v>412</v>
      </c>
      <c r="V2907" s="1">
        <v>114</v>
      </c>
      <c r="W2907" s="1">
        <v>226</v>
      </c>
      <c r="X2907" s="1">
        <v>3</v>
      </c>
    </row>
    <row r="2908" spans="15:24" ht="30" x14ac:dyDescent="0.25">
      <c r="O2908" s="1">
        <v>3852</v>
      </c>
      <c r="P2908" s="2">
        <v>0.49709998842592595</v>
      </c>
      <c r="Q2908" s="1" t="s">
        <v>1839</v>
      </c>
      <c r="R2908" s="1" t="s">
        <v>1</v>
      </c>
      <c r="S2908" s="1">
        <v>226</v>
      </c>
      <c r="T2908" s="1" t="s">
        <v>2</v>
      </c>
      <c r="U2908" s="1">
        <v>412</v>
      </c>
      <c r="V2908" s="1">
        <v>114</v>
      </c>
      <c r="W2908" s="1">
        <v>226</v>
      </c>
      <c r="X2908" s="1">
        <v>5</v>
      </c>
    </row>
    <row r="2909" spans="15:24" ht="30" x14ac:dyDescent="0.25">
      <c r="O2909" s="1">
        <v>3939</v>
      </c>
      <c r="P2909" s="2">
        <v>0.49711265046296299</v>
      </c>
      <c r="Q2909" s="1" t="s">
        <v>1716</v>
      </c>
      <c r="R2909" s="1" t="s">
        <v>1</v>
      </c>
      <c r="S2909" s="1">
        <v>226</v>
      </c>
      <c r="T2909" s="1" t="s">
        <v>2</v>
      </c>
      <c r="U2909" s="1">
        <v>412</v>
      </c>
      <c r="V2909" s="1">
        <v>114</v>
      </c>
      <c r="W2909" s="1">
        <v>226</v>
      </c>
      <c r="X2909" s="1">
        <v>3</v>
      </c>
    </row>
    <row r="2910" spans="15:24" ht="30" x14ac:dyDescent="0.25">
      <c r="O2910" s="1">
        <v>4012</v>
      </c>
      <c r="P2910" s="2">
        <v>0.49712275462962968</v>
      </c>
      <c r="Q2910" s="1" t="s">
        <v>1647</v>
      </c>
      <c r="R2910" s="1" t="s">
        <v>1</v>
      </c>
      <c r="S2910" s="1">
        <v>226</v>
      </c>
      <c r="T2910" s="1" t="s">
        <v>2</v>
      </c>
      <c r="U2910" s="1">
        <v>412</v>
      </c>
      <c r="V2910" s="1">
        <v>114</v>
      </c>
      <c r="W2910" s="1">
        <v>226</v>
      </c>
      <c r="X2910" s="1">
        <v>3</v>
      </c>
    </row>
    <row r="2911" spans="15:24" ht="30" x14ac:dyDescent="0.25">
      <c r="O2911" s="1">
        <v>4212</v>
      </c>
      <c r="P2911" s="2">
        <v>0.49715056712962963</v>
      </c>
      <c r="Q2911" s="1" t="s">
        <v>1428</v>
      </c>
      <c r="R2911" s="1" t="s">
        <v>1</v>
      </c>
      <c r="S2911" s="1">
        <v>226</v>
      </c>
      <c r="T2911" s="1" t="s">
        <v>2</v>
      </c>
      <c r="U2911" s="1">
        <v>412</v>
      </c>
      <c r="V2911" s="1">
        <v>114</v>
      </c>
      <c r="W2911" s="1">
        <v>226</v>
      </c>
      <c r="X2911" s="1">
        <v>3</v>
      </c>
    </row>
    <row r="2912" spans="15:24" ht="30" x14ac:dyDescent="0.25">
      <c r="O2912" s="1">
        <v>4259</v>
      </c>
      <c r="P2912" s="2">
        <v>0.49715707175925927</v>
      </c>
      <c r="Q2912" s="1" t="s">
        <v>1372</v>
      </c>
      <c r="R2912" s="1" t="s">
        <v>1</v>
      </c>
      <c r="S2912" s="1">
        <v>226</v>
      </c>
      <c r="T2912" s="1" t="s">
        <v>2</v>
      </c>
      <c r="U2912" s="1">
        <v>412</v>
      </c>
      <c r="V2912" s="1">
        <v>114</v>
      </c>
      <c r="W2912" s="1">
        <v>226</v>
      </c>
      <c r="X2912" s="1">
        <v>4</v>
      </c>
    </row>
    <row r="2913" spans="15:24" ht="30" x14ac:dyDescent="0.25">
      <c r="O2913" s="1">
        <v>4306</v>
      </c>
      <c r="P2913" s="2">
        <v>0.49716337962962959</v>
      </c>
      <c r="Q2913" s="1" t="s">
        <v>1339</v>
      </c>
      <c r="R2913" s="1" t="s">
        <v>1</v>
      </c>
      <c r="S2913" s="1">
        <v>226</v>
      </c>
      <c r="T2913" s="1" t="s">
        <v>2</v>
      </c>
      <c r="U2913" s="1">
        <v>412</v>
      </c>
      <c r="V2913" s="1">
        <v>114</v>
      </c>
      <c r="W2913" s="1">
        <v>226</v>
      </c>
      <c r="X2913" s="1">
        <v>4</v>
      </c>
    </row>
    <row r="2914" spans="15:24" ht="30" x14ac:dyDescent="0.25">
      <c r="O2914" s="1">
        <v>4491</v>
      </c>
      <c r="P2914" s="2">
        <v>0.49718982638888892</v>
      </c>
      <c r="Q2914" s="1" t="s">
        <v>1124</v>
      </c>
      <c r="R2914" s="1" t="s">
        <v>1</v>
      </c>
      <c r="S2914" s="1">
        <v>226</v>
      </c>
      <c r="T2914" s="1" t="s">
        <v>2</v>
      </c>
      <c r="U2914" s="1">
        <v>412</v>
      </c>
      <c r="V2914" s="1">
        <v>114</v>
      </c>
      <c r="W2914" s="1">
        <v>226</v>
      </c>
      <c r="X2914" s="1">
        <v>3</v>
      </c>
    </row>
    <row r="2915" spans="15:24" ht="30" x14ac:dyDescent="0.25">
      <c r="O2915" s="1">
        <v>4523</v>
      </c>
      <c r="P2915" s="2">
        <v>0.49719376157407408</v>
      </c>
      <c r="Q2915" s="1" t="s">
        <v>1097</v>
      </c>
      <c r="R2915" s="1" t="s">
        <v>1</v>
      </c>
      <c r="S2915" s="1">
        <v>226</v>
      </c>
      <c r="T2915" s="1" t="s">
        <v>2</v>
      </c>
      <c r="U2915" s="1">
        <v>412</v>
      </c>
      <c r="V2915" s="1">
        <v>114</v>
      </c>
      <c r="W2915" s="1">
        <v>226</v>
      </c>
      <c r="X2915" s="1">
        <v>4</v>
      </c>
    </row>
    <row r="2916" spans="15:24" ht="30" x14ac:dyDescent="0.25">
      <c r="O2916" s="1">
        <v>4723</v>
      </c>
      <c r="P2916" s="2">
        <v>0.49722152777777778</v>
      </c>
      <c r="Q2916" s="1" t="s">
        <v>860</v>
      </c>
      <c r="R2916" s="1" t="s">
        <v>1</v>
      </c>
      <c r="S2916" s="1">
        <v>226</v>
      </c>
      <c r="T2916" s="1" t="s">
        <v>2</v>
      </c>
      <c r="U2916" s="1">
        <v>412</v>
      </c>
      <c r="V2916" s="1">
        <v>114</v>
      </c>
      <c r="W2916" s="1">
        <v>226</v>
      </c>
      <c r="X2916" s="1">
        <v>4</v>
      </c>
    </row>
    <row r="2917" spans="15:24" ht="30" x14ac:dyDescent="0.25">
      <c r="O2917" s="1">
        <v>3091</v>
      </c>
      <c r="P2917" s="2">
        <v>0.49699484953703704</v>
      </c>
      <c r="Q2917" s="1" t="s">
        <v>2679</v>
      </c>
      <c r="R2917" s="1" t="s">
        <v>1</v>
      </c>
      <c r="S2917" s="1">
        <v>225</v>
      </c>
      <c r="T2917" s="1" t="s">
        <v>2</v>
      </c>
      <c r="U2917" s="1">
        <v>412</v>
      </c>
      <c r="V2917" s="1">
        <v>114</v>
      </c>
      <c r="W2917" s="1">
        <v>225</v>
      </c>
      <c r="X2917" s="1">
        <v>4</v>
      </c>
    </row>
    <row r="2918" spans="15:24" ht="30" x14ac:dyDescent="0.25">
      <c r="O2918" s="1">
        <v>3300</v>
      </c>
      <c r="P2918" s="2">
        <v>0.49702401620370368</v>
      </c>
      <c r="Q2918" s="1" t="s">
        <v>2437</v>
      </c>
      <c r="R2918" s="1" t="s">
        <v>1</v>
      </c>
      <c r="S2918" s="1">
        <v>225</v>
      </c>
      <c r="T2918" s="1" t="s">
        <v>2</v>
      </c>
      <c r="U2918" s="1">
        <v>412</v>
      </c>
      <c r="V2918" s="1">
        <v>114</v>
      </c>
      <c r="W2918" s="1">
        <v>225</v>
      </c>
      <c r="X2918" s="1">
        <v>4</v>
      </c>
    </row>
    <row r="2919" spans="15:24" ht="30" x14ac:dyDescent="0.25">
      <c r="O2919" s="1">
        <v>3362</v>
      </c>
      <c r="P2919" s="2">
        <v>0.49703290509259257</v>
      </c>
      <c r="Q2919" s="1" t="s">
        <v>2358</v>
      </c>
      <c r="R2919" s="1" t="s">
        <v>1</v>
      </c>
      <c r="S2919" s="1">
        <v>225</v>
      </c>
      <c r="T2919" s="1" t="s">
        <v>2</v>
      </c>
      <c r="U2919" s="1">
        <v>412</v>
      </c>
      <c r="V2919" s="1">
        <v>114</v>
      </c>
      <c r="W2919" s="1">
        <v>225</v>
      </c>
      <c r="X2919" s="1">
        <v>4</v>
      </c>
    </row>
    <row r="2920" spans="15:24" ht="30" x14ac:dyDescent="0.25">
      <c r="O2920" s="1">
        <v>3557</v>
      </c>
      <c r="P2920" s="2">
        <v>0.49705957175925924</v>
      </c>
      <c r="Q2920" s="1" t="s">
        <v>2156</v>
      </c>
      <c r="R2920" s="1" t="s">
        <v>1</v>
      </c>
      <c r="S2920" s="1">
        <v>225</v>
      </c>
      <c r="T2920" s="1" t="s">
        <v>2</v>
      </c>
      <c r="U2920" s="1">
        <v>412</v>
      </c>
      <c r="V2920" s="1">
        <v>114</v>
      </c>
      <c r="W2920" s="1">
        <v>225</v>
      </c>
      <c r="X2920" s="1">
        <v>3</v>
      </c>
    </row>
    <row r="2921" spans="15:24" ht="30" x14ac:dyDescent="0.25">
      <c r="O2921" s="1">
        <v>4355</v>
      </c>
      <c r="P2921" s="2">
        <v>0.49717081018518522</v>
      </c>
      <c r="Q2921" s="1" t="s">
        <v>1281</v>
      </c>
      <c r="R2921" s="1" t="s">
        <v>1</v>
      </c>
      <c r="S2921" s="1">
        <v>225</v>
      </c>
      <c r="T2921" s="1" t="s">
        <v>2</v>
      </c>
      <c r="U2921" s="1">
        <v>412</v>
      </c>
      <c r="V2921" s="1">
        <v>114</v>
      </c>
      <c r="W2921" s="1">
        <v>225</v>
      </c>
      <c r="X2921" s="1">
        <v>3</v>
      </c>
    </row>
    <row r="2922" spans="15:24" ht="30" x14ac:dyDescent="0.25">
      <c r="O2922" s="1">
        <v>4619</v>
      </c>
      <c r="P2922" s="2">
        <v>0.49720645833333332</v>
      </c>
      <c r="Q2922" s="1" t="s">
        <v>969</v>
      </c>
      <c r="R2922" s="1" t="s">
        <v>1</v>
      </c>
      <c r="S2922" s="1">
        <v>225</v>
      </c>
      <c r="T2922" s="1" t="s">
        <v>2</v>
      </c>
      <c r="U2922" s="1">
        <v>412</v>
      </c>
      <c r="V2922" s="1">
        <v>114</v>
      </c>
      <c r="W2922" s="1">
        <v>225</v>
      </c>
      <c r="X2922" s="1">
        <v>3</v>
      </c>
    </row>
    <row r="2923" spans="15:24" ht="30" x14ac:dyDescent="0.25">
      <c r="O2923" s="1">
        <v>4729</v>
      </c>
      <c r="P2923" s="2">
        <v>0.49722275462962967</v>
      </c>
      <c r="Q2923" s="1" t="s">
        <v>843</v>
      </c>
      <c r="R2923" s="1" t="s">
        <v>1</v>
      </c>
      <c r="S2923" s="1">
        <v>225</v>
      </c>
      <c r="T2923" s="1" t="s">
        <v>2</v>
      </c>
      <c r="U2923" s="1">
        <v>412</v>
      </c>
      <c r="V2923" s="1">
        <v>114</v>
      </c>
      <c r="W2923" s="1">
        <v>225</v>
      </c>
      <c r="X2923" s="1">
        <v>3</v>
      </c>
    </row>
    <row r="2924" spans="15:24" ht="30" x14ac:dyDescent="0.25">
      <c r="O2924" s="1">
        <v>2714</v>
      </c>
      <c r="P2924" s="2">
        <v>0.49695317129629629</v>
      </c>
      <c r="Q2924" s="1" t="s">
        <v>3005</v>
      </c>
      <c r="R2924" s="1" t="s">
        <v>1</v>
      </c>
      <c r="S2924" s="1">
        <v>224</v>
      </c>
      <c r="T2924" s="1" t="s">
        <v>2</v>
      </c>
      <c r="U2924" s="1">
        <v>412</v>
      </c>
      <c r="V2924" s="1">
        <v>114</v>
      </c>
      <c r="W2924" s="1">
        <v>224</v>
      </c>
      <c r="X2924" s="1">
        <v>2</v>
      </c>
    </row>
    <row r="2925" spans="15:24" ht="30" x14ac:dyDescent="0.25">
      <c r="O2925" s="1">
        <v>3620</v>
      </c>
      <c r="P2925" s="2">
        <v>0.49706834490740742</v>
      </c>
      <c r="Q2925" s="1" t="s">
        <v>2084</v>
      </c>
      <c r="R2925" s="1" t="s">
        <v>1</v>
      </c>
      <c r="S2925" s="1">
        <v>224</v>
      </c>
      <c r="T2925" s="1" t="s">
        <v>2</v>
      </c>
      <c r="U2925" s="1">
        <v>412</v>
      </c>
      <c r="V2925" s="1">
        <v>114</v>
      </c>
      <c r="W2925" s="1">
        <v>224</v>
      </c>
      <c r="X2925" s="1">
        <v>2</v>
      </c>
    </row>
    <row r="2926" spans="15:24" ht="30" x14ac:dyDescent="0.25">
      <c r="O2926" s="1">
        <v>4234</v>
      </c>
      <c r="P2926" s="2">
        <v>0.49715317129629627</v>
      </c>
      <c r="Q2926" s="1" t="s">
        <v>1402</v>
      </c>
      <c r="R2926" s="1" t="s">
        <v>1</v>
      </c>
      <c r="S2926" s="1">
        <v>224</v>
      </c>
      <c r="T2926" s="1" t="s">
        <v>2</v>
      </c>
      <c r="U2926" s="1">
        <v>412</v>
      </c>
      <c r="V2926" s="1">
        <v>114</v>
      </c>
      <c r="W2926" s="1">
        <v>224</v>
      </c>
      <c r="X2926" s="1">
        <v>5</v>
      </c>
    </row>
    <row r="2927" spans="15:24" ht="30" x14ac:dyDescent="0.25">
      <c r="O2927" s="1">
        <v>4286</v>
      </c>
      <c r="P2927" s="2">
        <v>0.49716081018518521</v>
      </c>
      <c r="Q2927" s="1" t="s">
        <v>1343</v>
      </c>
      <c r="R2927" s="1" t="s">
        <v>1</v>
      </c>
      <c r="S2927" s="1">
        <v>224</v>
      </c>
      <c r="T2927" s="1" t="s">
        <v>2</v>
      </c>
      <c r="U2927" s="1">
        <v>412</v>
      </c>
      <c r="V2927" s="1">
        <v>114</v>
      </c>
      <c r="W2927" s="1">
        <v>224</v>
      </c>
      <c r="X2927" s="1">
        <v>3</v>
      </c>
    </row>
    <row r="2928" spans="15:24" ht="30" x14ac:dyDescent="0.25">
      <c r="O2928" s="1">
        <v>4886</v>
      </c>
      <c r="P2928" s="2">
        <v>0.49724427083333333</v>
      </c>
      <c r="Q2928" s="1" t="s">
        <v>677</v>
      </c>
      <c r="R2928" s="1" t="s">
        <v>1</v>
      </c>
      <c r="S2928" s="1">
        <v>224</v>
      </c>
      <c r="T2928" s="1" t="s">
        <v>2</v>
      </c>
      <c r="U2928" s="1">
        <v>412</v>
      </c>
      <c r="V2928" s="1">
        <v>114</v>
      </c>
      <c r="W2928" s="1">
        <v>224</v>
      </c>
      <c r="X2928" s="1">
        <v>4</v>
      </c>
    </row>
    <row r="2929" spans="15:24" ht="30" x14ac:dyDescent="0.25">
      <c r="O2929" s="1">
        <v>4957</v>
      </c>
      <c r="P2929" s="2">
        <v>0.49725442129629632</v>
      </c>
      <c r="Q2929" s="1" t="s">
        <v>584</v>
      </c>
      <c r="R2929" s="1" t="s">
        <v>1</v>
      </c>
      <c r="S2929" s="1">
        <v>224</v>
      </c>
      <c r="T2929" s="1" t="s">
        <v>2</v>
      </c>
      <c r="U2929" s="1">
        <v>412</v>
      </c>
      <c r="V2929" s="1">
        <v>114</v>
      </c>
      <c r="W2929" s="1">
        <v>224</v>
      </c>
      <c r="X2929" s="1">
        <v>3</v>
      </c>
    </row>
    <row r="2930" spans="15:24" ht="30" x14ac:dyDescent="0.25">
      <c r="O2930" s="1">
        <v>121</v>
      </c>
      <c r="P2930" s="2">
        <v>0.49658233796296297</v>
      </c>
      <c r="Q2930" s="1" t="s">
        <v>4665</v>
      </c>
      <c r="R2930" s="1" t="s">
        <v>1</v>
      </c>
      <c r="S2930" s="1">
        <v>223</v>
      </c>
      <c r="T2930" s="1" t="s">
        <v>2</v>
      </c>
      <c r="U2930" s="1">
        <v>412</v>
      </c>
      <c r="V2930" s="1">
        <v>114</v>
      </c>
      <c r="W2930" s="1">
        <v>223</v>
      </c>
      <c r="X2930" s="1">
        <v>2</v>
      </c>
    </row>
    <row r="2931" spans="15:24" ht="30" x14ac:dyDescent="0.25">
      <c r="O2931" s="1">
        <v>1126</v>
      </c>
      <c r="P2931" s="2">
        <v>0.49672538194444443</v>
      </c>
      <c r="Q2931" s="1" t="s">
        <v>4837</v>
      </c>
      <c r="R2931" s="1" t="s">
        <v>1</v>
      </c>
      <c r="S2931" s="1">
        <v>223</v>
      </c>
      <c r="T2931" s="1" t="s">
        <v>2</v>
      </c>
      <c r="U2931" s="1">
        <v>412</v>
      </c>
      <c r="V2931" s="1">
        <v>114</v>
      </c>
      <c r="W2931" s="1">
        <v>223</v>
      </c>
      <c r="X2931" s="1">
        <v>3</v>
      </c>
    </row>
    <row r="2932" spans="15:24" ht="30" x14ac:dyDescent="0.25">
      <c r="O2932" s="1">
        <v>3031</v>
      </c>
      <c r="P2932" s="2">
        <v>0.49698856481481485</v>
      </c>
      <c r="Q2932" s="1" t="s">
        <v>2735</v>
      </c>
      <c r="R2932" s="1" t="s">
        <v>1</v>
      </c>
      <c r="S2932" s="1">
        <v>223</v>
      </c>
      <c r="T2932" s="1" t="s">
        <v>2</v>
      </c>
      <c r="U2932" s="1">
        <v>412</v>
      </c>
      <c r="V2932" s="1">
        <v>114</v>
      </c>
      <c r="W2932" s="1">
        <v>223</v>
      </c>
      <c r="X2932" s="1">
        <v>2</v>
      </c>
    </row>
    <row r="2933" spans="15:24" ht="30" x14ac:dyDescent="0.25">
      <c r="O2933" s="1">
        <v>3147</v>
      </c>
      <c r="P2933" s="2">
        <v>0.49700246527777781</v>
      </c>
      <c r="Q2933" s="1" t="s">
        <v>2612</v>
      </c>
      <c r="R2933" s="1" t="s">
        <v>1</v>
      </c>
      <c r="S2933" s="1">
        <v>223</v>
      </c>
      <c r="T2933" s="1" t="s">
        <v>2</v>
      </c>
      <c r="U2933" s="1">
        <v>412</v>
      </c>
      <c r="V2933" s="1">
        <v>114</v>
      </c>
      <c r="W2933" s="1">
        <v>223</v>
      </c>
      <c r="X2933" s="1">
        <v>2</v>
      </c>
    </row>
    <row r="2934" spans="15:24" ht="30" x14ac:dyDescent="0.25">
      <c r="O2934" s="1">
        <v>3960</v>
      </c>
      <c r="P2934" s="2">
        <v>0.49711539351851847</v>
      </c>
      <c r="Q2934" s="1" t="s">
        <v>1729</v>
      </c>
      <c r="R2934" s="1" t="s">
        <v>1</v>
      </c>
      <c r="S2934" s="1">
        <v>223</v>
      </c>
      <c r="T2934" s="1" t="s">
        <v>2</v>
      </c>
      <c r="U2934" s="1">
        <v>412</v>
      </c>
      <c r="V2934" s="1">
        <v>114</v>
      </c>
      <c r="W2934" s="1">
        <v>223</v>
      </c>
      <c r="X2934" s="1">
        <v>2</v>
      </c>
    </row>
    <row r="2935" spans="15:24" ht="30" x14ac:dyDescent="0.25">
      <c r="O2935" s="1">
        <v>1428</v>
      </c>
      <c r="P2935" s="2">
        <v>0.49676579861111114</v>
      </c>
      <c r="Q2935" s="1" t="s">
        <v>4531</v>
      </c>
      <c r="R2935" s="1" t="s">
        <v>1</v>
      </c>
      <c r="S2935" s="1">
        <v>222</v>
      </c>
      <c r="T2935" s="1" t="s">
        <v>2</v>
      </c>
      <c r="U2935" s="1">
        <v>412</v>
      </c>
      <c r="V2935" s="1">
        <v>114</v>
      </c>
      <c r="W2935" s="1">
        <v>222</v>
      </c>
      <c r="X2935" s="1">
        <v>5</v>
      </c>
    </row>
    <row r="2936" spans="15:24" ht="30" x14ac:dyDescent="0.25">
      <c r="O2936" s="1">
        <v>1595</v>
      </c>
      <c r="P2936" s="2">
        <v>0.4967886226851852</v>
      </c>
      <c r="Q2936" s="1" t="s">
        <v>4326</v>
      </c>
      <c r="R2936" s="1" t="s">
        <v>1</v>
      </c>
      <c r="S2936" s="1">
        <v>222</v>
      </c>
      <c r="T2936" s="1" t="s">
        <v>2</v>
      </c>
      <c r="U2936" s="1">
        <v>412</v>
      </c>
      <c r="V2936" s="1">
        <v>114</v>
      </c>
      <c r="W2936" s="1">
        <v>222</v>
      </c>
      <c r="X2936" s="1">
        <v>3</v>
      </c>
    </row>
    <row r="2937" spans="15:24" ht="30" x14ac:dyDescent="0.25">
      <c r="O2937" s="1">
        <v>2971</v>
      </c>
      <c r="P2937" s="2">
        <v>0.49698357638888885</v>
      </c>
      <c r="Q2937" s="1" t="s">
        <v>2783</v>
      </c>
      <c r="R2937" s="1" t="s">
        <v>1</v>
      </c>
      <c r="S2937" s="1">
        <v>222</v>
      </c>
      <c r="T2937" s="1" t="s">
        <v>2</v>
      </c>
      <c r="U2937" s="1">
        <v>412</v>
      </c>
      <c r="V2937" s="1">
        <v>114</v>
      </c>
      <c r="W2937" s="1">
        <v>222</v>
      </c>
      <c r="X2937" s="1">
        <v>2</v>
      </c>
    </row>
    <row r="2938" spans="15:24" ht="30" x14ac:dyDescent="0.25">
      <c r="O2938" s="1">
        <v>1075</v>
      </c>
      <c r="P2938" s="2">
        <v>0.49672091435185184</v>
      </c>
      <c r="Q2938" s="1" t="s">
        <v>4868</v>
      </c>
      <c r="R2938" s="1" t="s">
        <v>1</v>
      </c>
      <c r="S2938" s="1">
        <v>221</v>
      </c>
      <c r="T2938" s="1" t="s">
        <v>2</v>
      </c>
      <c r="U2938" s="1">
        <v>412</v>
      </c>
      <c r="V2938" s="1">
        <v>114</v>
      </c>
      <c r="W2938" s="1">
        <v>221</v>
      </c>
      <c r="X2938" s="1">
        <v>125</v>
      </c>
    </row>
    <row r="2939" spans="15:24" ht="30" x14ac:dyDescent="0.25">
      <c r="O2939" s="1">
        <v>1576</v>
      </c>
      <c r="P2939" s="2">
        <v>0.49678627314814811</v>
      </c>
      <c r="Q2939" s="1" t="s">
        <v>4361</v>
      </c>
      <c r="R2939" s="1" t="s">
        <v>1</v>
      </c>
      <c r="S2939" s="1">
        <v>221</v>
      </c>
      <c r="T2939" s="1" t="s">
        <v>2</v>
      </c>
      <c r="U2939" s="1">
        <v>412</v>
      </c>
      <c r="V2939" s="1">
        <v>114</v>
      </c>
      <c r="W2939" s="1">
        <v>220</v>
      </c>
      <c r="X2939" s="1">
        <v>4</v>
      </c>
    </row>
    <row r="2940" spans="15:24" ht="30" x14ac:dyDescent="0.25">
      <c r="O2940" s="1">
        <v>3800</v>
      </c>
      <c r="P2940" s="2">
        <v>0.49709373842592591</v>
      </c>
      <c r="Q2940" s="1" t="s">
        <v>1881</v>
      </c>
      <c r="R2940" s="1" t="s">
        <v>1</v>
      </c>
      <c r="S2940" s="1">
        <v>221</v>
      </c>
      <c r="T2940" s="1" t="s">
        <v>2</v>
      </c>
      <c r="U2940" s="1">
        <v>412</v>
      </c>
      <c r="V2940" s="1">
        <v>114</v>
      </c>
      <c r="W2940" s="1">
        <v>221</v>
      </c>
      <c r="X2940" s="1">
        <v>8</v>
      </c>
    </row>
    <row r="2941" spans="15:24" ht="30" x14ac:dyDescent="0.25">
      <c r="O2941" s="1">
        <v>3218</v>
      </c>
      <c r="P2941" s="2">
        <v>0.49701278935185184</v>
      </c>
      <c r="Q2941" s="1" t="s">
        <v>2527</v>
      </c>
      <c r="R2941" s="1" t="s">
        <v>1</v>
      </c>
      <c r="S2941" s="1">
        <v>220</v>
      </c>
      <c r="T2941" s="1" t="s">
        <v>2</v>
      </c>
      <c r="U2941" s="1">
        <v>412</v>
      </c>
      <c r="V2941" s="1">
        <v>114</v>
      </c>
      <c r="W2941" s="1">
        <v>220</v>
      </c>
      <c r="X2941" s="1">
        <v>7</v>
      </c>
    </row>
    <row r="2942" spans="15:24" ht="30" x14ac:dyDescent="0.25">
      <c r="O2942" s="1">
        <v>3825</v>
      </c>
      <c r="P2942" s="2">
        <v>0.49709638888888891</v>
      </c>
      <c r="Q2942" s="1" t="s">
        <v>1864</v>
      </c>
      <c r="R2942" s="1" t="s">
        <v>1</v>
      </c>
      <c r="S2942" s="1">
        <v>220</v>
      </c>
      <c r="T2942" s="1" t="s">
        <v>2</v>
      </c>
      <c r="U2942" s="1">
        <v>412</v>
      </c>
      <c r="V2942" s="1">
        <v>114</v>
      </c>
      <c r="W2942" s="1">
        <v>220</v>
      </c>
      <c r="X2942" s="1">
        <v>4</v>
      </c>
    </row>
    <row r="2943" spans="15:24" ht="30" x14ac:dyDescent="0.25">
      <c r="O2943" s="1">
        <v>4503</v>
      </c>
      <c r="P2943" s="2">
        <v>0.49719123842592589</v>
      </c>
      <c r="Q2943" s="1" t="s">
        <v>1113</v>
      </c>
      <c r="R2943" s="1" t="s">
        <v>1</v>
      </c>
      <c r="S2943" s="1">
        <v>220</v>
      </c>
      <c r="T2943" s="1" t="s">
        <v>2</v>
      </c>
      <c r="U2943" s="1">
        <v>412</v>
      </c>
      <c r="V2943" s="1">
        <v>114</v>
      </c>
      <c r="W2943" s="1">
        <v>220</v>
      </c>
      <c r="X2943" s="1">
        <v>5</v>
      </c>
    </row>
    <row r="2944" spans="15:24" ht="30" x14ac:dyDescent="0.25">
      <c r="O2944" s="1">
        <v>209</v>
      </c>
      <c r="P2944" s="2">
        <v>0.49659493055555554</v>
      </c>
      <c r="Q2944" s="1" t="s">
        <v>3788</v>
      </c>
      <c r="R2944" s="1" t="s">
        <v>1</v>
      </c>
      <c r="S2944" s="1">
        <v>219</v>
      </c>
      <c r="T2944" s="1" t="s">
        <v>2</v>
      </c>
      <c r="U2944" s="1">
        <v>412</v>
      </c>
      <c r="V2944" s="1">
        <v>114</v>
      </c>
      <c r="W2944" s="1">
        <v>219</v>
      </c>
      <c r="X2944" s="1">
        <v>3</v>
      </c>
    </row>
    <row r="2945" spans="15:24" ht="30" x14ac:dyDescent="0.25">
      <c r="O2945" s="1">
        <v>1245</v>
      </c>
      <c r="P2945" s="2">
        <v>0.4967406597222222</v>
      </c>
      <c r="Q2945" s="1" t="s">
        <v>4714</v>
      </c>
      <c r="R2945" s="1" t="s">
        <v>1</v>
      </c>
      <c r="S2945" s="1">
        <v>219</v>
      </c>
      <c r="T2945" s="1" t="s">
        <v>2</v>
      </c>
      <c r="U2945" s="1">
        <v>412</v>
      </c>
      <c r="V2945" s="1">
        <v>114</v>
      </c>
      <c r="W2945" s="1">
        <v>218</v>
      </c>
      <c r="X2945" s="1">
        <v>8</v>
      </c>
    </row>
    <row r="2946" spans="15:24" ht="30" x14ac:dyDescent="0.25">
      <c r="O2946" s="1">
        <v>1436</v>
      </c>
      <c r="P2946" s="2">
        <v>0.49676607638888887</v>
      </c>
      <c r="Q2946" s="1" t="s">
        <v>4509</v>
      </c>
      <c r="R2946" s="1" t="s">
        <v>1</v>
      </c>
      <c r="S2946" s="1">
        <v>219</v>
      </c>
      <c r="T2946" s="1" t="s">
        <v>2</v>
      </c>
      <c r="U2946" s="1">
        <v>412</v>
      </c>
      <c r="V2946" s="1">
        <v>114</v>
      </c>
      <c r="W2946" s="1">
        <v>219</v>
      </c>
      <c r="X2946" s="1">
        <v>5</v>
      </c>
    </row>
    <row r="2947" spans="15:24" ht="30" x14ac:dyDescent="0.25">
      <c r="O2947" s="1">
        <v>3116</v>
      </c>
      <c r="P2947" s="2">
        <v>0.49699872685185187</v>
      </c>
      <c r="Q2947" s="1" t="s">
        <v>2646</v>
      </c>
      <c r="R2947" s="1" t="s">
        <v>1</v>
      </c>
      <c r="S2947" s="1">
        <v>219</v>
      </c>
      <c r="T2947" s="1" t="s">
        <v>2</v>
      </c>
      <c r="U2947" s="1">
        <v>412</v>
      </c>
      <c r="V2947" s="1">
        <v>114</v>
      </c>
      <c r="W2947" s="1">
        <v>219</v>
      </c>
      <c r="X2947" s="1">
        <v>6</v>
      </c>
    </row>
    <row r="2948" spans="15:24" ht="30" x14ac:dyDescent="0.25">
      <c r="O2948" s="1">
        <v>4675</v>
      </c>
      <c r="P2948" s="2">
        <v>0.49721526620370371</v>
      </c>
      <c r="Q2948" s="1" t="s">
        <v>915</v>
      </c>
      <c r="R2948" s="1" t="s">
        <v>1</v>
      </c>
      <c r="S2948" s="1">
        <v>219</v>
      </c>
      <c r="T2948" s="1" t="s">
        <v>2</v>
      </c>
      <c r="U2948" s="1">
        <v>412</v>
      </c>
      <c r="V2948" s="1">
        <v>114</v>
      </c>
      <c r="W2948" s="1">
        <v>219</v>
      </c>
      <c r="X2948" s="1">
        <v>3</v>
      </c>
    </row>
    <row r="2949" spans="15:24" ht="30" x14ac:dyDescent="0.25">
      <c r="O2949" s="1">
        <v>143</v>
      </c>
      <c r="P2949" s="2">
        <v>0.49658634259259254</v>
      </c>
      <c r="Q2949" s="1" t="s">
        <v>4599</v>
      </c>
      <c r="R2949" s="1" t="s">
        <v>1</v>
      </c>
      <c r="S2949" s="1">
        <v>218</v>
      </c>
      <c r="T2949" s="1" t="s">
        <v>2</v>
      </c>
      <c r="U2949" s="1">
        <v>412</v>
      </c>
      <c r="V2949" s="1">
        <v>114</v>
      </c>
      <c r="W2949" s="1">
        <v>218</v>
      </c>
      <c r="X2949" s="1">
        <v>8</v>
      </c>
    </row>
    <row r="2950" spans="15:24" ht="30" x14ac:dyDescent="0.25">
      <c r="O2950" s="1">
        <v>239</v>
      </c>
      <c r="P2950" s="2">
        <v>0.49659885416666666</v>
      </c>
      <c r="Q2950" s="1" t="s">
        <v>3643</v>
      </c>
      <c r="R2950" s="1" t="s">
        <v>1</v>
      </c>
      <c r="S2950" s="1">
        <v>218</v>
      </c>
      <c r="T2950" s="1" t="s">
        <v>2</v>
      </c>
      <c r="U2950" s="1">
        <v>412</v>
      </c>
      <c r="V2950" s="1">
        <v>114</v>
      </c>
      <c r="W2950" s="1">
        <v>218</v>
      </c>
      <c r="X2950" s="1">
        <v>4</v>
      </c>
    </row>
    <row r="2951" spans="15:24" ht="30" x14ac:dyDescent="0.25">
      <c r="O2951" s="1">
        <v>1367</v>
      </c>
      <c r="P2951" s="2">
        <v>0.49675702546296296</v>
      </c>
      <c r="Q2951" s="1" t="s">
        <v>4602</v>
      </c>
      <c r="R2951" s="1" t="s">
        <v>1</v>
      </c>
      <c r="S2951" s="1">
        <v>218</v>
      </c>
      <c r="T2951" s="1" t="s">
        <v>2</v>
      </c>
      <c r="U2951" s="1">
        <v>412</v>
      </c>
      <c r="V2951" s="1">
        <v>114</v>
      </c>
      <c r="W2951" s="1">
        <v>218</v>
      </c>
      <c r="X2951" s="1">
        <v>7</v>
      </c>
    </row>
    <row r="2952" spans="15:24" ht="30" x14ac:dyDescent="0.25">
      <c r="O2952" s="1">
        <v>4292</v>
      </c>
      <c r="P2952" s="2">
        <v>0.49716252314814818</v>
      </c>
      <c r="Q2952" s="1" t="s">
        <v>1351</v>
      </c>
      <c r="R2952" s="1" t="s">
        <v>1</v>
      </c>
      <c r="S2952" s="1">
        <v>218</v>
      </c>
      <c r="T2952" s="1" t="s">
        <v>2</v>
      </c>
      <c r="U2952" s="1">
        <v>412</v>
      </c>
      <c r="V2952" s="1">
        <v>114</v>
      </c>
      <c r="W2952" s="1">
        <v>218</v>
      </c>
      <c r="X2952" s="1">
        <v>3</v>
      </c>
    </row>
    <row r="2953" spans="15:24" x14ac:dyDescent="0.25">
      <c r="O2953" s="1">
        <v>57</v>
      </c>
      <c r="P2953" s="2">
        <v>0.4965734722222222</v>
      </c>
      <c r="Q2953" s="1" t="s">
        <v>366</v>
      </c>
      <c r="R2953" s="1" t="s">
        <v>1</v>
      </c>
      <c r="S2953" s="1">
        <v>217</v>
      </c>
      <c r="T2953" s="1" t="s">
        <v>2</v>
      </c>
      <c r="U2953" s="1">
        <v>412</v>
      </c>
      <c r="V2953" s="1">
        <v>114</v>
      </c>
      <c r="W2953" s="1">
        <v>217</v>
      </c>
      <c r="X2953" s="1">
        <v>5</v>
      </c>
    </row>
    <row r="2954" spans="15:24" ht="30" x14ac:dyDescent="0.25">
      <c r="O2954" s="1">
        <v>191</v>
      </c>
      <c r="P2954" s="2">
        <v>0.49659252314814811</v>
      </c>
      <c r="Q2954" s="1" t="s">
        <v>3922</v>
      </c>
      <c r="R2954" s="1" t="s">
        <v>1</v>
      </c>
      <c r="S2954" s="1">
        <v>217</v>
      </c>
      <c r="T2954" s="1" t="s">
        <v>2</v>
      </c>
      <c r="U2954" s="1">
        <v>412</v>
      </c>
      <c r="V2954" s="1">
        <v>114</v>
      </c>
      <c r="W2954" s="1">
        <v>217</v>
      </c>
      <c r="X2954" s="1">
        <v>4</v>
      </c>
    </row>
    <row r="2955" spans="15:24" ht="30" x14ac:dyDescent="0.25">
      <c r="O2955" s="1">
        <v>225</v>
      </c>
      <c r="P2955" s="2">
        <v>0.49659755787037035</v>
      </c>
      <c r="Q2955" s="1" t="s">
        <v>3721</v>
      </c>
      <c r="R2955" s="1" t="s">
        <v>1</v>
      </c>
      <c r="S2955" s="1">
        <v>217</v>
      </c>
      <c r="T2955" s="1" t="s">
        <v>2</v>
      </c>
      <c r="U2955" s="1">
        <v>412</v>
      </c>
      <c r="V2955" s="1">
        <v>114</v>
      </c>
      <c r="W2955" s="1">
        <v>217</v>
      </c>
      <c r="X2955" s="1">
        <v>3</v>
      </c>
    </row>
    <row r="2956" spans="15:24" ht="30" x14ac:dyDescent="0.25">
      <c r="O2956" s="1">
        <v>558</v>
      </c>
      <c r="P2956" s="2">
        <v>0.49665447916666666</v>
      </c>
      <c r="Q2956" s="1" t="s">
        <v>387</v>
      </c>
      <c r="R2956" s="1" t="s">
        <v>1</v>
      </c>
      <c r="S2956" s="1">
        <v>217</v>
      </c>
      <c r="T2956" s="1" t="s">
        <v>2</v>
      </c>
      <c r="U2956" s="1">
        <v>412</v>
      </c>
      <c r="V2956" s="1">
        <v>114</v>
      </c>
      <c r="W2956" s="1">
        <v>217</v>
      </c>
      <c r="X2956" s="1">
        <v>3</v>
      </c>
    </row>
    <row r="2957" spans="15:24" ht="30" x14ac:dyDescent="0.25">
      <c r="O2957" s="1">
        <v>3452</v>
      </c>
      <c r="P2957" s="2">
        <v>0.49704450231481484</v>
      </c>
      <c r="Q2957" s="1" t="s">
        <v>2273</v>
      </c>
      <c r="R2957" s="1" t="s">
        <v>1</v>
      </c>
      <c r="S2957" s="1">
        <v>217</v>
      </c>
      <c r="T2957" s="1" t="s">
        <v>2</v>
      </c>
      <c r="U2957" s="1">
        <v>412</v>
      </c>
      <c r="V2957" s="1">
        <v>114</v>
      </c>
      <c r="W2957" s="1">
        <v>217</v>
      </c>
      <c r="X2957" s="1">
        <v>3</v>
      </c>
    </row>
    <row r="2958" spans="15:24" ht="30" x14ac:dyDescent="0.25">
      <c r="O2958" s="1">
        <v>4505</v>
      </c>
      <c r="P2958" s="2">
        <v>0.49719136574074074</v>
      </c>
      <c r="Q2958" s="1" t="s">
        <v>1106</v>
      </c>
      <c r="R2958" s="1" t="s">
        <v>1</v>
      </c>
      <c r="S2958" s="1">
        <v>217</v>
      </c>
      <c r="T2958" s="1" t="s">
        <v>2</v>
      </c>
      <c r="U2958" s="1">
        <v>412</v>
      </c>
      <c r="V2958" s="1">
        <v>114</v>
      </c>
      <c r="W2958" s="1">
        <v>217</v>
      </c>
      <c r="X2958" s="1">
        <v>6</v>
      </c>
    </row>
    <row r="2959" spans="15:24" ht="30" x14ac:dyDescent="0.25">
      <c r="O2959" s="1">
        <v>4839</v>
      </c>
      <c r="P2959" s="2">
        <v>0.49723804398148147</v>
      </c>
      <c r="Q2959" s="1" t="s">
        <v>729</v>
      </c>
      <c r="R2959" s="1" t="s">
        <v>1</v>
      </c>
      <c r="S2959" s="1">
        <v>217</v>
      </c>
      <c r="T2959" s="1" t="s">
        <v>2</v>
      </c>
      <c r="U2959" s="1">
        <v>412</v>
      </c>
      <c r="V2959" s="1">
        <v>114</v>
      </c>
      <c r="W2959" s="1">
        <v>217</v>
      </c>
      <c r="X2959" s="1">
        <v>4</v>
      </c>
    </row>
    <row r="2960" spans="15:24" ht="30" x14ac:dyDescent="0.25">
      <c r="O2960" s="1">
        <v>4878</v>
      </c>
      <c r="P2960" s="2">
        <v>0.49724318287037034</v>
      </c>
      <c r="Q2960" s="1" t="s">
        <v>685</v>
      </c>
      <c r="R2960" s="1" t="s">
        <v>1</v>
      </c>
      <c r="S2960" s="1">
        <v>217</v>
      </c>
      <c r="T2960" s="1" t="s">
        <v>2</v>
      </c>
      <c r="U2960" s="1">
        <v>412</v>
      </c>
      <c r="V2960" s="1">
        <v>114</v>
      </c>
      <c r="W2960" s="1">
        <v>217</v>
      </c>
      <c r="X2960" s="1">
        <v>5</v>
      </c>
    </row>
    <row r="2961" spans="15:24" ht="30" x14ac:dyDescent="0.25">
      <c r="O2961" s="1">
        <v>1355</v>
      </c>
      <c r="P2961" s="2">
        <v>0.49675465277777775</v>
      </c>
      <c r="Q2961" s="1" t="s">
        <v>4624</v>
      </c>
      <c r="R2961" s="1" t="s">
        <v>1</v>
      </c>
      <c r="S2961" s="1">
        <v>216</v>
      </c>
      <c r="T2961" s="1" t="s">
        <v>2</v>
      </c>
      <c r="U2961" s="1">
        <v>412</v>
      </c>
      <c r="V2961" s="1">
        <v>114</v>
      </c>
      <c r="W2961" s="1">
        <v>216</v>
      </c>
      <c r="X2961" s="1">
        <v>4</v>
      </c>
    </row>
    <row r="2962" spans="15:24" ht="30" x14ac:dyDescent="0.25">
      <c r="O2962" s="1">
        <v>1360</v>
      </c>
      <c r="P2962" s="2">
        <v>0.49675576388888887</v>
      </c>
      <c r="Q2962" s="1" t="s">
        <v>4595</v>
      </c>
      <c r="R2962" s="1" t="s">
        <v>1</v>
      </c>
      <c r="S2962" s="1">
        <v>216</v>
      </c>
      <c r="T2962" s="1" t="s">
        <v>2</v>
      </c>
      <c r="U2962" s="1">
        <v>412</v>
      </c>
      <c r="V2962" s="1">
        <v>114</v>
      </c>
      <c r="W2962" s="1">
        <v>216</v>
      </c>
      <c r="X2962" s="1">
        <v>2</v>
      </c>
    </row>
    <row r="2963" spans="15:24" ht="30" x14ac:dyDescent="0.25">
      <c r="O2963" s="1">
        <v>1511</v>
      </c>
      <c r="P2963" s="2">
        <v>0.49677621527777777</v>
      </c>
      <c r="Q2963" s="1" t="s">
        <v>4423</v>
      </c>
      <c r="R2963" s="1" t="s">
        <v>1</v>
      </c>
      <c r="S2963" s="1">
        <v>216</v>
      </c>
      <c r="T2963" s="1" t="s">
        <v>2</v>
      </c>
      <c r="U2963" s="1">
        <v>412</v>
      </c>
      <c r="V2963" s="1">
        <v>114</v>
      </c>
      <c r="W2963" s="1">
        <v>216</v>
      </c>
      <c r="X2963" s="1">
        <v>3</v>
      </c>
    </row>
    <row r="2964" spans="15:24" ht="30" x14ac:dyDescent="0.25">
      <c r="O2964" s="1">
        <v>3291</v>
      </c>
      <c r="P2964" s="2">
        <v>0.49702303240740742</v>
      </c>
      <c r="Q2964" s="1" t="s">
        <v>2463</v>
      </c>
      <c r="R2964" s="1" t="s">
        <v>1</v>
      </c>
      <c r="S2964" s="1">
        <v>216</v>
      </c>
      <c r="T2964" s="1" t="s">
        <v>2</v>
      </c>
      <c r="U2964" s="1">
        <v>412</v>
      </c>
      <c r="V2964" s="1">
        <v>114</v>
      </c>
      <c r="W2964" s="1">
        <v>216</v>
      </c>
      <c r="X2964" s="1">
        <v>4</v>
      </c>
    </row>
    <row r="2965" spans="15:24" ht="30" x14ac:dyDescent="0.25">
      <c r="O2965" s="1">
        <v>3919</v>
      </c>
      <c r="P2965" s="2">
        <v>0.4971102546296296</v>
      </c>
      <c r="Q2965" s="1" t="s">
        <v>1768</v>
      </c>
      <c r="R2965" s="1" t="s">
        <v>1</v>
      </c>
      <c r="S2965" s="1">
        <v>216</v>
      </c>
      <c r="T2965" s="1" t="s">
        <v>2</v>
      </c>
      <c r="U2965" s="1">
        <v>412</v>
      </c>
      <c r="V2965" s="1">
        <v>114</v>
      </c>
      <c r="W2965" s="1">
        <v>216</v>
      </c>
      <c r="X2965" s="1">
        <v>3</v>
      </c>
    </row>
    <row r="2966" spans="15:24" ht="30" x14ac:dyDescent="0.25">
      <c r="O2966" s="1">
        <v>4847</v>
      </c>
      <c r="P2966" s="2">
        <v>0.49723942129629628</v>
      </c>
      <c r="Q2966" s="1" t="s">
        <v>737</v>
      </c>
      <c r="R2966" s="1" t="s">
        <v>1</v>
      </c>
      <c r="S2966" s="1">
        <v>216</v>
      </c>
      <c r="T2966" s="1" t="s">
        <v>2</v>
      </c>
      <c r="U2966" s="1">
        <v>412</v>
      </c>
      <c r="V2966" s="1">
        <v>114</v>
      </c>
      <c r="W2966" s="1">
        <v>216</v>
      </c>
      <c r="X2966" s="1">
        <v>6</v>
      </c>
    </row>
    <row r="2967" spans="15:24" ht="30" x14ac:dyDescent="0.25">
      <c r="O2967" s="1">
        <v>1624</v>
      </c>
      <c r="P2967" s="2">
        <v>0.4967925231481482</v>
      </c>
      <c r="Q2967" s="1" t="s">
        <v>4308</v>
      </c>
      <c r="R2967" s="1" t="s">
        <v>1</v>
      </c>
      <c r="S2967" s="1">
        <v>215</v>
      </c>
      <c r="T2967" s="1" t="s">
        <v>2</v>
      </c>
      <c r="U2967" s="1">
        <v>412</v>
      </c>
      <c r="V2967" s="1">
        <v>114</v>
      </c>
      <c r="W2967" s="1">
        <v>215</v>
      </c>
      <c r="X2967" s="1">
        <v>8</v>
      </c>
    </row>
    <row r="2968" spans="15:24" ht="30" x14ac:dyDescent="0.25">
      <c r="O2968" s="1">
        <v>3374</v>
      </c>
      <c r="P2968" s="2">
        <v>0.49703427083333335</v>
      </c>
      <c r="Q2968" s="1" t="s">
        <v>2373</v>
      </c>
      <c r="R2968" s="1" t="s">
        <v>1</v>
      </c>
      <c r="S2968" s="1">
        <v>215</v>
      </c>
      <c r="T2968" s="1" t="s">
        <v>2</v>
      </c>
      <c r="U2968" s="1">
        <v>412</v>
      </c>
      <c r="V2968" s="1">
        <v>114</v>
      </c>
      <c r="W2968" s="1">
        <v>215</v>
      </c>
      <c r="X2968" s="1">
        <v>6</v>
      </c>
    </row>
    <row r="2969" spans="15:24" ht="30" x14ac:dyDescent="0.25">
      <c r="O2969" s="1">
        <v>3649</v>
      </c>
      <c r="P2969" s="2">
        <v>0.49707232638888893</v>
      </c>
      <c r="Q2969" s="1" t="s">
        <v>2052</v>
      </c>
      <c r="R2969" s="1" t="s">
        <v>1</v>
      </c>
      <c r="S2969" s="1">
        <v>215</v>
      </c>
      <c r="T2969" s="1" t="s">
        <v>2</v>
      </c>
      <c r="U2969" s="1">
        <v>412</v>
      </c>
      <c r="V2969" s="1">
        <v>114</v>
      </c>
      <c r="W2969" s="1">
        <v>215</v>
      </c>
      <c r="X2969" s="1">
        <v>3</v>
      </c>
    </row>
    <row r="2970" spans="15:24" ht="30" x14ac:dyDescent="0.25">
      <c r="O2970" s="1">
        <v>3803</v>
      </c>
      <c r="P2970" s="2">
        <v>0.4970938773148148</v>
      </c>
      <c r="Q2970" s="1" t="s">
        <v>1890</v>
      </c>
      <c r="R2970" s="1" t="s">
        <v>1</v>
      </c>
      <c r="S2970" s="1">
        <v>215</v>
      </c>
      <c r="T2970" s="1" t="s">
        <v>2</v>
      </c>
      <c r="U2970" s="1">
        <v>412</v>
      </c>
      <c r="V2970" s="1">
        <v>114</v>
      </c>
      <c r="W2970" s="1">
        <v>215</v>
      </c>
      <c r="X2970" s="1">
        <v>6</v>
      </c>
    </row>
    <row r="2971" spans="15:24" ht="30" x14ac:dyDescent="0.25">
      <c r="O2971" s="1">
        <v>3813</v>
      </c>
      <c r="P2971" s="2">
        <v>0.49709511574074078</v>
      </c>
      <c r="Q2971" s="1" t="s">
        <v>1859</v>
      </c>
      <c r="R2971" s="1" t="s">
        <v>1</v>
      </c>
      <c r="S2971" s="1">
        <v>215</v>
      </c>
      <c r="T2971" s="1" t="s">
        <v>2</v>
      </c>
      <c r="U2971" s="1">
        <v>412</v>
      </c>
      <c r="V2971" s="1">
        <v>114</v>
      </c>
      <c r="W2971" s="1">
        <v>215</v>
      </c>
      <c r="X2971" s="1">
        <v>3</v>
      </c>
    </row>
    <row r="2972" spans="15:24" ht="30" x14ac:dyDescent="0.25">
      <c r="O2972" s="1">
        <v>4246</v>
      </c>
      <c r="P2972" s="2">
        <v>0.4971558333333333</v>
      </c>
      <c r="Q2972" s="1" t="s">
        <v>1384</v>
      </c>
      <c r="R2972" s="1" t="s">
        <v>1</v>
      </c>
      <c r="S2972" s="1">
        <v>215</v>
      </c>
      <c r="T2972" s="1" t="s">
        <v>2</v>
      </c>
      <c r="U2972" s="1">
        <v>412</v>
      </c>
      <c r="V2972" s="1">
        <v>114</v>
      </c>
      <c r="W2972" s="1">
        <v>214</v>
      </c>
      <c r="X2972" s="1">
        <v>3</v>
      </c>
    </row>
    <row r="2973" spans="15:24" ht="30" x14ac:dyDescent="0.25">
      <c r="O2973" s="1">
        <v>4453</v>
      </c>
      <c r="P2973" s="2">
        <v>0.4971837268518518</v>
      </c>
      <c r="Q2973" s="1" t="s">
        <v>1181</v>
      </c>
      <c r="R2973" s="1" t="s">
        <v>1</v>
      </c>
      <c r="S2973" s="1">
        <v>215</v>
      </c>
      <c r="T2973" s="1" t="s">
        <v>2</v>
      </c>
      <c r="U2973" s="1">
        <v>412</v>
      </c>
      <c r="V2973" s="1">
        <v>114</v>
      </c>
      <c r="W2973" s="1">
        <v>214</v>
      </c>
      <c r="X2973" s="1">
        <v>3</v>
      </c>
    </row>
    <row r="2974" spans="15:24" ht="30" x14ac:dyDescent="0.25">
      <c r="O2974" s="1">
        <v>4555</v>
      </c>
      <c r="P2974" s="2">
        <v>0.4971988194444445</v>
      </c>
      <c r="Q2974" s="1" t="s">
        <v>1043</v>
      </c>
      <c r="R2974" s="1" t="s">
        <v>1</v>
      </c>
      <c r="S2974" s="1">
        <v>215</v>
      </c>
      <c r="T2974" s="1" t="s">
        <v>2</v>
      </c>
      <c r="U2974" s="1">
        <v>412</v>
      </c>
      <c r="V2974" s="1">
        <v>114</v>
      </c>
      <c r="W2974" s="1">
        <v>215</v>
      </c>
      <c r="X2974" s="1">
        <v>5</v>
      </c>
    </row>
    <row r="2975" spans="15:24" ht="30" x14ac:dyDescent="0.25">
      <c r="O2975" s="1">
        <v>4581</v>
      </c>
      <c r="P2975" s="2">
        <v>0.49720151620370373</v>
      </c>
      <c r="Q2975" s="1" t="s">
        <v>1036</v>
      </c>
      <c r="R2975" s="1" t="s">
        <v>1</v>
      </c>
      <c r="S2975" s="1">
        <v>215</v>
      </c>
      <c r="T2975" s="1" t="s">
        <v>2</v>
      </c>
      <c r="U2975" s="1">
        <v>412</v>
      </c>
      <c r="V2975" s="1">
        <v>114</v>
      </c>
      <c r="W2975" s="1">
        <v>215</v>
      </c>
      <c r="X2975" s="1">
        <v>5</v>
      </c>
    </row>
    <row r="2976" spans="15:24" ht="30" x14ac:dyDescent="0.25">
      <c r="O2976" s="1">
        <v>4669</v>
      </c>
      <c r="P2976" s="2">
        <v>0.49721415509259259</v>
      </c>
      <c r="Q2976" s="1" t="s">
        <v>920</v>
      </c>
      <c r="R2976" s="1" t="s">
        <v>1</v>
      </c>
      <c r="S2976" s="1">
        <v>215</v>
      </c>
      <c r="T2976" s="1" t="s">
        <v>2</v>
      </c>
      <c r="U2976" s="1">
        <v>412</v>
      </c>
      <c r="V2976" s="1">
        <v>114</v>
      </c>
      <c r="W2976" s="1">
        <v>215</v>
      </c>
      <c r="X2976" s="1">
        <v>4</v>
      </c>
    </row>
    <row r="2977" spans="15:24" ht="30" x14ac:dyDescent="0.25">
      <c r="O2977" s="1">
        <v>4695</v>
      </c>
      <c r="P2977" s="2">
        <v>0.49721789351851853</v>
      </c>
      <c r="Q2977" s="1" t="s">
        <v>903</v>
      </c>
      <c r="R2977" s="1" t="s">
        <v>1</v>
      </c>
      <c r="S2977" s="1">
        <v>215</v>
      </c>
      <c r="T2977" s="1" t="s">
        <v>2</v>
      </c>
      <c r="U2977" s="1">
        <v>412</v>
      </c>
      <c r="V2977" s="1">
        <v>114</v>
      </c>
      <c r="W2977" s="1">
        <v>215</v>
      </c>
      <c r="X2977" s="1">
        <v>2</v>
      </c>
    </row>
    <row r="2978" spans="15:24" ht="30" x14ac:dyDescent="0.25">
      <c r="O2978" s="1">
        <v>4831</v>
      </c>
      <c r="P2978" s="2">
        <v>0.49723693287037035</v>
      </c>
      <c r="Q2978" s="1" t="s">
        <v>759</v>
      </c>
      <c r="R2978" s="1" t="s">
        <v>1</v>
      </c>
      <c r="S2978" s="1">
        <v>215</v>
      </c>
      <c r="T2978" s="1" t="s">
        <v>2</v>
      </c>
      <c r="U2978" s="1">
        <v>412</v>
      </c>
      <c r="V2978" s="1">
        <v>114</v>
      </c>
      <c r="W2978" s="1">
        <v>215</v>
      </c>
      <c r="X2978" s="1">
        <v>3</v>
      </c>
    </row>
    <row r="2979" spans="15:24" ht="30" x14ac:dyDescent="0.25">
      <c r="O2979" s="1">
        <v>4980</v>
      </c>
      <c r="P2979" s="2">
        <v>0.49725714120370368</v>
      </c>
      <c r="Q2979" s="1" t="s">
        <v>573</v>
      </c>
      <c r="R2979" s="1" t="s">
        <v>1</v>
      </c>
      <c r="S2979" s="1">
        <v>215</v>
      </c>
      <c r="T2979" s="1" t="s">
        <v>2</v>
      </c>
      <c r="U2979" s="1">
        <v>412</v>
      </c>
      <c r="V2979" s="1">
        <v>114</v>
      </c>
      <c r="W2979" s="1">
        <v>214</v>
      </c>
      <c r="X2979" s="1">
        <v>4</v>
      </c>
    </row>
    <row r="2980" spans="15:24" ht="30" x14ac:dyDescent="0.25">
      <c r="O2980" s="1">
        <v>770</v>
      </c>
      <c r="P2980" s="2">
        <v>0.49668359953703706</v>
      </c>
      <c r="Q2980" s="1" t="s">
        <v>168</v>
      </c>
      <c r="R2980" s="1" t="s">
        <v>1</v>
      </c>
      <c r="S2980" s="1">
        <v>214</v>
      </c>
      <c r="T2980" s="1" t="s">
        <v>2</v>
      </c>
      <c r="U2980" s="1">
        <v>412</v>
      </c>
      <c r="V2980" s="1">
        <v>114</v>
      </c>
      <c r="W2980" s="1">
        <v>214</v>
      </c>
      <c r="X2980" s="1">
        <v>10</v>
      </c>
    </row>
    <row r="2981" spans="15:24" ht="30" x14ac:dyDescent="0.25">
      <c r="O2981" s="1">
        <v>1498</v>
      </c>
      <c r="P2981" s="2">
        <v>0.49677480324074069</v>
      </c>
      <c r="Q2981" s="1" t="s">
        <v>4438</v>
      </c>
      <c r="R2981" s="1" t="s">
        <v>1</v>
      </c>
      <c r="S2981" s="1">
        <v>214</v>
      </c>
      <c r="T2981" s="1" t="s">
        <v>2</v>
      </c>
      <c r="U2981" s="1">
        <v>412</v>
      </c>
      <c r="V2981" s="1">
        <v>114</v>
      </c>
      <c r="W2981" s="1">
        <v>214</v>
      </c>
      <c r="X2981" s="1">
        <v>3</v>
      </c>
    </row>
    <row r="2982" spans="15:24" ht="30" x14ac:dyDescent="0.25">
      <c r="O2982" s="1">
        <v>1651</v>
      </c>
      <c r="P2982" s="2">
        <v>0.49679760416666668</v>
      </c>
      <c r="Q2982" s="1" t="s">
        <v>4285</v>
      </c>
      <c r="R2982" s="1" t="s">
        <v>1</v>
      </c>
      <c r="S2982" s="1">
        <v>214</v>
      </c>
      <c r="T2982" s="1" t="s">
        <v>2</v>
      </c>
      <c r="U2982" s="1">
        <v>412</v>
      </c>
      <c r="V2982" s="1">
        <v>114</v>
      </c>
      <c r="W2982" s="1">
        <v>214</v>
      </c>
      <c r="X2982" s="1">
        <v>7</v>
      </c>
    </row>
    <row r="2983" spans="15:24" ht="30" x14ac:dyDescent="0.25">
      <c r="O2983" s="1">
        <v>2915</v>
      </c>
      <c r="P2983" s="2">
        <v>0.49697983796296291</v>
      </c>
      <c r="Q2983" s="1" t="s">
        <v>2813</v>
      </c>
      <c r="R2983" s="1" t="s">
        <v>1</v>
      </c>
      <c r="S2983" s="1">
        <v>214</v>
      </c>
      <c r="T2983" s="1" t="s">
        <v>2</v>
      </c>
      <c r="U2983" s="1">
        <v>412</v>
      </c>
      <c r="V2983" s="1">
        <v>114</v>
      </c>
      <c r="W2983" s="1">
        <v>214</v>
      </c>
      <c r="X2983" s="1">
        <v>6</v>
      </c>
    </row>
    <row r="2984" spans="15:24" ht="30" x14ac:dyDescent="0.25">
      <c r="O2984" s="1">
        <v>2999</v>
      </c>
      <c r="P2984" s="2">
        <v>0.49698622685185184</v>
      </c>
      <c r="Q2984" s="1" t="s">
        <v>2758</v>
      </c>
      <c r="R2984" s="1" t="s">
        <v>1</v>
      </c>
      <c r="S2984" s="1">
        <v>214</v>
      </c>
      <c r="T2984" s="1" t="s">
        <v>2</v>
      </c>
      <c r="U2984" s="1">
        <v>412</v>
      </c>
      <c r="V2984" s="1">
        <v>114</v>
      </c>
      <c r="W2984" s="1">
        <v>214</v>
      </c>
      <c r="X2984" s="1">
        <v>2</v>
      </c>
    </row>
    <row r="2985" spans="15:24" ht="30" x14ac:dyDescent="0.25">
      <c r="O2985" s="1">
        <v>3110</v>
      </c>
      <c r="P2985" s="2">
        <v>0.49699776620370373</v>
      </c>
      <c r="Q2985" s="1" t="s">
        <v>2655</v>
      </c>
      <c r="R2985" s="1" t="s">
        <v>1</v>
      </c>
      <c r="S2985" s="1">
        <v>214</v>
      </c>
      <c r="T2985" s="1" t="s">
        <v>2</v>
      </c>
      <c r="U2985" s="1">
        <v>412</v>
      </c>
      <c r="V2985" s="1">
        <v>114</v>
      </c>
      <c r="W2985" s="1">
        <v>214</v>
      </c>
      <c r="X2985" s="1">
        <v>3</v>
      </c>
    </row>
    <row r="2986" spans="15:24" ht="30" x14ac:dyDescent="0.25">
      <c r="O2986" s="1">
        <v>3220</v>
      </c>
      <c r="P2986" s="2">
        <v>0.49701290509259261</v>
      </c>
      <c r="Q2986" s="1" t="s">
        <v>2537</v>
      </c>
      <c r="R2986" s="1" t="s">
        <v>1</v>
      </c>
      <c r="S2986" s="1">
        <v>214</v>
      </c>
      <c r="T2986" s="1" t="s">
        <v>2</v>
      </c>
      <c r="U2986" s="1">
        <v>412</v>
      </c>
      <c r="V2986" s="1">
        <v>114</v>
      </c>
      <c r="W2986" s="1">
        <v>214</v>
      </c>
      <c r="X2986" s="1">
        <v>4</v>
      </c>
    </row>
    <row r="2987" spans="15:24" ht="30" x14ac:dyDescent="0.25">
      <c r="O2987" s="1">
        <v>3299</v>
      </c>
      <c r="P2987" s="2">
        <v>0.49702414351851854</v>
      </c>
      <c r="Q2987" s="1" t="s">
        <v>2458</v>
      </c>
      <c r="R2987" s="1" t="s">
        <v>1</v>
      </c>
      <c r="S2987" s="1">
        <v>214</v>
      </c>
      <c r="T2987" s="1" t="s">
        <v>2</v>
      </c>
      <c r="U2987" s="1">
        <v>412</v>
      </c>
      <c r="V2987" s="1">
        <v>114</v>
      </c>
      <c r="W2987" s="1">
        <v>214</v>
      </c>
      <c r="X2987" s="1">
        <v>4</v>
      </c>
    </row>
    <row r="2988" spans="15:24" ht="30" x14ac:dyDescent="0.25">
      <c r="O2988" s="1">
        <v>3725</v>
      </c>
      <c r="P2988" s="2">
        <v>0.49708372685185181</v>
      </c>
      <c r="Q2988" s="1" t="s">
        <v>1956</v>
      </c>
      <c r="R2988" s="1" t="s">
        <v>1</v>
      </c>
      <c r="S2988" s="1">
        <v>214</v>
      </c>
      <c r="T2988" s="1" t="s">
        <v>2</v>
      </c>
      <c r="U2988" s="1">
        <v>412</v>
      </c>
      <c r="V2988" s="1">
        <v>114</v>
      </c>
      <c r="W2988" s="1">
        <v>213</v>
      </c>
      <c r="X2988" s="1">
        <v>4</v>
      </c>
    </row>
    <row r="2989" spans="15:24" ht="30" x14ac:dyDescent="0.25">
      <c r="O2989" s="1">
        <v>3858</v>
      </c>
      <c r="P2989" s="2">
        <v>0.49710138888888888</v>
      </c>
      <c r="Q2989" s="1" t="s">
        <v>1842</v>
      </c>
      <c r="R2989" s="1" t="s">
        <v>1</v>
      </c>
      <c r="S2989" s="1">
        <v>214</v>
      </c>
      <c r="T2989" s="1" t="s">
        <v>2</v>
      </c>
      <c r="U2989" s="1">
        <v>412</v>
      </c>
      <c r="V2989" s="1">
        <v>114</v>
      </c>
      <c r="W2989" s="1">
        <v>213</v>
      </c>
      <c r="X2989" s="1">
        <v>6</v>
      </c>
    </row>
    <row r="2990" spans="15:24" ht="30" x14ac:dyDescent="0.25">
      <c r="O2990" s="1">
        <v>4107</v>
      </c>
      <c r="P2990" s="2">
        <v>0.49713567129629627</v>
      </c>
      <c r="Q2990" s="1" t="s">
        <v>1570</v>
      </c>
      <c r="R2990" s="1" t="s">
        <v>1</v>
      </c>
      <c r="S2990" s="1">
        <v>214</v>
      </c>
      <c r="T2990" s="1" t="s">
        <v>2</v>
      </c>
      <c r="U2990" s="1">
        <v>412</v>
      </c>
      <c r="V2990" s="1">
        <v>114</v>
      </c>
      <c r="W2990" s="1">
        <v>214</v>
      </c>
      <c r="X2990" s="1">
        <v>2</v>
      </c>
    </row>
    <row r="2991" spans="15:24" ht="30" x14ac:dyDescent="0.25">
      <c r="O2991" s="1">
        <v>4139</v>
      </c>
      <c r="P2991" s="2">
        <v>0.49714068287037039</v>
      </c>
      <c r="Q2991" s="1" t="s">
        <v>1520</v>
      </c>
      <c r="R2991" s="1" t="s">
        <v>1</v>
      </c>
      <c r="S2991" s="1">
        <v>214</v>
      </c>
      <c r="T2991" s="1" t="s">
        <v>2</v>
      </c>
      <c r="U2991" s="1">
        <v>412</v>
      </c>
      <c r="V2991" s="1">
        <v>114</v>
      </c>
      <c r="W2991" s="1">
        <v>214</v>
      </c>
      <c r="X2991" s="1">
        <v>4</v>
      </c>
    </row>
    <row r="2992" spans="15:24" ht="30" x14ac:dyDescent="0.25">
      <c r="O2992" s="1">
        <v>4621</v>
      </c>
      <c r="P2992" s="2">
        <v>0.49720659722222221</v>
      </c>
      <c r="Q2992" s="1" t="s">
        <v>982</v>
      </c>
      <c r="R2992" s="1" t="s">
        <v>1</v>
      </c>
      <c r="S2992" s="1">
        <v>214</v>
      </c>
      <c r="T2992" s="1" t="s">
        <v>2</v>
      </c>
      <c r="U2992" s="1">
        <v>412</v>
      </c>
      <c r="V2992" s="1">
        <v>114</v>
      </c>
      <c r="W2992" s="1">
        <v>214</v>
      </c>
      <c r="X2992" s="1">
        <v>4</v>
      </c>
    </row>
    <row r="2993" spans="15:24" ht="30" x14ac:dyDescent="0.25">
      <c r="O2993" s="1">
        <v>4826</v>
      </c>
      <c r="P2993" s="2">
        <v>0.49723678240740737</v>
      </c>
      <c r="Q2993" s="1" t="s">
        <v>760</v>
      </c>
      <c r="R2993" s="1" t="s">
        <v>1</v>
      </c>
      <c r="S2993" s="1">
        <v>214</v>
      </c>
      <c r="T2993" s="1" t="s">
        <v>2</v>
      </c>
      <c r="U2993" s="1">
        <v>412</v>
      </c>
      <c r="V2993" s="1">
        <v>114</v>
      </c>
      <c r="W2993" s="1">
        <v>214</v>
      </c>
      <c r="X2993" s="1">
        <v>4</v>
      </c>
    </row>
    <row r="2994" spans="15:24" ht="30" x14ac:dyDescent="0.25">
      <c r="O2994" s="1">
        <v>4882</v>
      </c>
      <c r="P2994" s="2">
        <v>0.49724331018518519</v>
      </c>
      <c r="Q2994" s="1" t="s">
        <v>708</v>
      </c>
      <c r="R2994" s="1" t="s">
        <v>1</v>
      </c>
      <c r="S2994" s="1">
        <v>214</v>
      </c>
      <c r="T2994" s="1" t="s">
        <v>2</v>
      </c>
      <c r="U2994" s="1">
        <v>412</v>
      </c>
      <c r="V2994" s="1">
        <v>114</v>
      </c>
      <c r="W2994" s="1">
        <v>214</v>
      </c>
      <c r="X2994" s="1">
        <v>3</v>
      </c>
    </row>
    <row r="2995" spans="15:24" ht="30" x14ac:dyDescent="0.25">
      <c r="O2995" s="1">
        <v>4932</v>
      </c>
      <c r="P2995" s="2">
        <v>0.49725083333333336</v>
      </c>
      <c r="Q2995" s="1" t="s">
        <v>632</v>
      </c>
      <c r="R2995" s="1" t="s">
        <v>1</v>
      </c>
      <c r="S2995" s="1">
        <v>214</v>
      </c>
      <c r="T2995" s="1" t="s">
        <v>2</v>
      </c>
      <c r="U2995" s="1">
        <v>412</v>
      </c>
      <c r="V2995" s="1">
        <v>114</v>
      </c>
      <c r="W2995" s="1">
        <v>214</v>
      </c>
      <c r="X2995" s="1">
        <v>4</v>
      </c>
    </row>
    <row r="2996" spans="15:24" x14ac:dyDescent="0.25">
      <c r="O2996" s="1">
        <v>29</v>
      </c>
      <c r="P2996" s="2">
        <v>0.49656976851851847</v>
      </c>
      <c r="Q2996" s="1" t="s">
        <v>3888</v>
      </c>
      <c r="R2996" s="1" t="s">
        <v>1</v>
      </c>
      <c r="S2996" s="1">
        <v>213</v>
      </c>
      <c r="T2996" s="1" t="s">
        <v>2</v>
      </c>
      <c r="U2996" s="1">
        <v>412</v>
      </c>
      <c r="V2996" s="1">
        <v>114</v>
      </c>
      <c r="W2996" s="1">
        <v>213</v>
      </c>
      <c r="X2996" s="1">
        <v>2</v>
      </c>
    </row>
    <row r="2997" spans="15:24" ht="30" x14ac:dyDescent="0.25">
      <c r="O2997" s="1">
        <v>210</v>
      </c>
      <c r="P2997" s="2">
        <v>0.49659505787037039</v>
      </c>
      <c r="Q2997" s="1" t="s">
        <v>3754</v>
      </c>
      <c r="R2997" s="1" t="s">
        <v>1</v>
      </c>
      <c r="S2997" s="1">
        <v>213</v>
      </c>
      <c r="T2997" s="1" t="s">
        <v>2</v>
      </c>
      <c r="U2997" s="1">
        <v>412</v>
      </c>
      <c r="V2997" s="1">
        <v>114</v>
      </c>
      <c r="W2997" s="1">
        <v>213</v>
      </c>
      <c r="X2997" s="1">
        <v>2</v>
      </c>
    </row>
    <row r="2998" spans="15:24" ht="30" x14ac:dyDescent="0.25">
      <c r="O2998" s="1">
        <v>281</v>
      </c>
      <c r="P2998" s="2">
        <v>0.49660521990740741</v>
      </c>
      <c r="Q2998" s="1" t="s">
        <v>2977</v>
      </c>
      <c r="R2998" s="1" t="s">
        <v>1</v>
      </c>
      <c r="S2998" s="1">
        <v>213</v>
      </c>
      <c r="T2998" s="1" t="s">
        <v>2</v>
      </c>
      <c r="U2998" s="1">
        <v>412</v>
      </c>
      <c r="V2998" s="1">
        <v>114</v>
      </c>
      <c r="W2998" s="1">
        <v>213</v>
      </c>
      <c r="X2998" s="1">
        <v>2</v>
      </c>
    </row>
    <row r="2999" spans="15:24" ht="30" x14ac:dyDescent="0.25">
      <c r="O2999" s="1">
        <v>1040</v>
      </c>
      <c r="P2999" s="2">
        <v>0.49672062500000003</v>
      </c>
      <c r="Q2999" s="1" t="s">
        <v>4871</v>
      </c>
      <c r="R2999" s="1" t="s">
        <v>1</v>
      </c>
      <c r="S2999" s="1">
        <v>213</v>
      </c>
      <c r="T2999" s="1" t="s">
        <v>2</v>
      </c>
      <c r="U2999" s="1">
        <v>412</v>
      </c>
      <c r="V2999" s="1">
        <v>114</v>
      </c>
      <c r="W2999" s="1">
        <v>213</v>
      </c>
      <c r="X2999" s="1">
        <v>150</v>
      </c>
    </row>
    <row r="3000" spans="15:24" ht="30" x14ac:dyDescent="0.25">
      <c r="O3000" s="1">
        <v>1340</v>
      </c>
      <c r="P3000" s="2">
        <v>0.49675336805555559</v>
      </c>
      <c r="Q3000" s="1" t="s">
        <v>4616</v>
      </c>
      <c r="R3000" s="1" t="s">
        <v>1</v>
      </c>
      <c r="S3000" s="1">
        <v>213</v>
      </c>
      <c r="T3000" s="1" t="s">
        <v>2</v>
      </c>
      <c r="U3000" s="1">
        <v>412</v>
      </c>
      <c r="V3000" s="1">
        <v>114</v>
      </c>
      <c r="W3000" s="1">
        <v>213</v>
      </c>
      <c r="X3000" s="1">
        <v>6</v>
      </c>
    </row>
    <row r="3001" spans="15:24" ht="30" x14ac:dyDescent="0.25">
      <c r="O3001" s="1">
        <v>1414</v>
      </c>
      <c r="P3001" s="2">
        <v>0.49676346064814814</v>
      </c>
      <c r="Q3001" s="1" t="s">
        <v>4551</v>
      </c>
      <c r="R3001" s="1" t="s">
        <v>1</v>
      </c>
      <c r="S3001" s="1">
        <v>213</v>
      </c>
      <c r="T3001" s="1" t="s">
        <v>2</v>
      </c>
      <c r="U3001" s="1">
        <v>412</v>
      </c>
      <c r="V3001" s="1">
        <v>114</v>
      </c>
      <c r="W3001" s="1">
        <v>213</v>
      </c>
      <c r="X3001" s="1">
        <v>4</v>
      </c>
    </row>
    <row r="3002" spans="15:24" ht="30" x14ac:dyDescent="0.25">
      <c r="O3002" s="1">
        <v>3058</v>
      </c>
      <c r="P3002" s="2">
        <v>0.49699123842592591</v>
      </c>
      <c r="Q3002" s="1" t="s">
        <v>2704</v>
      </c>
      <c r="R3002" s="1" t="s">
        <v>1</v>
      </c>
      <c r="S3002" s="1">
        <v>213</v>
      </c>
      <c r="T3002" s="1" t="s">
        <v>2</v>
      </c>
      <c r="U3002" s="1">
        <v>412</v>
      </c>
      <c r="V3002" s="1">
        <v>114</v>
      </c>
      <c r="W3002" s="1">
        <v>213</v>
      </c>
      <c r="X3002" s="1">
        <v>3</v>
      </c>
    </row>
    <row r="3003" spans="15:24" ht="30" x14ac:dyDescent="0.25">
      <c r="O3003" s="1">
        <v>3083</v>
      </c>
      <c r="P3003" s="2">
        <v>0.49699386574074073</v>
      </c>
      <c r="Q3003" s="1" t="s">
        <v>2701</v>
      </c>
      <c r="R3003" s="1" t="s">
        <v>1</v>
      </c>
      <c r="S3003" s="1">
        <v>213</v>
      </c>
      <c r="T3003" s="1" t="s">
        <v>2</v>
      </c>
      <c r="U3003" s="1">
        <v>412</v>
      </c>
      <c r="V3003" s="1">
        <v>114</v>
      </c>
      <c r="W3003" s="1">
        <v>213</v>
      </c>
      <c r="X3003" s="1">
        <v>3</v>
      </c>
    </row>
    <row r="3004" spans="15:24" ht="30" x14ac:dyDescent="0.25">
      <c r="O3004" s="1">
        <v>3143</v>
      </c>
      <c r="P3004" s="2">
        <v>0.49700149305555552</v>
      </c>
      <c r="Q3004" s="1" t="s">
        <v>2624</v>
      </c>
      <c r="R3004" s="1" t="s">
        <v>1</v>
      </c>
      <c r="S3004" s="1">
        <v>213</v>
      </c>
      <c r="T3004" s="1" t="s">
        <v>2</v>
      </c>
      <c r="U3004" s="1">
        <v>412</v>
      </c>
      <c r="V3004" s="1">
        <v>114</v>
      </c>
      <c r="W3004" s="1">
        <v>213</v>
      </c>
      <c r="X3004" s="1">
        <v>4</v>
      </c>
    </row>
    <row r="3005" spans="15:24" ht="30" x14ac:dyDescent="0.25">
      <c r="O3005" s="1">
        <v>3306</v>
      </c>
      <c r="P3005" s="2">
        <v>0.49702429398148151</v>
      </c>
      <c r="Q3005" s="1" t="s">
        <v>2457</v>
      </c>
      <c r="R3005" s="1" t="s">
        <v>1</v>
      </c>
      <c r="S3005" s="1">
        <v>213</v>
      </c>
      <c r="T3005" s="1" t="s">
        <v>2</v>
      </c>
      <c r="U3005" s="1">
        <v>412</v>
      </c>
      <c r="V3005" s="1">
        <v>114</v>
      </c>
      <c r="W3005" s="1">
        <v>213</v>
      </c>
      <c r="X3005" s="1">
        <v>4</v>
      </c>
    </row>
    <row r="3006" spans="15:24" ht="30" x14ac:dyDescent="0.25">
      <c r="O3006" s="1">
        <v>4177</v>
      </c>
      <c r="P3006" s="2">
        <v>0.4971456944444444</v>
      </c>
      <c r="Q3006" s="1" t="s">
        <v>1472</v>
      </c>
      <c r="R3006" s="1" t="s">
        <v>1</v>
      </c>
      <c r="S3006" s="1">
        <v>213</v>
      </c>
      <c r="T3006" s="1" t="s">
        <v>2</v>
      </c>
      <c r="U3006" s="1">
        <v>412</v>
      </c>
      <c r="V3006" s="1">
        <v>114</v>
      </c>
      <c r="W3006" s="1">
        <v>213</v>
      </c>
      <c r="X3006" s="1">
        <v>3</v>
      </c>
    </row>
    <row r="3007" spans="15:24" ht="30" x14ac:dyDescent="0.25">
      <c r="O3007" s="1">
        <v>4213</v>
      </c>
      <c r="P3007" s="2">
        <v>0.4971508101851852</v>
      </c>
      <c r="Q3007" s="1" t="s">
        <v>1427</v>
      </c>
      <c r="R3007" s="1" t="s">
        <v>1</v>
      </c>
      <c r="S3007" s="1">
        <v>213</v>
      </c>
      <c r="T3007" s="1" t="s">
        <v>2</v>
      </c>
      <c r="U3007" s="1">
        <v>412</v>
      </c>
      <c r="V3007" s="1">
        <v>114</v>
      </c>
      <c r="W3007" s="1">
        <v>213</v>
      </c>
      <c r="X3007" s="1">
        <v>3</v>
      </c>
    </row>
    <row r="3008" spans="15:24" ht="30" x14ac:dyDescent="0.25">
      <c r="O3008" s="1">
        <v>4277</v>
      </c>
      <c r="P3008" s="2">
        <v>0.49715983796296298</v>
      </c>
      <c r="Q3008" s="1" t="s">
        <v>1367</v>
      </c>
      <c r="R3008" s="1" t="s">
        <v>1</v>
      </c>
      <c r="S3008" s="1">
        <v>213</v>
      </c>
      <c r="T3008" s="1" t="s">
        <v>2</v>
      </c>
      <c r="U3008" s="1">
        <v>412</v>
      </c>
      <c r="V3008" s="1">
        <v>114</v>
      </c>
      <c r="W3008" s="1">
        <v>213</v>
      </c>
      <c r="X3008" s="1">
        <v>2</v>
      </c>
    </row>
    <row r="3009" spans="15:24" ht="30" x14ac:dyDescent="0.25">
      <c r="O3009" s="1">
        <v>4327</v>
      </c>
      <c r="P3009" s="2">
        <v>0.49716715277777773</v>
      </c>
      <c r="Q3009" s="1" t="s">
        <v>1303</v>
      </c>
      <c r="R3009" s="1" t="s">
        <v>1</v>
      </c>
      <c r="S3009" s="1">
        <v>213</v>
      </c>
      <c r="T3009" s="1" t="s">
        <v>2</v>
      </c>
      <c r="U3009" s="1">
        <v>412</v>
      </c>
      <c r="V3009" s="1">
        <v>114</v>
      </c>
      <c r="W3009" s="1">
        <v>213</v>
      </c>
      <c r="X3009" s="1">
        <v>3</v>
      </c>
    </row>
    <row r="3010" spans="15:24" ht="30" x14ac:dyDescent="0.25">
      <c r="O3010" s="1">
        <v>4791</v>
      </c>
      <c r="P3010" s="2">
        <v>0.49723178240740745</v>
      </c>
      <c r="Q3010" s="1" t="s">
        <v>785</v>
      </c>
      <c r="R3010" s="1" t="s">
        <v>1</v>
      </c>
      <c r="S3010" s="1">
        <v>213</v>
      </c>
      <c r="T3010" s="1" t="s">
        <v>2</v>
      </c>
      <c r="U3010" s="1">
        <v>412</v>
      </c>
      <c r="V3010" s="1">
        <v>114</v>
      </c>
      <c r="W3010" s="1">
        <v>213</v>
      </c>
      <c r="X3010" s="1">
        <v>4</v>
      </c>
    </row>
    <row r="3011" spans="15:24" ht="30" x14ac:dyDescent="0.25">
      <c r="O3011" s="1">
        <v>4856</v>
      </c>
      <c r="P3011" s="2">
        <v>0.49724067129629629</v>
      </c>
      <c r="Q3011" s="1" t="s">
        <v>705</v>
      </c>
      <c r="R3011" s="1" t="s">
        <v>1</v>
      </c>
      <c r="S3011" s="1">
        <v>213</v>
      </c>
      <c r="T3011" s="1" t="s">
        <v>2</v>
      </c>
      <c r="U3011" s="1">
        <v>412</v>
      </c>
      <c r="V3011" s="1">
        <v>114</v>
      </c>
      <c r="W3011" s="1">
        <v>213</v>
      </c>
      <c r="X3011" s="1">
        <v>4</v>
      </c>
    </row>
    <row r="3012" spans="15:24" ht="30" x14ac:dyDescent="0.25">
      <c r="O3012" s="1">
        <v>1173</v>
      </c>
      <c r="P3012" s="2">
        <v>0.49673177083333336</v>
      </c>
      <c r="Q3012" s="1" t="s">
        <v>4779</v>
      </c>
      <c r="R3012" s="1" t="s">
        <v>1</v>
      </c>
      <c r="S3012" s="1">
        <v>212</v>
      </c>
      <c r="T3012" s="1" t="s">
        <v>2</v>
      </c>
      <c r="U3012" s="1">
        <v>412</v>
      </c>
      <c r="V3012" s="1">
        <v>114</v>
      </c>
      <c r="W3012" s="1">
        <v>212</v>
      </c>
      <c r="X3012" s="1">
        <v>2</v>
      </c>
    </row>
    <row r="3013" spans="15:24" ht="30" x14ac:dyDescent="0.25">
      <c r="O3013" s="1">
        <v>1233</v>
      </c>
      <c r="P3013" s="2">
        <v>0.49673949074074075</v>
      </c>
      <c r="Q3013" s="1" t="s">
        <v>4737</v>
      </c>
      <c r="R3013" s="1" t="s">
        <v>1</v>
      </c>
      <c r="S3013" s="1">
        <v>212</v>
      </c>
      <c r="T3013" s="1" t="s">
        <v>2</v>
      </c>
      <c r="U3013" s="1">
        <v>412</v>
      </c>
      <c r="V3013" s="1">
        <v>114</v>
      </c>
      <c r="W3013" s="1">
        <v>212</v>
      </c>
      <c r="X3013" s="1">
        <v>2</v>
      </c>
    </row>
    <row r="3014" spans="15:24" ht="30" x14ac:dyDescent="0.25">
      <c r="O3014" s="1">
        <v>1375</v>
      </c>
      <c r="P3014" s="2">
        <v>0.49675832175925927</v>
      </c>
      <c r="Q3014" s="1" t="s">
        <v>4597</v>
      </c>
      <c r="R3014" s="1" t="s">
        <v>1</v>
      </c>
      <c r="S3014" s="1">
        <v>212</v>
      </c>
      <c r="T3014" s="1" t="s">
        <v>2</v>
      </c>
      <c r="U3014" s="1">
        <v>412</v>
      </c>
      <c r="V3014" s="1">
        <v>114</v>
      </c>
      <c r="W3014" s="1">
        <v>212</v>
      </c>
      <c r="X3014" s="1">
        <v>4</v>
      </c>
    </row>
    <row r="3015" spans="15:24" ht="30" x14ac:dyDescent="0.25">
      <c r="O3015" s="1">
        <v>2916</v>
      </c>
      <c r="P3015" s="2">
        <v>0.49697997685185186</v>
      </c>
      <c r="Q3015" s="1" t="s">
        <v>2792</v>
      </c>
      <c r="R3015" s="1" t="s">
        <v>1</v>
      </c>
      <c r="S3015" s="1">
        <v>212</v>
      </c>
      <c r="T3015" s="1" t="s">
        <v>2</v>
      </c>
      <c r="U3015" s="1">
        <v>412</v>
      </c>
      <c r="V3015" s="1">
        <v>114</v>
      </c>
      <c r="W3015" s="1">
        <v>212</v>
      </c>
      <c r="X3015" s="1">
        <v>2</v>
      </c>
    </row>
    <row r="3016" spans="15:24" ht="30" x14ac:dyDescent="0.25">
      <c r="O3016" s="1">
        <v>3063</v>
      </c>
      <c r="P3016" s="2">
        <v>0.49699137731481485</v>
      </c>
      <c r="Q3016" s="1" t="s">
        <v>2695</v>
      </c>
      <c r="R3016" s="1" t="s">
        <v>1</v>
      </c>
      <c r="S3016" s="1">
        <v>212</v>
      </c>
      <c r="T3016" s="1" t="s">
        <v>2</v>
      </c>
      <c r="U3016" s="1">
        <v>412</v>
      </c>
      <c r="V3016" s="1">
        <v>114</v>
      </c>
      <c r="W3016" s="1">
        <v>212</v>
      </c>
      <c r="X3016" s="1">
        <v>2</v>
      </c>
    </row>
    <row r="3017" spans="15:24" ht="30" x14ac:dyDescent="0.25">
      <c r="O3017" s="1">
        <v>3193</v>
      </c>
      <c r="P3017" s="2">
        <v>0.49700899305555551</v>
      </c>
      <c r="Q3017" s="1" t="s">
        <v>2551</v>
      </c>
      <c r="R3017" s="1" t="s">
        <v>1</v>
      </c>
      <c r="S3017" s="1">
        <v>212</v>
      </c>
      <c r="T3017" s="1" t="s">
        <v>2</v>
      </c>
      <c r="U3017" s="1">
        <v>412</v>
      </c>
      <c r="V3017" s="1">
        <v>114</v>
      </c>
      <c r="W3017" s="1">
        <v>212</v>
      </c>
      <c r="X3017" s="1">
        <v>3</v>
      </c>
    </row>
    <row r="3018" spans="15:24" ht="30" x14ac:dyDescent="0.25">
      <c r="O3018" s="1">
        <v>3384</v>
      </c>
      <c r="P3018" s="2">
        <v>0.49703565972222225</v>
      </c>
      <c r="Q3018" s="1" t="s">
        <v>2350</v>
      </c>
      <c r="R3018" s="1" t="s">
        <v>1</v>
      </c>
      <c r="S3018" s="1">
        <v>212</v>
      </c>
      <c r="T3018" s="1" t="s">
        <v>2</v>
      </c>
      <c r="U3018" s="1">
        <v>412</v>
      </c>
      <c r="V3018" s="1">
        <v>114</v>
      </c>
      <c r="W3018" s="1">
        <v>212</v>
      </c>
      <c r="X3018" s="1">
        <v>2</v>
      </c>
    </row>
    <row r="3019" spans="15:24" ht="30" x14ac:dyDescent="0.25">
      <c r="O3019" s="1">
        <v>3624</v>
      </c>
      <c r="P3019" s="2">
        <v>0.49706857638888891</v>
      </c>
      <c r="Q3019" s="1" t="s">
        <v>2078</v>
      </c>
      <c r="R3019" s="1" t="s">
        <v>1</v>
      </c>
      <c r="S3019" s="1">
        <v>212</v>
      </c>
      <c r="T3019" s="1" t="s">
        <v>2</v>
      </c>
      <c r="U3019" s="1">
        <v>412</v>
      </c>
      <c r="V3019" s="1">
        <v>114</v>
      </c>
      <c r="W3019" s="1">
        <v>212</v>
      </c>
      <c r="X3019" s="1">
        <v>2</v>
      </c>
    </row>
    <row r="3020" spans="15:24" ht="30" x14ac:dyDescent="0.25">
      <c r="O3020" s="1">
        <v>3639</v>
      </c>
      <c r="P3020" s="2">
        <v>0.49707109953703704</v>
      </c>
      <c r="Q3020" s="1" t="s">
        <v>2063</v>
      </c>
      <c r="R3020" s="1" t="s">
        <v>1</v>
      </c>
      <c r="S3020" s="1">
        <v>212</v>
      </c>
      <c r="T3020" s="1" t="s">
        <v>2</v>
      </c>
      <c r="U3020" s="1">
        <v>412</v>
      </c>
      <c r="V3020" s="1">
        <v>114</v>
      </c>
      <c r="W3020" s="1">
        <v>212</v>
      </c>
      <c r="X3020" s="1">
        <v>2</v>
      </c>
    </row>
    <row r="3021" spans="15:24" ht="30" x14ac:dyDescent="0.25">
      <c r="O3021" s="1">
        <v>3930</v>
      </c>
      <c r="P3021" s="2">
        <v>0.49711165509259264</v>
      </c>
      <c r="Q3021" s="1" t="s">
        <v>1762</v>
      </c>
      <c r="R3021" s="1" t="s">
        <v>1</v>
      </c>
      <c r="S3021" s="1">
        <v>212</v>
      </c>
      <c r="T3021" s="1" t="s">
        <v>2</v>
      </c>
      <c r="U3021" s="1">
        <v>412</v>
      </c>
      <c r="V3021" s="1">
        <v>114</v>
      </c>
      <c r="W3021" s="1">
        <v>212</v>
      </c>
      <c r="X3021" s="1">
        <v>4</v>
      </c>
    </row>
    <row r="3022" spans="15:24" ht="30" x14ac:dyDescent="0.25">
      <c r="O3022" s="1">
        <v>4132</v>
      </c>
      <c r="P3022" s="2">
        <v>0.49713957175925927</v>
      </c>
      <c r="Q3022" s="1" t="s">
        <v>1504</v>
      </c>
      <c r="R3022" s="1" t="s">
        <v>1</v>
      </c>
      <c r="S3022" s="1">
        <v>212</v>
      </c>
      <c r="T3022" s="1" t="s">
        <v>2</v>
      </c>
      <c r="U3022" s="1">
        <v>412</v>
      </c>
      <c r="V3022" s="1">
        <v>114</v>
      </c>
      <c r="W3022" s="1">
        <v>212</v>
      </c>
      <c r="X3022" s="1">
        <v>4</v>
      </c>
    </row>
    <row r="3023" spans="15:24" ht="30" x14ac:dyDescent="0.25">
      <c r="O3023" s="1">
        <v>4350</v>
      </c>
      <c r="P3023" s="2">
        <v>0.4971698726851852</v>
      </c>
      <c r="Q3023" s="1" t="s">
        <v>1269</v>
      </c>
      <c r="R3023" s="1" t="s">
        <v>1</v>
      </c>
      <c r="S3023" s="1">
        <v>212</v>
      </c>
      <c r="T3023" s="1" t="s">
        <v>2</v>
      </c>
      <c r="U3023" s="1">
        <v>412</v>
      </c>
      <c r="V3023" s="1">
        <v>114</v>
      </c>
      <c r="W3023" s="1">
        <v>212</v>
      </c>
      <c r="X3023" s="1">
        <v>9</v>
      </c>
    </row>
    <row r="3024" spans="15:24" ht="30" x14ac:dyDescent="0.25">
      <c r="O3024" s="1">
        <v>4396</v>
      </c>
      <c r="P3024" s="2">
        <v>0.49717623842592595</v>
      </c>
      <c r="Q3024" s="1" t="s">
        <v>1239</v>
      </c>
      <c r="R3024" s="1" t="s">
        <v>1</v>
      </c>
      <c r="S3024" s="1">
        <v>212</v>
      </c>
      <c r="T3024" s="1" t="s">
        <v>2</v>
      </c>
      <c r="U3024" s="1">
        <v>412</v>
      </c>
      <c r="V3024" s="1">
        <v>114</v>
      </c>
      <c r="W3024" s="1">
        <v>212</v>
      </c>
      <c r="X3024" s="1">
        <v>2</v>
      </c>
    </row>
    <row r="3025" spans="15:24" ht="30" x14ac:dyDescent="0.25">
      <c r="O3025" s="1">
        <v>4465</v>
      </c>
      <c r="P3025" s="2">
        <v>0.49718623842592596</v>
      </c>
      <c r="Q3025" s="1" t="s">
        <v>1147</v>
      </c>
      <c r="R3025" s="1" t="s">
        <v>1</v>
      </c>
      <c r="S3025" s="1">
        <v>212</v>
      </c>
      <c r="T3025" s="1" t="s">
        <v>2</v>
      </c>
      <c r="U3025" s="1">
        <v>412</v>
      </c>
      <c r="V3025" s="1">
        <v>114</v>
      </c>
      <c r="W3025" s="1">
        <v>212</v>
      </c>
      <c r="X3025" s="1">
        <v>3</v>
      </c>
    </row>
    <row r="3026" spans="15:24" ht="30" x14ac:dyDescent="0.25">
      <c r="O3026" s="1">
        <v>4686</v>
      </c>
      <c r="P3026" s="2">
        <v>0.49721667824074073</v>
      </c>
      <c r="Q3026" s="1" t="s">
        <v>916</v>
      </c>
      <c r="R3026" s="1" t="s">
        <v>1</v>
      </c>
      <c r="S3026" s="1">
        <v>212</v>
      </c>
      <c r="T3026" s="1" t="s">
        <v>2</v>
      </c>
      <c r="U3026" s="1">
        <v>412</v>
      </c>
      <c r="V3026" s="1">
        <v>114</v>
      </c>
      <c r="W3026" s="1">
        <v>212</v>
      </c>
      <c r="X3026" s="1">
        <v>4</v>
      </c>
    </row>
    <row r="3027" spans="15:24" ht="30" x14ac:dyDescent="0.25">
      <c r="O3027" s="1">
        <v>4721</v>
      </c>
      <c r="P3027" s="2">
        <v>0.49722167824074076</v>
      </c>
      <c r="Q3027" s="1" t="s">
        <v>880</v>
      </c>
      <c r="R3027" s="1" t="s">
        <v>1</v>
      </c>
      <c r="S3027" s="1">
        <v>212</v>
      </c>
      <c r="T3027" s="1" t="s">
        <v>2</v>
      </c>
      <c r="U3027" s="1">
        <v>412</v>
      </c>
      <c r="V3027" s="1">
        <v>114</v>
      </c>
      <c r="W3027" s="1">
        <v>212</v>
      </c>
      <c r="X3027" s="1">
        <v>4</v>
      </c>
    </row>
    <row r="3028" spans="15:24" ht="30" x14ac:dyDescent="0.25">
      <c r="O3028" s="1">
        <v>4917</v>
      </c>
      <c r="P3028" s="2">
        <v>0.49724826388888888</v>
      </c>
      <c r="Q3028" s="1" t="s">
        <v>647</v>
      </c>
      <c r="R3028" s="1" t="s">
        <v>1</v>
      </c>
      <c r="S3028" s="1">
        <v>212</v>
      </c>
      <c r="T3028" s="1" t="s">
        <v>2</v>
      </c>
      <c r="U3028" s="1">
        <v>412</v>
      </c>
      <c r="V3028" s="1">
        <v>114</v>
      </c>
      <c r="W3028" s="1">
        <v>212</v>
      </c>
      <c r="X3028" s="1">
        <v>4</v>
      </c>
    </row>
    <row r="3029" spans="15:24" ht="30" x14ac:dyDescent="0.25">
      <c r="O3029" s="1">
        <v>129</v>
      </c>
      <c r="P3029" s="2">
        <v>0.4965838310185185</v>
      </c>
      <c r="Q3029" s="1" t="s">
        <v>4776</v>
      </c>
      <c r="R3029" s="1" t="s">
        <v>1</v>
      </c>
      <c r="S3029" s="1">
        <v>211</v>
      </c>
      <c r="T3029" s="1" t="s">
        <v>2</v>
      </c>
      <c r="U3029" s="1">
        <v>412</v>
      </c>
      <c r="V3029" s="1">
        <v>114</v>
      </c>
      <c r="W3029" s="1">
        <v>211</v>
      </c>
      <c r="X3029" s="1">
        <v>4</v>
      </c>
    </row>
    <row r="3030" spans="15:24" ht="30" x14ac:dyDescent="0.25">
      <c r="O3030" s="1">
        <v>155</v>
      </c>
      <c r="P3030" s="2">
        <v>0.49658745370370366</v>
      </c>
      <c r="Q3030" s="1" t="s">
        <v>4344</v>
      </c>
      <c r="R3030" s="1" t="s">
        <v>1</v>
      </c>
      <c r="S3030" s="1">
        <v>211</v>
      </c>
      <c r="T3030" s="1" t="s">
        <v>2</v>
      </c>
      <c r="U3030" s="1">
        <v>412</v>
      </c>
      <c r="V3030" s="1">
        <v>114</v>
      </c>
      <c r="W3030" s="1">
        <v>210</v>
      </c>
      <c r="X3030" s="1">
        <v>3</v>
      </c>
    </row>
    <row r="3031" spans="15:24" ht="30" x14ac:dyDescent="0.25">
      <c r="O3031" s="1">
        <v>796</v>
      </c>
      <c r="P3031" s="2">
        <v>0.49668622685185188</v>
      </c>
      <c r="Q3031" s="1" t="s">
        <v>130</v>
      </c>
      <c r="R3031" s="1" t="s">
        <v>1</v>
      </c>
      <c r="S3031" s="1">
        <v>211</v>
      </c>
      <c r="T3031" s="1" t="s">
        <v>2</v>
      </c>
      <c r="U3031" s="1">
        <v>412</v>
      </c>
      <c r="V3031" s="1">
        <v>114</v>
      </c>
      <c r="W3031" s="1">
        <v>211</v>
      </c>
      <c r="X3031" s="1">
        <v>3</v>
      </c>
    </row>
    <row r="3032" spans="15:24" ht="30" x14ac:dyDescent="0.25">
      <c r="O3032" s="1">
        <v>1153</v>
      </c>
      <c r="P3032" s="2">
        <v>0.4967292592592592</v>
      </c>
      <c r="Q3032" s="1" t="s">
        <v>4827</v>
      </c>
      <c r="R3032" s="1" t="s">
        <v>1</v>
      </c>
      <c r="S3032" s="1">
        <v>211</v>
      </c>
      <c r="T3032" s="1" t="s">
        <v>2</v>
      </c>
      <c r="U3032" s="1">
        <v>412</v>
      </c>
      <c r="V3032" s="1">
        <v>114</v>
      </c>
      <c r="W3032" s="1">
        <v>211</v>
      </c>
      <c r="X3032" s="1">
        <v>3</v>
      </c>
    </row>
    <row r="3033" spans="15:24" ht="30" x14ac:dyDescent="0.25">
      <c r="O3033" s="1">
        <v>1431</v>
      </c>
      <c r="P3033" s="2">
        <v>0.4967659606481481</v>
      </c>
      <c r="Q3033" s="1" t="s">
        <v>4508</v>
      </c>
      <c r="R3033" s="1" t="s">
        <v>1</v>
      </c>
      <c r="S3033" s="1">
        <v>211</v>
      </c>
      <c r="T3033" s="1" t="s">
        <v>2</v>
      </c>
      <c r="U3033" s="1">
        <v>412</v>
      </c>
      <c r="V3033" s="1">
        <v>114</v>
      </c>
      <c r="W3033" s="1">
        <v>211</v>
      </c>
      <c r="X3033" s="1">
        <v>3</v>
      </c>
    </row>
    <row r="3034" spans="15:24" ht="30" x14ac:dyDescent="0.25">
      <c r="O3034" s="1">
        <v>1442</v>
      </c>
      <c r="P3034" s="2">
        <v>0.49676718749999998</v>
      </c>
      <c r="Q3034" s="1" t="s">
        <v>4523</v>
      </c>
      <c r="R3034" s="1" t="s">
        <v>1</v>
      </c>
      <c r="S3034" s="1">
        <v>211</v>
      </c>
      <c r="T3034" s="1" t="s">
        <v>2</v>
      </c>
      <c r="U3034" s="1">
        <v>412</v>
      </c>
      <c r="V3034" s="1">
        <v>114</v>
      </c>
      <c r="W3034" s="1">
        <v>211</v>
      </c>
      <c r="X3034" s="1">
        <v>4</v>
      </c>
    </row>
    <row r="3035" spans="15:24" ht="30" x14ac:dyDescent="0.25">
      <c r="O3035" s="1">
        <v>1577</v>
      </c>
      <c r="P3035" s="2">
        <v>0.49678638888888887</v>
      </c>
      <c r="Q3035" s="1" t="s">
        <v>4370</v>
      </c>
      <c r="R3035" s="1" t="s">
        <v>1</v>
      </c>
      <c r="S3035" s="1">
        <v>211</v>
      </c>
      <c r="T3035" s="1" t="s">
        <v>2</v>
      </c>
      <c r="U3035" s="1">
        <v>412</v>
      </c>
      <c r="V3035" s="1">
        <v>114</v>
      </c>
      <c r="W3035" s="1">
        <v>211</v>
      </c>
      <c r="X3035" s="1">
        <v>3</v>
      </c>
    </row>
    <row r="3036" spans="15:24" ht="30" x14ac:dyDescent="0.25">
      <c r="O3036" s="1">
        <v>3244</v>
      </c>
      <c r="P3036" s="2">
        <v>0.49701664351851854</v>
      </c>
      <c r="Q3036" s="1" t="s">
        <v>2506</v>
      </c>
      <c r="R3036" s="1" t="s">
        <v>1</v>
      </c>
      <c r="S3036" s="1">
        <v>211</v>
      </c>
      <c r="T3036" s="1" t="s">
        <v>2</v>
      </c>
      <c r="U3036" s="1">
        <v>412</v>
      </c>
      <c r="V3036" s="1">
        <v>114</v>
      </c>
      <c r="W3036" s="1">
        <v>211</v>
      </c>
      <c r="X3036" s="1">
        <v>3</v>
      </c>
    </row>
    <row r="3037" spans="15:24" ht="30" x14ac:dyDescent="0.25">
      <c r="O3037" s="1">
        <v>3350</v>
      </c>
      <c r="P3037" s="2">
        <v>0.49703177083333333</v>
      </c>
      <c r="Q3037" s="1" t="s">
        <v>2398</v>
      </c>
      <c r="R3037" s="1" t="s">
        <v>1</v>
      </c>
      <c r="S3037" s="1">
        <v>211</v>
      </c>
      <c r="T3037" s="1" t="s">
        <v>2</v>
      </c>
      <c r="U3037" s="1">
        <v>412</v>
      </c>
      <c r="V3037" s="1">
        <v>114</v>
      </c>
      <c r="W3037" s="1">
        <v>211</v>
      </c>
      <c r="X3037" s="1">
        <v>3</v>
      </c>
    </row>
    <row r="3038" spans="15:24" ht="30" x14ac:dyDescent="0.25">
      <c r="O3038" s="1">
        <v>3392</v>
      </c>
      <c r="P3038" s="2">
        <v>0.49703689814814817</v>
      </c>
      <c r="Q3038" s="1" t="s">
        <v>2327</v>
      </c>
      <c r="R3038" s="1" t="s">
        <v>1</v>
      </c>
      <c r="S3038" s="1">
        <v>211</v>
      </c>
      <c r="T3038" s="1" t="s">
        <v>2</v>
      </c>
      <c r="U3038" s="1">
        <v>412</v>
      </c>
      <c r="V3038" s="1">
        <v>114</v>
      </c>
      <c r="W3038" s="1">
        <v>211</v>
      </c>
      <c r="X3038" s="1">
        <v>3</v>
      </c>
    </row>
    <row r="3039" spans="15:24" ht="30" x14ac:dyDescent="0.25">
      <c r="O3039" s="1">
        <v>3405</v>
      </c>
      <c r="P3039" s="2">
        <v>0.49703815972222221</v>
      </c>
      <c r="Q3039" s="1" t="s">
        <v>2328</v>
      </c>
      <c r="R3039" s="1" t="s">
        <v>1</v>
      </c>
      <c r="S3039" s="1">
        <v>211</v>
      </c>
      <c r="T3039" s="1" t="s">
        <v>2</v>
      </c>
      <c r="U3039" s="1">
        <v>412</v>
      </c>
      <c r="V3039" s="1">
        <v>114</v>
      </c>
      <c r="W3039" s="1">
        <v>211</v>
      </c>
      <c r="X3039" s="1">
        <v>2</v>
      </c>
    </row>
    <row r="3040" spans="15:24" ht="30" x14ac:dyDescent="0.25">
      <c r="O3040" s="1">
        <v>3677</v>
      </c>
      <c r="P3040" s="2">
        <v>0.49707608796296299</v>
      </c>
      <c r="Q3040" s="1" t="s">
        <v>2037</v>
      </c>
      <c r="R3040" s="1" t="s">
        <v>1</v>
      </c>
      <c r="S3040" s="1">
        <v>211</v>
      </c>
      <c r="T3040" s="1" t="s">
        <v>2</v>
      </c>
      <c r="U3040" s="1">
        <v>412</v>
      </c>
      <c r="V3040" s="1">
        <v>114</v>
      </c>
      <c r="W3040" s="1">
        <v>211</v>
      </c>
      <c r="X3040" s="1">
        <v>5</v>
      </c>
    </row>
    <row r="3041" spans="15:24" ht="30" x14ac:dyDescent="0.25">
      <c r="O3041" s="1">
        <v>3967</v>
      </c>
      <c r="P3041" s="2">
        <v>0.49711664351851853</v>
      </c>
      <c r="Q3041" s="1" t="s">
        <v>1713</v>
      </c>
      <c r="R3041" s="1" t="s">
        <v>1</v>
      </c>
      <c r="S3041" s="1">
        <v>211</v>
      </c>
      <c r="T3041" s="1" t="s">
        <v>2</v>
      </c>
      <c r="U3041" s="1">
        <v>412</v>
      </c>
      <c r="V3041" s="1">
        <v>114</v>
      </c>
      <c r="W3041" s="1">
        <v>211</v>
      </c>
      <c r="X3041" s="1">
        <v>3</v>
      </c>
    </row>
    <row r="3042" spans="15:24" ht="30" x14ac:dyDescent="0.25">
      <c r="O3042" s="1">
        <v>3987</v>
      </c>
      <c r="P3042" s="2">
        <v>0.49711929398148147</v>
      </c>
      <c r="Q3042" s="1" t="s">
        <v>1675</v>
      </c>
      <c r="R3042" s="1" t="s">
        <v>1</v>
      </c>
      <c r="S3042" s="1">
        <v>211</v>
      </c>
      <c r="T3042" s="1" t="s">
        <v>2</v>
      </c>
      <c r="U3042" s="1">
        <v>412</v>
      </c>
      <c r="V3042" s="1">
        <v>114</v>
      </c>
      <c r="W3042" s="1">
        <v>211</v>
      </c>
      <c r="X3042" s="1">
        <v>2</v>
      </c>
    </row>
    <row r="3043" spans="15:24" ht="30" x14ac:dyDescent="0.25">
      <c r="O3043" s="1">
        <v>4313</v>
      </c>
      <c r="P3043" s="2">
        <v>0.49716481481481484</v>
      </c>
      <c r="Q3043" s="1" t="s">
        <v>1336</v>
      </c>
      <c r="R3043" s="1" t="s">
        <v>1</v>
      </c>
      <c r="S3043" s="1">
        <v>211</v>
      </c>
      <c r="T3043" s="1" t="s">
        <v>2</v>
      </c>
      <c r="U3043" s="1">
        <v>412</v>
      </c>
      <c r="V3043" s="1">
        <v>114</v>
      </c>
      <c r="W3043" s="1">
        <v>211</v>
      </c>
      <c r="X3043" s="1">
        <v>4</v>
      </c>
    </row>
    <row r="3044" spans="15:24" ht="30" x14ac:dyDescent="0.25">
      <c r="O3044" s="1">
        <v>4380</v>
      </c>
      <c r="P3044" s="2">
        <v>0.49717481481481479</v>
      </c>
      <c r="Q3044" s="1" t="s">
        <v>1252</v>
      </c>
      <c r="R3044" s="1" t="s">
        <v>1</v>
      </c>
      <c r="S3044" s="1">
        <v>211</v>
      </c>
      <c r="T3044" s="1" t="s">
        <v>2</v>
      </c>
      <c r="U3044" s="1">
        <v>412</v>
      </c>
      <c r="V3044" s="1">
        <v>114</v>
      </c>
      <c r="W3044" s="1">
        <v>211</v>
      </c>
      <c r="X3044" s="1">
        <v>4</v>
      </c>
    </row>
    <row r="3045" spans="15:24" ht="30" x14ac:dyDescent="0.25">
      <c r="O3045" s="1">
        <v>4415</v>
      </c>
      <c r="P3045" s="2">
        <v>0.49717987268518521</v>
      </c>
      <c r="Q3045" s="1" t="s">
        <v>1205</v>
      </c>
      <c r="R3045" s="1" t="s">
        <v>1</v>
      </c>
      <c r="S3045" s="1">
        <v>211</v>
      </c>
      <c r="T3045" s="1" t="s">
        <v>2</v>
      </c>
      <c r="U3045" s="1">
        <v>412</v>
      </c>
      <c r="V3045" s="1">
        <v>114</v>
      </c>
      <c r="W3045" s="1">
        <v>211</v>
      </c>
      <c r="X3045" s="1">
        <v>3</v>
      </c>
    </row>
    <row r="3046" spans="15:24" ht="30" x14ac:dyDescent="0.25">
      <c r="O3046" s="1">
        <v>4533</v>
      </c>
      <c r="P3046" s="2">
        <v>0.49719516203703701</v>
      </c>
      <c r="Q3046" s="1" t="s">
        <v>1073</v>
      </c>
      <c r="R3046" s="1" t="s">
        <v>1</v>
      </c>
      <c r="S3046" s="1">
        <v>211</v>
      </c>
      <c r="T3046" s="1" t="s">
        <v>2</v>
      </c>
      <c r="U3046" s="1">
        <v>412</v>
      </c>
      <c r="V3046" s="1">
        <v>114</v>
      </c>
      <c r="W3046" s="1">
        <v>211</v>
      </c>
      <c r="X3046" s="1">
        <v>3</v>
      </c>
    </row>
    <row r="3047" spans="15:24" ht="30" x14ac:dyDescent="0.25">
      <c r="O3047" s="1">
        <v>4887</v>
      </c>
      <c r="P3047" s="2">
        <v>0.49724442129629631</v>
      </c>
      <c r="Q3047" s="1" t="s">
        <v>671</v>
      </c>
      <c r="R3047" s="1" t="s">
        <v>1</v>
      </c>
      <c r="S3047" s="1">
        <v>211</v>
      </c>
      <c r="T3047" s="1" t="s">
        <v>2</v>
      </c>
      <c r="U3047" s="1">
        <v>412</v>
      </c>
      <c r="V3047" s="1">
        <v>114</v>
      </c>
      <c r="W3047" s="1">
        <v>211</v>
      </c>
      <c r="X3047" s="1">
        <v>4</v>
      </c>
    </row>
    <row r="3048" spans="15:24" ht="30" x14ac:dyDescent="0.25">
      <c r="O3048" s="1">
        <v>230</v>
      </c>
      <c r="P3048" s="2">
        <v>0.49659770833333333</v>
      </c>
      <c r="Q3048" s="1" t="s">
        <v>3710</v>
      </c>
      <c r="R3048" s="1" t="s">
        <v>1</v>
      </c>
      <c r="S3048" s="1">
        <v>210</v>
      </c>
      <c r="T3048" s="1" t="s">
        <v>2</v>
      </c>
      <c r="U3048" s="1">
        <v>412</v>
      </c>
      <c r="V3048" s="1">
        <v>114</v>
      </c>
      <c r="W3048" s="1">
        <v>210</v>
      </c>
      <c r="X3048" s="1">
        <v>2</v>
      </c>
    </row>
    <row r="3049" spans="15:24" ht="30" x14ac:dyDescent="0.25">
      <c r="O3049" s="1">
        <v>601</v>
      </c>
      <c r="P3049" s="2">
        <v>0.49665844907407403</v>
      </c>
      <c r="Q3049" s="1" t="s">
        <v>372</v>
      </c>
      <c r="R3049" s="1" t="s">
        <v>1</v>
      </c>
      <c r="S3049" s="1">
        <v>210</v>
      </c>
      <c r="T3049" s="1" t="s">
        <v>2</v>
      </c>
      <c r="U3049" s="1">
        <v>412</v>
      </c>
      <c r="V3049" s="1">
        <v>114</v>
      </c>
      <c r="W3049" s="1">
        <v>210</v>
      </c>
      <c r="X3049" s="1">
        <v>2</v>
      </c>
    </row>
    <row r="3050" spans="15:24" ht="30" x14ac:dyDescent="0.25">
      <c r="O3050" s="1">
        <v>814</v>
      </c>
      <c r="P3050" s="2">
        <v>0.49668756944444442</v>
      </c>
      <c r="Q3050" s="1" t="s">
        <v>157</v>
      </c>
      <c r="R3050" s="1" t="s">
        <v>1</v>
      </c>
      <c r="S3050" s="1">
        <v>210</v>
      </c>
      <c r="T3050" s="1" t="s">
        <v>2</v>
      </c>
      <c r="U3050" s="1">
        <v>412</v>
      </c>
      <c r="V3050" s="1">
        <v>114</v>
      </c>
      <c r="W3050" s="1">
        <v>210</v>
      </c>
      <c r="X3050" s="1">
        <v>4</v>
      </c>
    </row>
    <row r="3051" spans="15:24" ht="30" x14ac:dyDescent="0.25">
      <c r="O3051" s="1">
        <v>1125</v>
      </c>
      <c r="P3051" s="2">
        <v>0.49672553240740741</v>
      </c>
      <c r="Q3051" s="1" t="s">
        <v>4850</v>
      </c>
      <c r="R3051" s="1" t="s">
        <v>1</v>
      </c>
      <c r="S3051" s="1">
        <v>210</v>
      </c>
      <c r="T3051" s="1" t="s">
        <v>2</v>
      </c>
      <c r="U3051" s="1">
        <v>412</v>
      </c>
      <c r="V3051" s="1">
        <v>114</v>
      </c>
      <c r="W3051" s="1">
        <v>209</v>
      </c>
      <c r="X3051" s="1">
        <v>2</v>
      </c>
    </row>
    <row r="3052" spans="15:24" ht="30" x14ac:dyDescent="0.25">
      <c r="O3052" s="1">
        <v>1184</v>
      </c>
      <c r="P3052" s="2">
        <v>0.49673313657407409</v>
      </c>
      <c r="Q3052" s="1" t="s">
        <v>4784</v>
      </c>
      <c r="R3052" s="1" t="s">
        <v>1</v>
      </c>
      <c r="S3052" s="1">
        <v>210</v>
      </c>
      <c r="T3052" s="1" t="s">
        <v>2</v>
      </c>
      <c r="U3052" s="1">
        <v>412</v>
      </c>
      <c r="V3052" s="1">
        <v>114</v>
      </c>
      <c r="W3052" s="1">
        <v>210</v>
      </c>
      <c r="X3052" s="1">
        <v>2</v>
      </c>
    </row>
    <row r="3053" spans="15:24" ht="30" x14ac:dyDescent="0.25">
      <c r="O3053" s="1">
        <v>1362</v>
      </c>
      <c r="P3053" s="2">
        <v>0.49675589120370373</v>
      </c>
      <c r="Q3053" s="1" t="s">
        <v>4608</v>
      </c>
      <c r="R3053" s="1" t="s">
        <v>1</v>
      </c>
      <c r="S3053" s="1">
        <v>210</v>
      </c>
      <c r="T3053" s="1" t="s">
        <v>2</v>
      </c>
      <c r="U3053" s="1">
        <v>412</v>
      </c>
      <c r="V3053" s="1">
        <v>114</v>
      </c>
      <c r="W3053" s="1">
        <v>210</v>
      </c>
      <c r="X3053" s="1">
        <v>3</v>
      </c>
    </row>
    <row r="3054" spans="15:24" ht="30" x14ac:dyDescent="0.25">
      <c r="O3054" s="1">
        <v>1378</v>
      </c>
      <c r="P3054" s="2">
        <v>0.49675843749999998</v>
      </c>
      <c r="Q3054" s="1" t="s">
        <v>4596</v>
      </c>
      <c r="R3054" s="1" t="s">
        <v>1</v>
      </c>
      <c r="S3054" s="1">
        <v>210</v>
      </c>
      <c r="T3054" s="1" t="s">
        <v>2</v>
      </c>
      <c r="U3054" s="1">
        <v>412</v>
      </c>
      <c r="V3054" s="1">
        <v>114</v>
      </c>
      <c r="W3054" s="1">
        <v>210</v>
      </c>
      <c r="X3054" s="1">
        <v>2</v>
      </c>
    </row>
    <row r="3055" spans="15:24" ht="30" x14ac:dyDescent="0.25">
      <c r="O3055" s="1">
        <v>3071</v>
      </c>
      <c r="P3055" s="2">
        <v>0.49699256944444442</v>
      </c>
      <c r="Q3055" s="1" t="s">
        <v>2694</v>
      </c>
      <c r="R3055" s="1" t="s">
        <v>1</v>
      </c>
      <c r="S3055" s="1">
        <v>210</v>
      </c>
      <c r="T3055" s="1" t="s">
        <v>2</v>
      </c>
      <c r="U3055" s="1">
        <v>412</v>
      </c>
      <c r="V3055" s="1">
        <v>114</v>
      </c>
      <c r="W3055" s="1">
        <v>210</v>
      </c>
      <c r="X3055" s="1">
        <v>4</v>
      </c>
    </row>
    <row r="3056" spans="15:24" ht="30" x14ac:dyDescent="0.25">
      <c r="O3056" s="1">
        <v>3379</v>
      </c>
      <c r="P3056" s="2">
        <v>0.49703442129629627</v>
      </c>
      <c r="Q3056" s="1" t="s">
        <v>2362</v>
      </c>
      <c r="R3056" s="1" t="s">
        <v>1</v>
      </c>
      <c r="S3056" s="1">
        <v>210</v>
      </c>
      <c r="T3056" s="1" t="s">
        <v>2</v>
      </c>
      <c r="U3056" s="1">
        <v>412</v>
      </c>
      <c r="V3056" s="1">
        <v>114</v>
      </c>
      <c r="W3056" s="1">
        <v>210</v>
      </c>
      <c r="X3056" s="1">
        <v>3</v>
      </c>
    </row>
    <row r="3057" spans="15:24" ht="30" x14ac:dyDescent="0.25">
      <c r="O3057" s="1">
        <v>3516</v>
      </c>
      <c r="P3057" s="2">
        <v>0.49705469907407407</v>
      </c>
      <c r="Q3057" s="1" t="s">
        <v>2196</v>
      </c>
      <c r="R3057" s="1" t="s">
        <v>1</v>
      </c>
      <c r="S3057" s="1">
        <v>210</v>
      </c>
      <c r="T3057" s="1" t="s">
        <v>2</v>
      </c>
      <c r="U3057" s="1">
        <v>412</v>
      </c>
      <c r="V3057" s="1">
        <v>114</v>
      </c>
      <c r="W3057" s="1">
        <v>210</v>
      </c>
      <c r="X3057" s="1">
        <v>2</v>
      </c>
    </row>
    <row r="3058" spans="15:24" ht="30" x14ac:dyDescent="0.25">
      <c r="O3058" s="1">
        <v>3938</v>
      </c>
      <c r="P3058" s="2">
        <v>0.49711278935185188</v>
      </c>
      <c r="Q3058" s="1" t="s">
        <v>1719</v>
      </c>
      <c r="R3058" s="1" t="s">
        <v>1</v>
      </c>
      <c r="S3058" s="1">
        <v>210</v>
      </c>
      <c r="T3058" s="1" t="s">
        <v>2</v>
      </c>
      <c r="U3058" s="1">
        <v>412</v>
      </c>
      <c r="V3058" s="1">
        <v>114</v>
      </c>
      <c r="W3058" s="1">
        <v>210</v>
      </c>
      <c r="X3058" s="1">
        <v>3</v>
      </c>
    </row>
    <row r="3059" spans="15:24" ht="30" x14ac:dyDescent="0.25">
      <c r="O3059" s="1">
        <v>3993</v>
      </c>
      <c r="P3059" s="2">
        <v>0.4971203935185185</v>
      </c>
      <c r="Q3059" s="1" t="s">
        <v>1682</v>
      </c>
      <c r="R3059" s="1" t="s">
        <v>1</v>
      </c>
      <c r="S3059" s="1">
        <v>210</v>
      </c>
      <c r="T3059" s="1" t="s">
        <v>2</v>
      </c>
      <c r="U3059" s="1">
        <v>412</v>
      </c>
      <c r="V3059" s="1">
        <v>114</v>
      </c>
      <c r="W3059" s="1">
        <v>210</v>
      </c>
      <c r="X3059" s="1">
        <v>2</v>
      </c>
    </row>
    <row r="3060" spans="15:24" ht="30" x14ac:dyDescent="0.25">
      <c r="O3060" s="1">
        <v>4166</v>
      </c>
      <c r="P3060" s="2">
        <v>0.49714442129629632</v>
      </c>
      <c r="Q3060" s="1" t="s">
        <v>1473</v>
      </c>
      <c r="R3060" s="1" t="s">
        <v>1</v>
      </c>
      <c r="S3060" s="1">
        <v>210</v>
      </c>
      <c r="T3060" s="1" t="s">
        <v>2</v>
      </c>
      <c r="U3060" s="1">
        <v>412</v>
      </c>
      <c r="V3060" s="1">
        <v>114</v>
      </c>
      <c r="W3060" s="1">
        <v>210</v>
      </c>
      <c r="X3060" s="1">
        <v>3</v>
      </c>
    </row>
    <row r="3061" spans="15:24" ht="30" x14ac:dyDescent="0.25">
      <c r="O3061" s="1">
        <v>4383</v>
      </c>
      <c r="P3061" s="2">
        <v>0.49717495370370374</v>
      </c>
      <c r="Q3061" s="1" t="s">
        <v>1229</v>
      </c>
      <c r="R3061" s="1" t="s">
        <v>1</v>
      </c>
      <c r="S3061" s="1">
        <v>210</v>
      </c>
      <c r="T3061" s="1" t="s">
        <v>2</v>
      </c>
      <c r="U3061" s="1">
        <v>412</v>
      </c>
      <c r="V3061" s="1">
        <v>114</v>
      </c>
      <c r="W3061" s="1">
        <v>210</v>
      </c>
      <c r="X3061" s="1">
        <v>4</v>
      </c>
    </row>
    <row r="3062" spans="15:24" ht="30" x14ac:dyDescent="0.25">
      <c r="O3062" s="1">
        <v>4631</v>
      </c>
      <c r="P3062" s="2">
        <v>0.49720915509259256</v>
      </c>
      <c r="Q3062" s="1" t="s">
        <v>976</v>
      </c>
      <c r="R3062" s="1" t="s">
        <v>1</v>
      </c>
      <c r="S3062" s="1">
        <v>210</v>
      </c>
      <c r="T3062" s="1" t="s">
        <v>2</v>
      </c>
      <c r="U3062" s="1">
        <v>412</v>
      </c>
      <c r="V3062" s="1">
        <v>114</v>
      </c>
      <c r="W3062" s="1">
        <v>209</v>
      </c>
      <c r="X3062" s="1">
        <v>2</v>
      </c>
    </row>
    <row r="3063" spans="15:24" ht="30" x14ac:dyDescent="0.25">
      <c r="O3063" s="1">
        <v>4700</v>
      </c>
      <c r="P3063" s="2">
        <v>0.49721914351851854</v>
      </c>
      <c r="Q3063" s="1" t="s">
        <v>898</v>
      </c>
      <c r="R3063" s="1" t="s">
        <v>1</v>
      </c>
      <c r="S3063" s="1">
        <v>210</v>
      </c>
      <c r="T3063" s="1" t="s">
        <v>2</v>
      </c>
      <c r="U3063" s="1">
        <v>412</v>
      </c>
      <c r="V3063" s="1">
        <v>114</v>
      </c>
      <c r="W3063" s="1">
        <v>210</v>
      </c>
      <c r="X3063" s="1">
        <v>2</v>
      </c>
    </row>
    <row r="3064" spans="15:24" ht="30" x14ac:dyDescent="0.25">
      <c r="O3064" s="1">
        <v>877</v>
      </c>
      <c r="P3064" s="2">
        <v>0.49669259259259263</v>
      </c>
      <c r="Q3064" s="1" t="s">
        <v>118</v>
      </c>
      <c r="R3064" s="1" t="s">
        <v>1</v>
      </c>
      <c r="S3064" s="1">
        <v>209</v>
      </c>
      <c r="T3064" s="1" t="s">
        <v>2</v>
      </c>
      <c r="U3064" s="1">
        <v>412</v>
      </c>
      <c r="V3064" s="1">
        <v>114</v>
      </c>
      <c r="W3064" s="1">
        <v>209</v>
      </c>
      <c r="X3064" s="1">
        <v>3</v>
      </c>
    </row>
    <row r="3065" spans="15:24" ht="30" x14ac:dyDescent="0.25">
      <c r="O3065" s="1">
        <v>2574</v>
      </c>
      <c r="P3065" s="2">
        <v>0.49693429398148153</v>
      </c>
      <c r="Q3065" s="1" t="s">
        <v>3152</v>
      </c>
      <c r="R3065" s="1" t="s">
        <v>1</v>
      </c>
      <c r="S3065" s="1">
        <v>209</v>
      </c>
      <c r="T3065" s="1" t="s">
        <v>2</v>
      </c>
      <c r="U3065" s="1">
        <v>412</v>
      </c>
      <c r="V3065" s="1">
        <v>114</v>
      </c>
      <c r="W3065" s="1">
        <v>209</v>
      </c>
      <c r="X3065" s="1">
        <v>4</v>
      </c>
    </row>
    <row r="3066" spans="15:24" ht="30" x14ac:dyDescent="0.25">
      <c r="O3066" s="1">
        <v>3589</v>
      </c>
      <c r="P3066" s="2">
        <v>0.49706468749999999</v>
      </c>
      <c r="Q3066" s="1" t="s">
        <v>2115</v>
      </c>
      <c r="R3066" s="1" t="s">
        <v>1</v>
      </c>
      <c r="S3066" s="1">
        <v>209</v>
      </c>
      <c r="T3066" s="1" t="s">
        <v>2</v>
      </c>
      <c r="U3066" s="1">
        <v>412</v>
      </c>
      <c r="V3066" s="1">
        <v>114</v>
      </c>
      <c r="W3066" s="1">
        <v>209</v>
      </c>
      <c r="X3066" s="1">
        <v>2</v>
      </c>
    </row>
    <row r="3067" spans="15:24" ht="30" x14ac:dyDescent="0.25">
      <c r="O3067" s="1">
        <v>3661</v>
      </c>
      <c r="P3067" s="2">
        <v>0.49707357638888888</v>
      </c>
      <c r="Q3067" s="1" t="s">
        <v>2067</v>
      </c>
      <c r="R3067" s="1" t="s">
        <v>1</v>
      </c>
      <c r="S3067" s="1">
        <v>209</v>
      </c>
      <c r="T3067" s="1" t="s">
        <v>2</v>
      </c>
      <c r="U3067" s="1">
        <v>412</v>
      </c>
      <c r="V3067" s="1">
        <v>114</v>
      </c>
      <c r="W3067" s="1">
        <v>209</v>
      </c>
      <c r="X3067" s="1">
        <v>2</v>
      </c>
    </row>
    <row r="3068" spans="15:24" ht="30" x14ac:dyDescent="0.25">
      <c r="O3068" s="1">
        <v>3738</v>
      </c>
      <c r="P3068" s="2">
        <v>0.497085</v>
      </c>
      <c r="Q3068" s="1" t="s">
        <v>1975</v>
      </c>
      <c r="R3068" s="1" t="s">
        <v>1</v>
      </c>
      <c r="S3068" s="1">
        <v>209</v>
      </c>
      <c r="T3068" s="1" t="s">
        <v>2</v>
      </c>
      <c r="U3068" s="1">
        <v>412</v>
      </c>
      <c r="V3068" s="1">
        <v>114</v>
      </c>
      <c r="W3068" s="1">
        <v>209</v>
      </c>
      <c r="X3068" s="1">
        <v>3</v>
      </c>
    </row>
    <row r="3069" spans="15:24" ht="30" x14ac:dyDescent="0.25">
      <c r="O3069" s="1">
        <v>3903</v>
      </c>
      <c r="P3069" s="2">
        <v>0.49710777777777776</v>
      </c>
      <c r="Q3069" s="1" t="s">
        <v>1793</v>
      </c>
      <c r="R3069" s="1" t="s">
        <v>1</v>
      </c>
      <c r="S3069" s="1">
        <v>209</v>
      </c>
      <c r="T3069" s="1" t="s">
        <v>2</v>
      </c>
      <c r="U3069" s="1">
        <v>412</v>
      </c>
      <c r="V3069" s="1">
        <v>114</v>
      </c>
      <c r="W3069" s="1">
        <v>209</v>
      </c>
      <c r="X3069" s="1">
        <v>2</v>
      </c>
    </row>
    <row r="3070" spans="15:24" ht="30" x14ac:dyDescent="0.25">
      <c r="O3070" s="1">
        <v>4074</v>
      </c>
      <c r="P3070" s="2">
        <v>0.49713181712962967</v>
      </c>
      <c r="Q3070" s="1" t="s">
        <v>1579</v>
      </c>
      <c r="R3070" s="1" t="s">
        <v>1</v>
      </c>
      <c r="S3070" s="1">
        <v>209</v>
      </c>
      <c r="T3070" s="1" t="s">
        <v>2</v>
      </c>
      <c r="U3070" s="1">
        <v>412</v>
      </c>
      <c r="V3070" s="1">
        <v>114</v>
      </c>
      <c r="W3070" s="1">
        <v>209</v>
      </c>
      <c r="X3070" s="1">
        <v>3</v>
      </c>
    </row>
    <row r="3071" spans="15:24" ht="30" x14ac:dyDescent="0.25">
      <c r="O3071" s="1">
        <v>4097</v>
      </c>
      <c r="P3071" s="2">
        <v>0.49713445601851852</v>
      </c>
      <c r="Q3071" s="1" t="s">
        <v>1557</v>
      </c>
      <c r="R3071" s="1" t="s">
        <v>1</v>
      </c>
      <c r="S3071" s="1">
        <v>209</v>
      </c>
      <c r="T3071" s="1" t="s">
        <v>2</v>
      </c>
      <c r="U3071" s="1">
        <v>412</v>
      </c>
      <c r="V3071" s="1">
        <v>114</v>
      </c>
      <c r="W3071" s="1">
        <v>209</v>
      </c>
      <c r="X3071" s="1">
        <v>4</v>
      </c>
    </row>
    <row r="3072" spans="15:24" ht="30" x14ac:dyDescent="0.25">
      <c r="O3072" s="1">
        <v>4300</v>
      </c>
      <c r="P3072" s="2">
        <v>0.49716347222222224</v>
      </c>
      <c r="Q3072" s="1" t="s">
        <v>1314</v>
      </c>
      <c r="R3072" s="1" t="s">
        <v>1</v>
      </c>
      <c r="S3072" s="1">
        <v>209</v>
      </c>
      <c r="T3072" s="1" t="s">
        <v>2</v>
      </c>
      <c r="U3072" s="1">
        <v>412</v>
      </c>
      <c r="V3072" s="1">
        <v>114</v>
      </c>
      <c r="W3072" s="1">
        <v>209</v>
      </c>
      <c r="X3072" s="1">
        <v>3</v>
      </c>
    </row>
    <row r="3073" spans="15:24" ht="30" x14ac:dyDescent="0.25">
      <c r="O3073" s="1">
        <v>4458</v>
      </c>
      <c r="P3073" s="2">
        <v>0.49718501157407408</v>
      </c>
      <c r="Q3073" s="1" t="s">
        <v>1152</v>
      </c>
      <c r="R3073" s="1" t="s">
        <v>1</v>
      </c>
      <c r="S3073" s="1">
        <v>209</v>
      </c>
      <c r="T3073" s="1" t="s">
        <v>2</v>
      </c>
      <c r="U3073" s="1">
        <v>412</v>
      </c>
      <c r="V3073" s="1">
        <v>114</v>
      </c>
      <c r="W3073" s="1">
        <v>209</v>
      </c>
      <c r="X3073" s="1">
        <v>4</v>
      </c>
    </row>
    <row r="3074" spans="15:24" ht="30" x14ac:dyDescent="0.25">
      <c r="O3074" s="1">
        <v>4649</v>
      </c>
      <c r="P3074" s="2">
        <v>0.49721152777777777</v>
      </c>
      <c r="Q3074" s="1" t="s">
        <v>959</v>
      </c>
      <c r="R3074" s="1" t="s">
        <v>1</v>
      </c>
      <c r="S3074" s="1">
        <v>209</v>
      </c>
      <c r="T3074" s="1" t="s">
        <v>2</v>
      </c>
      <c r="U3074" s="1">
        <v>412</v>
      </c>
      <c r="V3074" s="1">
        <v>114</v>
      </c>
      <c r="W3074" s="1">
        <v>209</v>
      </c>
      <c r="X3074" s="1">
        <v>4</v>
      </c>
    </row>
    <row r="3075" spans="15:24" ht="30" x14ac:dyDescent="0.25">
      <c r="O3075" s="1">
        <v>4774</v>
      </c>
      <c r="P3075" s="2">
        <v>0.49722931712962964</v>
      </c>
      <c r="Q3075" s="1" t="s">
        <v>818</v>
      </c>
      <c r="R3075" s="1" t="s">
        <v>1</v>
      </c>
      <c r="S3075" s="1">
        <v>209</v>
      </c>
      <c r="T3075" s="1" t="s">
        <v>2</v>
      </c>
      <c r="U3075" s="1">
        <v>412</v>
      </c>
      <c r="V3075" s="1">
        <v>114</v>
      </c>
      <c r="W3075" s="1">
        <v>209</v>
      </c>
      <c r="X3075" s="1">
        <v>3</v>
      </c>
    </row>
    <row r="3076" spans="15:24" ht="30" x14ac:dyDescent="0.25">
      <c r="O3076" s="1">
        <v>4981</v>
      </c>
      <c r="P3076" s="2">
        <v>0.49725723379629633</v>
      </c>
      <c r="Q3076" s="1" t="s">
        <v>572</v>
      </c>
      <c r="R3076" s="1" t="s">
        <v>1</v>
      </c>
      <c r="S3076" s="1">
        <v>209</v>
      </c>
      <c r="T3076" s="1" t="s">
        <v>2</v>
      </c>
      <c r="U3076" s="1">
        <v>412</v>
      </c>
      <c r="V3076" s="1">
        <v>114</v>
      </c>
      <c r="W3076" s="1">
        <v>209</v>
      </c>
      <c r="X3076" s="1">
        <v>3</v>
      </c>
    </row>
    <row r="3077" spans="15:24" ht="30" x14ac:dyDescent="0.25">
      <c r="O3077" s="1">
        <v>4989</v>
      </c>
      <c r="P3077" s="2">
        <v>0.49725971064814817</v>
      </c>
      <c r="Q3077" s="1" t="s">
        <v>563</v>
      </c>
      <c r="R3077" s="1" t="s">
        <v>1</v>
      </c>
      <c r="S3077" s="1">
        <v>209</v>
      </c>
      <c r="T3077" s="1" t="s">
        <v>2</v>
      </c>
      <c r="U3077" s="1">
        <v>412</v>
      </c>
      <c r="V3077" s="1">
        <v>114</v>
      </c>
      <c r="W3077" s="1">
        <v>209</v>
      </c>
      <c r="X3077" s="1">
        <v>4</v>
      </c>
    </row>
    <row r="3078" spans="15:24" x14ac:dyDescent="0.25">
      <c r="O3078" s="1">
        <v>49</v>
      </c>
      <c r="P3078" s="2">
        <v>0.49657239583333329</v>
      </c>
      <c r="Q3078" s="1" t="s">
        <v>2222</v>
      </c>
      <c r="R3078" s="1" t="s">
        <v>1</v>
      </c>
      <c r="S3078" s="1">
        <v>208</v>
      </c>
      <c r="T3078" s="1" t="s">
        <v>2</v>
      </c>
      <c r="U3078" s="1">
        <v>412</v>
      </c>
      <c r="V3078" s="1">
        <v>114</v>
      </c>
      <c r="W3078" s="1">
        <v>208</v>
      </c>
      <c r="X3078" s="1">
        <v>2</v>
      </c>
    </row>
    <row r="3079" spans="15:24" ht="30" x14ac:dyDescent="0.25">
      <c r="O3079" s="1">
        <v>113</v>
      </c>
      <c r="P3079" s="2">
        <v>0.49658119212962964</v>
      </c>
      <c r="Q3079" s="1" t="s">
        <v>4854</v>
      </c>
      <c r="R3079" s="1" t="s">
        <v>1</v>
      </c>
      <c r="S3079" s="1">
        <v>208</v>
      </c>
      <c r="T3079" s="1" t="s">
        <v>2</v>
      </c>
      <c r="U3079" s="1">
        <v>412</v>
      </c>
      <c r="V3079" s="1">
        <v>114</v>
      </c>
      <c r="W3079" s="1">
        <v>208</v>
      </c>
      <c r="X3079" s="1">
        <v>4</v>
      </c>
    </row>
    <row r="3080" spans="15:24" ht="30" x14ac:dyDescent="0.25">
      <c r="O3080" s="1">
        <v>180</v>
      </c>
      <c r="P3080" s="2">
        <v>0.49659133101851854</v>
      </c>
      <c r="Q3080" s="1" t="s">
        <v>4066</v>
      </c>
      <c r="R3080" s="1" t="s">
        <v>1</v>
      </c>
      <c r="S3080" s="1">
        <v>208</v>
      </c>
      <c r="T3080" s="1" t="s">
        <v>2</v>
      </c>
      <c r="U3080" s="1">
        <v>412</v>
      </c>
      <c r="V3080" s="1">
        <v>114</v>
      </c>
      <c r="W3080" s="1">
        <v>208</v>
      </c>
      <c r="X3080" s="1">
        <v>3</v>
      </c>
    </row>
    <row r="3081" spans="15:24" ht="30" x14ac:dyDescent="0.25">
      <c r="O3081" s="1">
        <v>2970</v>
      </c>
      <c r="P3081" s="2">
        <v>0.49698370370370371</v>
      </c>
      <c r="Q3081" s="1" t="s">
        <v>2782</v>
      </c>
      <c r="R3081" s="1" t="s">
        <v>1</v>
      </c>
      <c r="S3081" s="1">
        <v>208</v>
      </c>
      <c r="T3081" s="1" t="s">
        <v>2</v>
      </c>
      <c r="U3081" s="1">
        <v>412</v>
      </c>
      <c r="V3081" s="1">
        <v>114</v>
      </c>
      <c r="W3081" s="1">
        <v>208</v>
      </c>
      <c r="X3081" s="1">
        <v>2</v>
      </c>
    </row>
    <row r="3082" spans="15:24" ht="30" x14ac:dyDescent="0.25">
      <c r="O3082" s="1">
        <v>3227</v>
      </c>
      <c r="P3082" s="2">
        <v>0.49701401620370372</v>
      </c>
      <c r="Q3082" s="1" t="s">
        <v>2508</v>
      </c>
      <c r="R3082" s="1" t="s">
        <v>1</v>
      </c>
      <c r="S3082" s="1">
        <v>208</v>
      </c>
      <c r="T3082" s="1" t="s">
        <v>2</v>
      </c>
      <c r="U3082" s="1">
        <v>412</v>
      </c>
      <c r="V3082" s="1">
        <v>114</v>
      </c>
      <c r="W3082" s="1">
        <v>208</v>
      </c>
      <c r="X3082" s="1">
        <v>3</v>
      </c>
    </row>
    <row r="3083" spans="15:24" ht="30" x14ac:dyDescent="0.25">
      <c r="O3083" s="1">
        <v>3826</v>
      </c>
      <c r="P3083" s="2">
        <v>0.49709653935185183</v>
      </c>
      <c r="Q3083" s="1" t="s">
        <v>1863</v>
      </c>
      <c r="R3083" s="1" t="s">
        <v>1</v>
      </c>
      <c r="S3083" s="1">
        <v>208</v>
      </c>
      <c r="T3083" s="1" t="s">
        <v>2</v>
      </c>
      <c r="U3083" s="1">
        <v>412</v>
      </c>
      <c r="V3083" s="1">
        <v>114</v>
      </c>
      <c r="W3083" s="1">
        <v>208</v>
      </c>
      <c r="X3083" s="1">
        <v>4</v>
      </c>
    </row>
    <row r="3084" spans="15:24" ht="30" x14ac:dyDescent="0.25">
      <c r="O3084" s="1">
        <v>4191</v>
      </c>
      <c r="P3084" s="2">
        <v>0.49714831018518518</v>
      </c>
      <c r="Q3084" s="1" t="s">
        <v>1452</v>
      </c>
      <c r="R3084" s="1" t="s">
        <v>1</v>
      </c>
      <c r="S3084" s="1">
        <v>208</v>
      </c>
      <c r="T3084" s="1" t="s">
        <v>2</v>
      </c>
      <c r="U3084" s="1">
        <v>412</v>
      </c>
      <c r="V3084" s="1">
        <v>114</v>
      </c>
      <c r="W3084" s="1">
        <v>208</v>
      </c>
      <c r="X3084" s="1">
        <v>2</v>
      </c>
    </row>
    <row r="3085" spans="15:24" ht="30" x14ac:dyDescent="0.25">
      <c r="O3085" s="1">
        <v>4388</v>
      </c>
      <c r="P3085" s="2">
        <v>0.49717612268518518</v>
      </c>
      <c r="Q3085" s="1" t="s">
        <v>1196</v>
      </c>
      <c r="R3085" s="1" t="s">
        <v>1</v>
      </c>
      <c r="S3085" s="1">
        <v>208</v>
      </c>
      <c r="T3085" s="1" t="s">
        <v>2</v>
      </c>
      <c r="U3085" s="1">
        <v>412</v>
      </c>
      <c r="V3085" s="1">
        <v>114</v>
      </c>
      <c r="W3085" s="1">
        <v>208</v>
      </c>
      <c r="X3085" s="1">
        <v>3</v>
      </c>
    </row>
    <row r="3086" spans="15:24" ht="30" x14ac:dyDescent="0.25">
      <c r="O3086" s="1">
        <v>1107</v>
      </c>
      <c r="P3086" s="2">
        <v>0.49672440972222226</v>
      </c>
      <c r="Q3086" s="1" t="s">
        <v>4859</v>
      </c>
      <c r="R3086" s="1" t="s">
        <v>1</v>
      </c>
      <c r="S3086" s="1">
        <v>207</v>
      </c>
      <c r="T3086" s="1" t="s">
        <v>2</v>
      </c>
      <c r="U3086" s="1">
        <v>412</v>
      </c>
      <c r="V3086" s="1">
        <v>114</v>
      </c>
      <c r="W3086" s="1">
        <v>207</v>
      </c>
      <c r="X3086" s="1">
        <v>2</v>
      </c>
    </row>
    <row r="3087" spans="15:24" ht="30" x14ac:dyDescent="0.25">
      <c r="O3087" s="1">
        <v>1392</v>
      </c>
      <c r="P3087" s="2">
        <v>0.49675968749999999</v>
      </c>
      <c r="Q3087" s="1" t="s">
        <v>4571</v>
      </c>
      <c r="R3087" s="1" t="s">
        <v>1</v>
      </c>
      <c r="S3087" s="1">
        <v>207</v>
      </c>
      <c r="T3087" s="1" t="s">
        <v>2</v>
      </c>
      <c r="U3087" s="1">
        <v>412</v>
      </c>
      <c r="V3087" s="1">
        <v>114</v>
      </c>
      <c r="W3087" s="1">
        <v>206</v>
      </c>
      <c r="X3087" s="1">
        <v>2</v>
      </c>
    </row>
    <row r="3088" spans="15:24" ht="30" x14ac:dyDescent="0.25">
      <c r="O3088" s="1">
        <v>3566</v>
      </c>
      <c r="P3088" s="2">
        <v>0.49706217592592594</v>
      </c>
      <c r="Q3088" s="1" t="s">
        <v>2152</v>
      </c>
      <c r="R3088" s="1" t="s">
        <v>1</v>
      </c>
      <c r="S3088" s="1">
        <v>207</v>
      </c>
      <c r="T3088" s="1" t="s">
        <v>2</v>
      </c>
      <c r="U3088" s="1">
        <v>412</v>
      </c>
      <c r="V3088" s="1">
        <v>114</v>
      </c>
      <c r="W3088" s="1">
        <v>207</v>
      </c>
      <c r="X3088" s="1">
        <v>2</v>
      </c>
    </row>
    <row r="3089" spans="15:24" ht="30" x14ac:dyDescent="0.25">
      <c r="O3089" s="1">
        <v>4600</v>
      </c>
      <c r="P3089" s="2">
        <v>0.49720415509259258</v>
      </c>
      <c r="Q3089" s="1" t="s">
        <v>1014</v>
      </c>
      <c r="R3089" s="1" t="s">
        <v>1</v>
      </c>
      <c r="S3089" s="1">
        <v>207</v>
      </c>
      <c r="T3089" s="1" t="s">
        <v>2</v>
      </c>
      <c r="U3089" s="1">
        <v>412</v>
      </c>
      <c r="V3089" s="1">
        <v>114</v>
      </c>
      <c r="W3089" s="1">
        <v>207</v>
      </c>
      <c r="X3089" s="1">
        <v>3</v>
      </c>
    </row>
    <row r="3090" spans="15:24" ht="30" x14ac:dyDescent="0.25">
      <c r="O3090" s="1">
        <v>1073</v>
      </c>
      <c r="P3090" s="2">
        <v>0.4967210763888889</v>
      </c>
      <c r="Q3090" s="1" t="s">
        <v>4890</v>
      </c>
      <c r="R3090" s="1" t="s">
        <v>1</v>
      </c>
      <c r="S3090" s="1">
        <v>206</v>
      </c>
      <c r="T3090" s="1" t="s">
        <v>2</v>
      </c>
      <c r="U3090" s="1">
        <v>412</v>
      </c>
      <c r="V3090" s="1">
        <v>114</v>
      </c>
      <c r="W3090" s="1">
        <v>206</v>
      </c>
      <c r="X3090" s="1">
        <v>110</v>
      </c>
    </row>
    <row r="3091" spans="15:24" ht="30" x14ac:dyDescent="0.25">
      <c r="O3091" s="1">
        <v>1465</v>
      </c>
      <c r="P3091" s="2">
        <v>0.49677116898148149</v>
      </c>
      <c r="Q3091" s="1" t="s">
        <v>4491</v>
      </c>
      <c r="R3091" s="1" t="s">
        <v>1</v>
      </c>
      <c r="S3091" s="1">
        <v>206</v>
      </c>
      <c r="T3091" s="1" t="s">
        <v>2</v>
      </c>
      <c r="U3091" s="1">
        <v>412</v>
      </c>
      <c r="V3091" s="1">
        <v>114</v>
      </c>
      <c r="W3091" s="1">
        <v>206</v>
      </c>
      <c r="X3091" s="1">
        <v>3</v>
      </c>
    </row>
    <row r="3092" spans="15:24" ht="30" x14ac:dyDescent="0.25">
      <c r="O3092" s="1">
        <v>3167</v>
      </c>
      <c r="P3092" s="2">
        <v>0.49700550925925929</v>
      </c>
      <c r="Q3092" s="1" t="s">
        <v>2581</v>
      </c>
      <c r="R3092" s="1" t="s">
        <v>1</v>
      </c>
      <c r="S3092" s="1">
        <v>206</v>
      </c>
      <c r="T3092" s="1" t="s">
        <v>2</v>
      </c>
      <c r="U3092" s="1">
        <v>412</v>
      </c>
      <c r="V3092" s="1">
        <v>114</v>
      </c>
      <c r="W3092" s="1">
        <v>206</v>
      </c>
      <c r="X3092" s="1">
        <v>3</v>
      </c>
    </row>
    <row r="3093" spans="15:24" ht="30" x14ac:dyDescent="0.25">
      <c r="O3093" s="1">
        <v>3595</v>
      </c>
      <c r="P3093" s="2">
        <v>0.49706482638888888</v>
      </c>
      <c r="Q3093" s="1" t="s">
        <v>2116</v>
      </c>
      <c r="R3093" s="1" t="s">
        <v>1</v>
      </c>
      <c r="S3093" s="1">
        <v>206</v>
      </c>
      <c r="T3093" s="1" t="s">
        <v>2</v>
      </c>
      <c r="U3093" s="1">
        <v>412</v>
      </c>
      <c r="V3093" s="1">
        <v>114</v>
      </c>
      <c r="W3093" s="1">
        <v>206</v>
      </c>
      <c r="X3093" s="1">
        <v>2</v>
      </c>
    </row>
    <row r="3094" spans="15:24" ht="30" x14ac:dyDescent="0.25">
      <c r="O3094" s="1">
        <v>137</v>
      </c>
      <c r="P3094" s="2">
        <v>0.49658497685185182</v>
      </c>
      <c r="Q3094" s="1" t="s">
        <v>4632</v>
      </c>
      <c r="R3094" s="1" t="s">
        <v>1</v>
      </c>
      <c r="S3094" s="1">
        <v>205</v>
      </c>
      <c r="T3094" s="1" t="s">
        <v>2</v>
      </c>
      <c r="U3094" s="1">
        <v>412</v>
      </c>
      <c r="V3094" s="1">
        <v>114</v>
      </c>
      <c r="W3094" s="1">
        <v>205</v>
      </c>
      <c r="X3094" s="1">
        <v>3</v>
      </c>
    </row>
    <row r="3095" spans="15:24" ht="30" x14ac:dyDescent="0.25">
      <c r="O3095" s="1">
        <v>183</v>
      </c>
      <c r="P3095" s="2">
        <v>0.49659137731481479</v>
      </c>
      <c r="Q3095" s="1" t="s">
        <v>4210</v>
      </c>
      <c r="R3095" s="1" t="s">
        <v>1</v>
      </c>
      <c r="S3095" s="1">
        <v>205</v>
      </c>
      <c r="T3095" s="1" t="s">
        <v>2</v>
      </c>
      <c r="U3095" s="1">
        <v>412</v>
      </c>
      <c r="V3095" s="1">
        <v>114</v>
      </c>
      <c r="W3095" s="1">
        <v>204</v>
      </c>
      <c r="X3095" s="1">
        <v>2</v>
      </c>
    </row>
    <row r="3096" spans="15:24" ht="30" x14ac:dyDescent="0.25">
      <c r="O3096" s="1">
        <v>3085</v>
      </c>
      <c r="P3096" s="2">
        <v>0.49699399305555558</v>
      </c>
      <c r="Q3096" s="1" t="s">
        <v>2683</v>
      </c>
      <c r="R3096" s="1" t="s">
        <v>1</v>
      </c>
      <c r="S3096" s="1">
        <v>205</v>
      </c>
      <c r="T3096" s="1" t="s">
        <v>2</v>
      </c>
      <c r="U3096" s="1">
        <v>412</v>
      </c>
      <c r="V3096" s="1">
        <v>114</v>
      </c>
      <c r="W3096" s="1">
        <v>205</v>
      </c>
      <c r="X3096" s="1">
        <v>3</v>
      </c>
    </row>
    <row r="3097" spans="15:24" ht="30" x14ac:dyDescent="0.25">
      <c r="O3097" s="1">
        <v>3254</v>
      </c>
      <c r="P3097" s="2">
        <v>0.49701815972222224</v>
      </c>
      <c r="Q3097" s="1" t="s">
        <v>2503</v>
      </c>
      <c r="R3097" s="1" t="s">
        <v>1</v>
      </c>
      <c r="S3097" s="1">
        <v>205</v>
      </c>
      <c r="T3097" s="1" t="s">
        <v>2</v>
      </c>
      <c r="U3097" s="1">
        <v>412</v>
      </c>
      <c r="V3097" s="1">
        <v>114</v>
      </c>
      <c r="W3097" s="1">
        <v>205</v>
      </c>
      <c r="X3097" s="1">
        <v>4</v>
      </c>
    </row>
    <row r="3098" spans="15:24" ht="30" x14ac:dyDescent="0.25">
      <c r="O3098" s="1">
        <v>997</v>
      </c>
      <c r="P3098" s="2">
        <v>0.49671425925925927</v>
      </c>
      <c r="Q3098" s="1" t="s">
        <v>4939</v>
      </c>
      <c r="R3098" s="1" t="s">
        <v>1</v>
      </c>
      <c r="S3098" s="1">
        <v>204</v>
      </c>
      <c r="T3098" s="1" t="s">
        <v>2</v>
      </c>
      <c r="U3098" s="1">
        <v>412</v>
      </c>
      <c r="V3098" s="1">
        <v>114</v>
      </c>
      <c r="W3098" s="1">
        <v>204</v>
      </c>
      <c r="X3098" s="1">
        <v>4</v>
      </c>
    </row>
    <row r="3099" spans="15:24" ht="30" x14ac:dyDescent="0.25">
      <c r="O3099" s="1">
        <v>1165</v>
      </c>
      <c r="P3099" s="2">
        <v>0.49673065972222225</v>
      </c>
      <c r="Q3099" s="1" t="s">
        <v>4801</v>
      </c>
      <c r="R3099" s="1" t="s">
        <v>1</v>
      </c>
      <c r="S3099" s="1">
        <v>204</v>
      </c>
      <c r="T3099" s="1" t="s">
        <v>2</v>
      </c>
      <c r="U3099" s="1">
        <v>412</v>
      </c>
      <c r="V3099" s="1">
        <v>114</v>
      </c>
      <c r="W3099" s="1">
        <v>204</v>
      </c>
      <c r="X3099" s="1">
        <v>5</v>
      </c>
    </row>
    <row r="3100" spans="15:24" ht="30" x14ac:dyDescent="0.25">
      <c r="O3100" s="1">
        <v>1476</v>
      </c>
      <c r="P3100" s="2">
        <v>0.49677247685185183</v>
      </c>
      <c r="Q3100" s="1" t="s">
        <v>4483</v>
      </c>
      <c r="R3100" s="1" t="s">
        <v>1</v>
      </c>
      <c r="S3100" s="1">
        <v>204</v>
      </c>
      <c r="T3100" s="1" t="s">
        <v>2</v>
      </c>
      <c r="U3100" s="1">
        <v>412</v>
      </c>
      <c r="V3100" s="1">
        <v>114</v>
      </c>
      <c r="W3100" s="1">
        <v>204</v>
      </c>
      <c r="X3100" s="1">
        <v>18</v>
      </c>
    </row>
    <row r="3101" spans="15:24" ht="30" x14ac:dyDescent="0.25">
      <c r="O3101" s="1">
        <v>3354</v>
      </c>
      <c r="P3101" s="2">
        <v>0.49703192129629631</v>
      </c>
      <c r="Q3101" s="1" t="s">
        <v>2397</v>
      </c>
      <c r="R3101" s="1" t="s">
        <v>1</v>
      </c>
      <c r="S3101" s="1">
        <v>204</v>
      </c>
      <c r="T3101" s="1" t="s">
        <v>2</v>
      </c>
      <c r="U3101" s="1">
        <v>412</v>
      </c>
      <c r="V3101" s="1">
        <v>114</v>
      </c>
      <c r="W3101" s="1">
        <v>204</v>
      </c>
      <c r="X3101" s="1">
        <v>12</v>
      </c>
    </row>
    <row r="3102" spans="15:24" ht="30" x14ac:dyDescent="0.25">
      <c r="O3102" s="1">
        <v>4152</v>
      </c>
      <c r="P3102" s="2">
        <v>0.49714336805555553</v>
      </c>
      <c r="Q3102" s="1" t="s">
        <v>1485</v>
      </c>
      <c r="R3102" s="1" t="s">
        <v>1</v>
      </c>
      <c r="S3102" s="1">
        <v>204</v>
      </c>
      <c r="T3102" s="1" t="s">
        <v>2</v>
      </c>
      <c r="U3102" s="1">
        <v>412</v>
      </c>
      <c r="V3102" s="1">
        <v>114</v>
      </c>
      <c r="W3102" s="1">
        <v>204</v>
      </c>
      <c r="X3102" s="1">
        <v>7</v>
      </c>
    </row>
    <row r="3103" spans="15:24" x14ac:dyDescent="0.25">
      <c r="O3103" s="1">
        <v>94</v>
      </c>
      <c r="P3103" s="2">
        <v>0.49657990740740737</v>
      </c>
      <c r="Q3103" s="1" t="s">
        <v>4996</v>
      </c>
      <c r="R3103" s="1" t="s">
        <v>1</v>
      </c>
      <c r="S3103" s="1">
        <v>203</v>
      </c>
      <c r="T3103" s="1" t="s">
        <v>2</v>
      </c>
      <c r="U3103" s="1">
        <v>412</v>
      </c>
      <c r="V3103" s="1">
        <v>114</v>
      </c>
      <c r="W3103" s="1">
        <v>203</v>
      </c>
      <c r="X3103" s="1">
        <v>3</v>
      </c>
    </row>
    <row r="3104" spans="15:24" ht="30" x14ac:dyDescent="0.25">
      <c r="O3104" s="1">
        <v>3419</v>
      </c>
      <c r="P3104" s="2">
        <v>0.49704082175925923</v>
      </c>
      <c r="Q3104" s="1" t="s">
        <v>2309</v>
      </c>
      <c r="R3104" s="1" t="s">
        <v>1</v>
      </c>
      <c r="S3104" s="1">
        <v>203</v>
      </c>
      <c r="T3104" s="1" t="s">
        <v>2</v>
      </c>
      <c r="U3104" s="1">
        <v>412</v>
      </c>
      <c r="V3104" s="1">
        <v>114</v>
      </c>
      <c r="W3104" s="1">
        <v>202</v>
      </c>
      <c r="X3104" s="1">
        <v>2</v>
      </c>
    </row>
    <row r="3105" spans="15:24" ht="30" x14ac:dyDescent="0.25">
      <c r="O3105" s="1">
        <v>263</v>
      </c>
      <c r="P3105" s="2">
        <v>0.49660275462962966</v>
      </c>
      <c r="Q3105" s="1" t="s">
        <v>3321</v>
      </c>
      <c r="R3105" s="1" t="s">
        <v>1</v>
      </c>
      <c r="S3105" s="1">
        <v>202</v>
      </c>
      <c r="T3105" s="1" t="s">
        <v>2</v>
      </c>
      <c r="U3105" s="1">
        <v>412</v>
      </c>
      <c r="V3105" s="1">
        <v>114</v>
      </c>
      <c r="W3105" s="1">
        <v>202</v>
      </c>
      <c r="X3105" s="1">
        <v>3</v>
      </c>
    </row>
    <row r="3106" spans="15:24" ht="30" x14ac:dyDescent="0.25">
      <c r="O3106" s="1">
        <v>333</v>
      </c>
      <c r="P3106" s="2">
        <v>0.49661430555555558</v>
      </c>
      <c r="Q3106" s="1" t="s">
        <v>2344</v>
      </c>
      <c r="R3106" s="1" t="s">
        <v>1</v>
      </c>
      <c r="S3106" s="1">
        <v>202</v>
      </c>
      <c r="T3106" s="1" t="s">
        <v>2</v>
      </c>
      <c r="U3106" s="1">
        <v>412</v>
      </c>
      <c r="V3106" s="1">
        <v>114</v>
      </c>
      <c r="W3106" s="1">
        <v>202</v>
      </c>
      <c r="X3106" s="1">
        <v>16</v>
      </c>
    </row>
    <row r="3107" spans="15:24" ht="30" x14ac:dyDescent="0.25">
      <c r="O3107" s="1">
        <v>1263</v>
      </c>
      <c r="P3107" s="2">
        <v>0.49674336805555552</v>
      </c>
      <c r="Q3107" s="1" t="s">
        <v>4709</v>
      </c>
      <c r="R3107" s="1" t="s">
        <v>1</v>
      </c>
      <c r="S3107" s="1">
        <v>202</v>
      </c>
      <c r="T3107" s="1" t="s">
        <v>2</v>
      </c>
      <c r="U3107" s="1">
        <v>412</v>
      </c>
      <c r="V3107" s="1">
        <v>114</v>
      </c>
      <c r="W3107" s="1">
        <v>202</v>
      </c>
      <c r="X3107" s="1">
        <v>5</v>
      </c>
    </row>
    <row r="3108" spans="15:24" ht="30" x14ac:dyDescent="0.25">
      <c r="O3108" s="1">
        <v>1278</v>
      </c>
      <c r="P3108" s="2">
        <v>0.4967447337962963</v>
      </c>
      <c r="Q3108" s="1" t="s">
        <v>4669</v>
      </c>
      <c r="R3108" s="1" t="s">
        <v>1</v>
      </c>
      <c r="S3108" s="1">
        <v>202</v>
      </c>
      <c r="T3108" s="1" t="s">
        <v>2</v>
      </c>
      <c r="U3108" s="1">
        <v>412</v>
      </c>
      <c r="V3108" s="1">
        <v>114</v>
      </c>
      <c r="W3108" s="1">
        <v>202</v>
      </c>
      <c r="X3108" s="1">
        <v>3</v>
      </c>
    </row>
    <row r="3109" spans="15:24" ht="30" x14ac:dyDescent="0.25">
      <c r="O3109" s="1">
        <v>1408</v>
      </c>
      <c r="P3109" s="2">
        <v>0.4967624537037037</v>
      </c>
      <c r="Q3109" s="1" t="s">
        <v>4561</v>
      </c>
      <c r="R3109" s="1" t="s">
        <v>1</v>
      </c>
      <c r="S3109" s="1">
        <v>202</v>
      </c>
      <c r="T3109" s="1" t="s">
        <v>2</v>
      </c>
      <c r="U3109" s="1">
        <v>412</v>
      </c>
      <c r="V3109" s="1">
        <v>114</v>
      </c>
      <c r="W3109" s="1">
        <v>202</v>
      </c>
      <c r="X3109" s="1">
        <v>2</v>
      </c>
    </row>
    <row r="3110" spans="15:24" ht="30" x14ac:dyDescent="0.25">
      <c r="O3110" s="1">
        <v>1590</v>
      </c>
      <c r="P3110" s="2">
        <v>0.49678780092592589</v>
      </c>
      <c r="Q3110" s="1" t="s">
        <v>4335</v>
      </c>
      <c r="R3110" s="1" t="s">
        <v>1</v>
      </c>
      <c r="S3110" s="1">
        <v>202</v>
      </c>
      <c r="T3110" s="1" t="s">
        <v>2</v>
      </c>
      <c r="U3110" s="1">
        <v>412</v>
      </c>
      <c r="V3110" s="1">
        <v>114</v>
      </c>
      <c r="W3110" s="1">
        <v>202</v>
      </c>
      <c r="X3110" s="1">
        <v>12</v>
      </c>
    </row>
    <row r="3111" spans="15:24" ht="30" x14ac:dyDescent="0.25">
      <c r="O3111" s="1">
        <v>1642</v>
      </c>
      <c r="P3111" s="2">
        <v>0.4967963773148148</v>
      </c>
      <c r="Q3111" s="1" t="s">
        <v>4268</v>
      </c>
      <c r="R3111" s="1" t="s">
        <v>1</v>
      </c>
      <c r="S3111" s="1">
        <v>202</v>
      </c>
      <c r="T3111" s="1" t="s">
        <v>2</v>
      </c>
      <c r="U3111" s="1">
        <v>412</v>
      </c>
      <c r="V3111" s="1">
        <v>114</v>
      </c>
      <c r="W3111" s="1">
        <v>202</v>
      </c>
      <c r="X3111" s="1">
        <v>7</v>
      </c>
    </row>
    <row r="3112" spans="15:24" ht="30" x14ac:dyDescent="0.25">
      <c r="O3112" s="1">
        <v>3785</v>
      </c>
      <c r="P3112" s="2">
        <v>0.49709150462962964</v>
      </c>
      <c r="Q3112" s="1" t="s">
        <v>1906</v>
      </c>
      <c r="R3112" s="1" t="s">
        <v>1</v>
      </c>
      <c r="S3112" s="1">
        <v>202</v>
      </c>
      <c r="T3112" s="1" t="s">
        <v>2</v>
      </c>
      <c r="U3112" s="1">
        <v>412</v>
      </c>
      <c r="V3112" s="1">
        <v>114</v>
      </c>
      <c r="W3112" s="1">
        <v>202</v>
      </c>
      <c r="X3112" s="1">
        <v>3</v>
      </c>
    </row>
    <row r="3113" spans="15:24" ht="30" x14ac:dyDescent="0.25">
      <c r="O3113" s="1">
        <v>3894</v>
      </c>
      <c r="P3113" s="2">
        <v>0.49710653935185184</v>
      </c>
      <c r="Q3113" s="1" t="s">
        <v>1783</v>
      </c>
      <c r="R3113" s="1" t="s">
        <v>1</v>
      </c>
      <c r="S3113" s="1">
        <v>202</v>
      </c>
      <c r="T3113" s="1" t="s">
        <v>2</v>
      </c>
      <c r="U3113" s="1">
        <v>412</v>
      </c>
      <c r="V3113" s="1">
        <v>114</v>
      </c>
      <c r="W3113" s="1">
        <v>202</v>
      </c>
      <c r="X3113" s="1">
        <v>43</v>
      </c>
    </row>
    <row r="3114" spans="15:24" ht="30" x14ac:dyDescent="0.25">
      <c r="O3114" s="1">
        <v>4830</v>
      </c>
      <c r="P3114" s="2">
        <v>0.49723708333333333</v>
      </c>
      <c r="Q3114" s="1" t="s">
        <v>742</v>
      </c>
      <c r="R3114" s="1" t="s">
        <v>1</v>
      </c>
      <c r="S3114" s="1">
        <v>202</v>
      </c>
      <c r="T3114" s="1" t="s">
        <v>2</v>
      </c>
      <c r="U3114" s="1">
        <v>412</v>
      </c>
      <c r="V3114" s="1">
        <v>114</v>
      </c>
      <c r="W3114" s="1">
        <v>202</v>
      </c>
      <c r="X3114" s="1">
        <v>9</v>
      </c>
    </row>
    <row r="3115" spans="15:24" ht="30" x14ac:dyDescent="0.25">
      <c r="O3115" s="1">
        <v>282</v>
      </c>
      <c r="P3115" s="2">
        <v>0.49660535879629625</v>
      </c>
      <c r="Q3115" s="1" t="s">
        <v>3033</v>
      </c>
      <c r="R3115" s="1" t="s">
        <v>1</v>
      </c>
      <c r="S3115" s="1">
        <v>201</v>
      </c>
      <c r="T3115" s="1" t="s">
        <v>2</v>
      </c>
      <c r="U3115" s="1">
        <v>412</v>
      </c>
      <c r="V3115" s="1">
        <v>114</v>
      </c>
      <c r="W3115" s="1">
        <v>201</v>
      </c>
      <c r="X3115" s="1">
        <v>4</v>
      </c>
    </row>
    <row r="3116" spans="15:24" ht="30" x14ac:dyDescent="0.25">
      <c r="O3116" s="1">
        <v>298</v>
      </c>
      <c r="P3116" s="2">
        <v>0.49660784722222223</v>
      </c>
      <c r="Q3116" s="1" t="s">
        <v>2822</v>
      </c>
      <c r="R3116" s="1" t="s">
        <v>1</v>
      </c>
      <c r="S3116" s="1">
        <v>201</v>
      </c>
      <c r="T3116" s="1" t="s">
        <v>2</v>
      </c>
      <c r="U3116" s="1">
        <v>412</v>
      </c>
      <c r="V3116" s="1">
        <v>114</v>
      </c>
      <c r="W3116" s="1">
        <v>201</v>
      </c>
      <c r="X3116" s="1">
        <v>3</v>
      </c>
    </row>
    <row r="3117" spans="15:24" ht="30" x14ac:dyDescent="0.25">
      <c r="O3117" s="1">
        <v>1415</v>
      </c>
      <c r="P3117" s="2">
        <v>0.49676359953703703</v>
      </c>
      <c r="Q3117" s="1" t="s">
        <v>4547</v>
      </c>
      <c r="R3117" s="1" t="s">
        <v>1</v>
      </c>
      <c r="S3117" s="1">
        <v>201</v>
      </c>
      <c r="T3117" s="1" t="s">
        <v>2</v>
      </c>
      <c r="U3117" s="1">
        <v>412</v>
      </c>
      <c r="V3117" s="1">
        <v>114</v>
      </c>
      <c r="W3117" s="1">
        <v>201</v>
      </c>
      <c r="X3117" s="1">
        <v>4</v>
      </c>
    </row>
    <row r="3118" spans="15:24" ht="30" x14ac:dyDescent="0.25">
      <c r="O3118" s="1">
        <v>1644</v>
      </c>
      <c r="P3118" s="2">
        <v>0.49679649305555557</v>
      </c>
      <c r="Q3118" s="1" t="s">
        <v>4289</v>
      </c>
      <c r="R3118" s="1" t="s">
        <v>1</v>
      </c>
      <c r="S3118" s="1">
        <v>201</v>
      </c>
      <c r="T3118" s="1" t="s">
        <v>2</v>
      </c>
      <c r="U3118" s="1">
        <v>412</v>
      </c>
      <c r="V3118" s="1">
        <v>114</v>
      </c>
      <c r="W3118" s="1">
        <v>201</v>
      </c>
      <c r="X3118" s="1">
        <v>6</v>
      </c>
    </row>
    <row r="3119" spans="15:24" ht="30" x14ac:dyDescent="0.25">
      <c r="O3119" s="1">
        <v>3682</v>
      </c>
      <c r="P3119" s="2">
        <v>0.49707747685185183</v>
      </c>
      <c r="Q3119" s="1" t="s">
        <v>2016</v>
      </c>
      <c r="R3119" s="1" t="s">
        <v>1</v>
      </c>
      <c r="S3119" s="1">
        <v>201</v>
      </c>
      <c r="T3119" s="1" t="s">
        <v>2</v>
      </c>
      <c r="U3119" s="1">
        <v>412</v>
      </c>
      <c r="V3119" s="1">
        <v>114</v>
      </c>
      <c r="W3119" s="1">
        <v>201</v>
      </c>
      <c r="X3119" s="1">
        <v>3</v>
      </c>
    </row>
    <row r="3120" spans="15:24" ht="30" x14ac:dyDescent="0.25">
      <c r="O3120" s="1">
        <v>4115</v>
      </c>
      <c r="P3120" s="2">
        <v>0.49713820601851855</v>
      </c>
      <c r="Q3120" s="1" t="s">
        <v>1542</v>
      </c>
      <c r="R3120" s="1" t="s">
        <v>1</v>
      </c>
      <c r="S3120" s="1">
        <v>201</v>
      </c>
      <c r="T3120" s="1" t="s">
        <v>2</v>
      </c>
      <c r="U3120" s="1">
        <v>412</v>
      </c>
      <c r="V3120" s="1">
        <v>114</v>
      </c>
      <c r="W3120" s="1">
        <v>201</v>
      </c>
      <c r="X3120" s="1">
        <v>4</v>
      </c>
    </row>
    <row r="3121" spans="15:24" ht="30" x14ac:dyDescent="0.25">
      <c r="O3121" s="1">
        <v>4249</v>
      </c>
      <c r="P3121" s="2">
        <v>0.49715608796296301</v>
      </c>
      <c r="Q3121" s="1" t="s">
        <v>1382</v>
      </c>
      <c r="R3121" s="1" t="s">
        <v>1</v>
      </c>
      <c r="S3121" s="1">
        <v>201</v>
      </c>
      <c r="T3121" s="1" t="s">
        <v>2</v>
      </c>
      <c r="U3121" s="1">
        <v>412</v>
      </c>
      <c r="V3121" s="1">
        <v>114</v>
      </c>
      <c r="W3121" s="1">
        <v>201</v>
      </c>
      <c r="X3121" s="1">
        <v>3</v>
      </c>
    </row>
    <row r="3122" spans="15:24" ht="30" x14ac:dyDescent="0.25">
      <c r="O3122" s="1">
        <v>4495</v>
      </c>
      <c r="P3122" s="2">
        <v>0.49719026620370371</v>
      </c>
      <c r="Q3122" s="1" t="s">
        <v>1105</v>
      </c>
      <c r="R3122" s="1" t="s">
        <v>1</v>
      </c>
      <c r="S3122" s="1">
        <v>201</v>
      </c>
      <c r="T3122" s="1" t="s">
        <v>2</v>
      </c>
      <c r="U3122" s="1">
        <v>412</v>
      </c>
      <c r="V3122" s="1">
        <v>114</v>
      </c>
      <c r="W3122" s="1">
        <v>201</v>
      </c>
      <c r="X3122" s="1">
        <v>5</v>
      </c>
    </row>
    <row r="3123" spans="15:24" ht="30" x14ac:dyDescent="0.25">
      <c r="O3123" s="1">
        <v>4988</v>
      </c>
      <c r="P3123" s="2">
        <v>0.49725859953703705</v>
      </c>
      <c r="Q3123" s="1" t="s">
        <v>565</v>
      </c>
      <c r="R3123" s="1" t="s">
        <v>1</v>
      </c>
      <c r="S3123" s="1">
        <v>201</v>
      </c>
      <c r="T3123" s="1" t="s">
        <v>2</v>
      </c>
      <c r="U3123" s="1">
        <v>412</v>
      </c>
      <c r="V3123" s="1">
        <v>114</v>
      </c>
      <c r="W3123" s="1">
        <v>201</v>
      </c>
      <c r="X3123" s="1">
        <v>2</v>
      </c>
    </row>
    <row r="3124" spans="15:24" ht="30" x14ac:dyDescent="0.25">
      <c r="O3124" s="1">
        <v>4990</v>
      </c>
      <c r="P3124" s="2">
        <v>0.49725984953703706</v>
      </c>
      <c r="Q3124" s="1" t="s">
        <v>577</v>
      </c>
      <c r="R3124" s="1" t="s">
        <v>1</v>
      </c>
      <c r="S3124" s="1">
        <v>201</v>
      </c>
      <c r="T3124" s="1" t="s">
        <v>2</v>
      </c>
      <c r="U3124" s="1">
        <v>412</v>
      </c>
      <c r="V3124" s="1">
        <v>114</v>
      </c>
      <c r="W3124" s="1">
        <v>201</v>
      </c>
      <c r="X3124" s="1">
        <v>4</v>
      </c>
    </row>
    <row r="3125" spans="15:24" x14ac:dyDescent="0.25">
      <c r="O3125" s="1">
        <v>103</v>
      </c>
      <c r="P3125" s="2">
        <v>0.49657998842592593</v>
      </c>
      <c r="Q3125" s="1" t="s">
        <v>166</v>
      </c>
      <c r="R3125" s="1" t="s">
        <v>1</v>
      </c>
      <c r="S3125" s="1">
        <v>200</v>
      </c>
      <c r="T3125" s="1" t="s">
        <v>2</v>
      </c>
      <c r="U3125" s="1">
        <v>412</v>
      </c>
      <c r="V3125" s="1">
        <v>114</v>
      </c>
      <c r="W3125" s="1">
        <v>200</v>
      </c>
      <c r="X3125" s="1">
        <v>3</v>
      </c>
    </row>
    <row r="3126" spans="15:24" ht="30" x14ac:dyDescent="0.25">
      <c r="O3126" s="1">
        <v>200</v>
      </c>
      <c r="P3126" s="2">
        <v>0.49659394675925927</v>
      </c>
      <c r="Q3126" s="1" t="s">
        <v>3854</v>
      </c>
      <c r="R3126" s="1" t="s">
        <v>1</v>
      </c>
      <c r="S3126" s="1">
        <v>200</v>
      </c>
      <c r="T3126" s="1" t="s">
        <v>2</v>
      </c>
      <c r="U3126" s="1">
        <v>412</v>
      </c>
      <c r="V3126" s="1">
        <v>114</v>
      </c>
      <c r="W3126" s="1">
        <v>200</v>
      </c>
      <c r="X3126" s="1">
        <v>4</v>
      </c>
    </row>
    <row r="3127" spans="15:24" ht="30" x14ac:dyDescent="0.25">
      <c r="O3127" s="1">
        <v>272</v>
      </c>
      <c r="P3127" s="2">
        <v>0.49660408564814817</v>
      </c>
      <c r="Q3127" s="1" t="s">
        <v>3255</v>
      </c>
      <c r="R3127" s="1" t="s">
        <v>1</v>
      </c>
      <c r="S3127" s="1">
        <v>200</v>
      </c>
      <c r="T3127" s="1" t="s">
        <v>2</v>
      </c>
      <c r="U3127" s="1">
        <v>412</v>
      </c>
      <c r="V3127" s="1">
        <v>114</v>
      </c>
      <c r="W3127" s="1">
        <v>200</v>
      </c>
      <c r="X3127" s="1">
        <v>3</v>
      </c>
    </row>
    <row r="3128" spans="15:24" ht="30" x14ac:dyDescent="0.25">
      <c r="O3128" s="1">
        <v>1324</v>
      </c>
      <c r="P3128" s="2">
        <v>0.49675099537037037</v>
      </c>
      <c r="Q3128" s="1" t="s">
        <v>4649</v>
      </c>
      <c r="R3128" s="1" t="s">
        <v>1</v>
      </c>
      <c r="S3128" s="1">
        <v>200</v>
      </c>
      <c r="T3128" s="1" t="s">
        <v>2</v>
      </c>
      <c r="U3128" s="1">
        <v>412</v>
      </c>
      <c r="V3128" s="1">
        <v>114</v>
      </c>
      <c r="W3128" s="1">
        <v>200</v>
      </c>
      <c r="X3128" s="1">
        <v>3</v>
      </c>
    </row>
    <row r="3129" spans="15:24" ht="30" x14ac:dyDescent="0.25">
      <c r="O3129" s="1">
        <v>3229</v>
      </c>
      <c r="P3129" s="2">
        <v>0.49701414351851853</v>
      </c>
      <c r="Q3129" s="1" t="s">
        <v>2518</v>
      </c>
      <c r="R3129" s="1" t="s">
        <v>1</v>
      </c>
      <c r="S3129" s="1">
        <v>200</v>
      </c>
      <c r="T3129" s="1" t="s">
        <v>2</v>
      </c>
      <c r="U3129" s="1">
        <v>412</v>
      </c>
      <c r="V3129" s="1">
        <v>114</v>
      </c>
      <c r="W3129" s="1">
        <v>200</v>
      </c>
      <c r="X3129" s="1">
        <v>3</v>
      </c>
    </row>
    <row r="3130" spans="15:24" ht="30" x14ac:dyDescent="0.25">
      <c r="O3130" s="1">
        <v>3345</v>
      </c>
      <c r="P3130" s="2">
        <v>0.49703082175925922</v>
      </c>
      <c r="Q3130" s="1" t="s">
        <v>2387</v>
      </c>
      <c r="R3130" s="1" t="s">
        <v>1</v>
      </c>
      <c r="S3130" s="1">
        <v>200</v>
      </c>
      <c r="T3130" s="1" t="s">
        <v>2</v>
      </c>
      <c r="U3130" s="1">
        <v>412</v>
      </c>
      <c r="V3130" s="1">
        <v>114</v>
      </c>
      <c r="W3130" s="1">
        <v>200</v>
      </c>
      <c r="X3130" s="1">
        <v>3</v>
      </c>
    </row>
    <row r="3131" spans="15:24" ht="30" x14ac:dyDescent="0.25">
      <c r="O3131" s="1">
        <v>4041</v>
      </c>
      <c r="P3131" s="2">
        <v>0.49712694444444444</v>
      </c>
      <c r="Q3131" s="1" t="s">
        <v>1630</v>
      </c>
      <c r="R3131" s="1" t="s">
        <v>1</v>
      </c>
      <c r="S3131" s="1">
        <v>200</v>
      </c>
      <c r="T3131" s="1" t="s">
        <v>2</v>
      </c>
      <c r="U3131" s="1">
        <v>412</v>
      </c>
      <c r="V3131" s="1">
        <v>114</v>
      </c>
      <c r="W3131" s="1">
        <v>200</v>
      </c>
      <c r="X3131" s="1">
        <v>4</v>
      </c>
    </row>
    <row r="3132" spans="15:24" ht="30" x14ac:dyDescent="0.25">
      <c r="O3132" s="1">
        <v>4157</v>
      </c>
      <c r="P3132" s="2">
        <v>0.49714347222222227</v>
      </c>
      <c r="Q3132" s="1" t="s">
        <v>1498</v>
      </c>
      <c r="R3132" s="1" t="s">
        <v>1</v>
      </c>
      <c r="S3132" s="1">
        <v>200</v>
      </c>
      <c r="T3132" s="1" t="s">
        <v>2</v>
      </c>
      <c r="U3132" s="1">
        <v>412</v>
      </c>
      <c r="V3132" s="1">
        <v>114</v>
      </c>
      <c r="W3132" s="1">
        <v>200</v>
      </c>
      <c r="X3132" s="1">
        <v>9</v>
      </c>
    </row>
    <row r="3133" spans="15:24" ht="30" x14ac:dyDescent="0.25">
      <c r="O3133" s="1">
        <v>4214</v>
      </c>
      <c r="P3133" s="2">
        <v>0.49715098379629624</v>
      </c>
      <c r="Q3133" s="1" t="s">
        <v>1415</v>
      </c>
      <c r="R3133" s="1" t="s">
        <v>1</v>
      </c>
      <c r="S3133" s="1">
        <v>200</v>
      </c>
      <c r="T3133" s="1" t="s">
        <v>2</v>
      </c>
      <c r="U3133" s="1">
        <v>412</v>
      </c>
      <c r="V3133" s="1">
        <v>114</v>
      </c>
      <c r="W3133" s="1">
        <v>200</v>
      </c>
      <c r="X3133" s="1">
        <v>2</v>
      </c>
    </row>
    <row r="3134" spans="15:24" ht="30" x14ac:dyDescent="0.25">
      <c r="O3134" s="1">
        <v>4347</v>
      </c>
      <c r="P3134" s="2">
        <v>0.49717001157407409</v>
      </c>
      <c r="Q3134" s="1" t="s">
        <v>1290</v>
      </c>
      <c r="R3134" s="1" t="s">
        <v>1</v>
      </c>
      <c r="S3134" s="1">
        <v>200</v>
      </c>
      <c r="T3134" s="1" t="s">
        <v>2</v>
      </c>
      <c r="U3134" s="1">
        <v>412</v>
      </c>
      <c r="V3134" s="1">
        <v>114</v>
      </c>
      <c r="W3134" s="1">
        <v>200</v>
      </c>
      <c r="X3134" s="1">
        <v>2</v>
      </c>
    </row>
    <row r="3135" spans="15:24" ht="30" x14ac:dyDescent="0.25">
      <c r="O3135" s="1">
        <v>4466</v>
      </c>
      <c r="P3135" s="2">
        <v>0.4971863773148148</v>
      </c>
      <c r="Q3135" s="1" t="s">
        <v>1140</v>
      </c>
      <c r="R3135" s="1" t="s">
        <v>1</v>
      </c>
      <c r="S3135" s="1">
        <v>200</v>
      </c>
      <c r="T3135" s="1" t="s">
        <v>2</v>
      </c>
      <c r="U3135" s="1">
        <v>412</v>
      </c>
      <c r="V3135" s="1">
        <v>114</v>
      </c>
      <c r="W3135" s="1">
        <v>200</v>
      </c>
      <c r="X3135" s="1">
        <v>3</v>
      </c>
    </row>
    <row r="3136" spans="15:24" ht="30" x14ac:dyDescent="0.25">
      <c r="O3136" s="1">
        <v>4605</v>
      </c>
      <c r="P3136" s="2">
        <v>0.49720543981481485</v>
      </c>
      <c r="Q3136" s="1" t="s">
        <v>984</v>
      </c>
      <c r="R3136" s="1" t="s">
        <v>1</v>
      </c>
      <c r="S3136" s="1">
        <v>200</v>
      </c>
      <c r="T3136" s="1" t="s">
        <v>2</v>
      </c>
      <c r="U3136" s="1">
        <v>412</v>
      </c>
      <c r="V3136" s="1">
        <v>114</v>
      </c>
      <c r="W3136" s="1">
        <v>200</v>
      </c>
      <c r="X3136" s="1">
        <v>3</v>
      </c>
    </row>
    <row r="3137" spans="15:24" ht="30" x14ac:dyDescent="0.25">
      <c r="O3137" s="1">
        <v>568</v>
      </c>
      <c r="P3137" s="2">
        <v>0.49665599537037036</v>
      </c>
      <c r="Q3137" s="1" t="s">
        <v>393</v>
      </c>
      <c r="R3137" s="1" t="s">
        <v>1</v>
      </c>
      <c r="S3137" s="1">
        <v>199</v>
      </c>
      <c r="T3137" s="1" t="s">
        <v>2</v>
      </c>
      <c r="U3137" s="1">
        <v>412</v>
      </c>
      <c r="V3137" s="1">
        <v>114</v>
      </c>
      <c r="W3137" s="1">
        <v>199</v>
      </c>
      <c r="X3137" s="1">
        <v>5</v>
      </c>
    </row>
    <row r="3138" spans="15:24" ht="30" x14ac:dyDescent="0.25">
      <c r="O3138" s="1">
        <v>1634</v>
      </c>
      <c r="P3138" s="2">
        <v>0.49679521990740744</v>
      </c>
      <c r="Q3138" s="1" t="s">
        <v>4272</v>
      </c>
      <c r="R3138" s="1" t="s">
        <v>1</v>
      </c>
      <c r="S3138" s="1">
        <v>199</v>
      </c>
      <c r="T3138" s="1" t="s">
        <v>2</v>
      </c>
      <c r="U3138" s="1">
        <v>412</v>
      </c>
      <c r="V3138" s="1">
        <v>114</v>
      </c>
      <c r="W3138" s="1">
        <v>199</v>
      </c>
      <c r="X3138" s="1">
        <v>4</v>
      </c>
    </row>
    <row r="3139" spans="15:24" ht="30" x14ac:dyDescent="0.25">
      <c r="O3139" s="1">
        <v>3069</v>
      </c>
      <c r="P3139" s="2">
        <v>0.49699262731481481</v>
      </c>
      <c r="Q3139" s="1" t="s">
        <v>2690</v>
      </c>
      <c r="R3139" s="1" t="s">
        <v>1</v>
      </c>
      <c r="S3139" s="1">
        <v>199</v>
      </c>
      <c r="T3139" s="1" t="s">
        <v>2</v>
      </c>
      <c r="U3139" s="1">
        <v>412</v>
      </c>
      <c r="V3139" s="1">
        <v>114</v>
      </c>
      <c r="W3139" s="1">
        <v>199</v>
      </c>
      <c r="X3139" s="1">
        <v>6</v>
      </c>
    </row>
    <row r="3140" spans="15:24" ht="30" x14ac:dyDescent="0.25">
      <c r="O3140" s="1">
        <v>3453</v>
      </c>
      <c r="P3140" s="2">
        <v>0.49704472222222223</v>
      </c>
      <c r="Q3140" s="1" t="s">
        <v>2293</v>
      </c>
      <c r="R3140" s="1" t="s">
        <v>1</v>
      </c>
      <c r="S3140" s="1">
        <v>199</v>
      </c>
      <c r="T3140" s="1" t="s">
        <v>2</v>
      </c>
      <c r="U3140" s="1">
        <v>412</v>
      </c>
      <c r="V3140" s="1">
        <v>114</v>
      </c>
      <c r="W3140" s="1">
        <v>199</v>
      </c>
      <c r="X3140" s="1">
        <v>2</v>
      </c>
    </row>
    <row r="3141" spans="15:24" ht="30" x14ac:dyDescent="0.25">
      <c r="O3141" s="1">
        <v>3737</v>
      </c>
      <c r="P3141" s="2">
        <v>0.49708510416666668</v>
      </c>
      <c r="Q3141" s="1" t="s">
        <v>1970</v>
      </c>
      <c r="R3141" s="1" t="s">
        <v>1</v>
      </c>
      <c r="S3141" s="1">
        <v>199</v>
      </c>
      <c r="T3141" s="1" t="s">
        <v>2</v>
      </c>
      <c r="U3141" s="1">
        <v>412</v>
      </c>
      <c r="V3141" s="1">
        <v>114</v>
      </c>
      <c r="W3141" s="1">
        <v>199</v>
      </c>
      <c r="X3141" s="1">
        <v>3</v>
      </c>
    </row>
    <row r="3142" spans="15:24" ht="30" x14ac:dyDescent="0.25">
      <c r="O3142" s="1">
        <v>3839</v>
      </c>
      <c r="P3142" s="2">
        <v>0.49709901620370367</v>
      </c>
      <c r="Q3142" s="1" t="s">
        <v>1840</v>
      </c>
      <c r="R3142" s="1" t="s">
        <v>1</v>
      </c>
      <c r="S3142" s="1">
        <v>199</v>
      </c>
      <c r="T3142" s="1" t="s">
        <v>2</v>
      </c>
      <c r="U3142" s="1">
        <v>412</v>
      </c>
      <c r="V3142" s="1">
        <v>114</v>
      </c>
      <c r="W3142" s="1">
        <v>199</v>
      </c>
      <c r="X3142" s="1">
        <v>4</v>
      </c>
    </row>
    <row r="3143" spans="15:24" ht="30" x14ac:dyDescent="0.25">
      <c r="O3143" s="1">
        <v>4137</v>
      </c>
      <c r="P3143" s="2">
        <v>0.49714082175925928</v>
      </c>
      <c r="Q3143" s="1" t="s">
        <v>1496</v>
      </c>
      <c r="R3143" s="1" t="s">
        <v>1</v>
      </c>
      <c r="S3143" s="1">
        <v>199</v>
      </c>
      <c r="T3143" s="1" t="s">
        <v>2</v>
      </c>
      <c r="U3143" s="1">
        <v>412</v>
      </c>
      <c r="V3143" s="1">
        <v>114</v>
      </c>
      <c r="W3143" s="1">
        <v>199</v>
      </c>
      <c r="X3143" s="1">
        <v>4</v>
      </c>
    </row>
    <row r="3144" spans="15:24" ht="30" x14ac:dyDescent="0.25">
      <c r="O3144" s="1">
        <v>4633</v>
      </c>
      <c r="P3144" s="2">
        <v>0.49720929398148145</v>
      </c>
      <c r="Q3144" s="1" t="s">
        <v>957</v>
      </c>
      <c r="R3144" s="1" t="s">
        <v>1</v>
      </c>
      <c r="S3144" s="1">
        <v>199</v>
      </c>
      <c r="T3144" s="1" t="s">
        <v>2</v>
      </c>
      <c r="U3144" s="1">
        <v>412</v>
      </c>
      <c r="V3144" s="1">
        <v>114</v>
      </c>
      <c r="W3144" s="1">
        <v>199</v>
      </c>
      <c r="X3144" s="1">
        <v>3</v>
      </c>
    </row>
    <row r="3145" spans="15:24" ht="30" x14ac:dyDescent="0.25">
      <c r="O3145" s="1">
        <v>4740</v>
      </c>
      <c r="P3145" s="2">
        <v>0.49722443287037038</v>
      </c>
      <c r="Q3145" s="1" t="s">
        <v>851</v>
      </c>
      <c r="R3145" s="1" t="s">
        <v>1</v>
      </c>
      <c r="S3145" s="1">
        <v>199</v>
      </c>
      <c r="T3145" s="1" t="s">
        <v>2</v>
      </c>
      <c r="U3145" s="1">
        <v>412</v>
      </c>
      <c r="V3145" s="1">
        <v>114</v>
      </c>
      <c r="W3145" s="1">
        <v>198</v>
      </c>
      <c r="X3145" s="1">
        <v>3</v>
      </c>
    </row>
    <row r="3146" spans="15:24" ht="30" x14ac:dyDescent="0.25">
      <c r="O3146" s="1">
        <v>168</v>
      </c>
      <c r="P3146" s="2">
        <v>0.49659006944444445</v>
      </c>
      <c r="Q3146" s="1" t="s">
        <v>4177</v>
      </c>
      <c r="R3146" s="1" t="s">
        <v>1</v>
      </c>
      <c r="S3146" s="1">
        <v>198</v>
      </c>
      <c r="T3146" s="1" t="s">
        <v>2</v>
      </c>
      <c r="U3146" s="1">
        <v>412</v>
      </c>
      <c r="V3146" s="1">
        <v>114</v>
      </c>
      <c r="W3146" s="1">
        <v>198</v>
      </c>
      <c r="X3146" s="1">
        <v>2</v>
      </c>
    </row>
    <row r="3147" spans="15:24" ht="30" x14ac:dyDescent="0.25">
      <c r="O3147" s="1">
        <v>243</v>
      </c>
      <c r="P3147" s="2">
        <v>0.49659913194444444</v>
      </c>
      <c r="Q3147" s="1" t="s">
        <v>3654</v>
      </c>
      <c r="R3147" s="1" t="s">
        <v>1</v>
      </c>
      <c r="S3147" s="1">
        <v>198</v>
      </c>
      <c r="T3147" s="1" t="s">
        <v>2</v>
      </c>
      <c r="U3147" s="1">
        <v>412</v>
      </c>
      <c r="V3147" s="1">
        <v>114</v>
      </c>
      <c r="W3147" s="1">
        <v>198</v>
      </c>
      <c r="X3147" s="1">
        <v>7</v>
      </c>
    </row>
    <row r="3148" spans="15:24" ht="30" x14ac:dyDescent="0.25">
      <c r="O3148" s="1">
        <v>1363</v>
      </c>
      <c r="P3148" s="2">
        <v>0.4967560416666667</v>
      </c>
      <c r="Q3148" s="1" t="s">
        <v>4607</v>
      </c>
      <c r="R3148" s="1" t="s">
        <v>1</v>
      </c>
      <c r="S3148" s="1">
        <v>198</v>
      </c>
      <c r="T3148" s="1" t="s">
        <v>2</v>
      </c>
      <c r="U3148" s="1">
        <v>412</v>
      </c>
      <c r="V3148" s="1">
        <v>114</v>
      </c>
      <c r="W3148" s="1">
        <v>198</v>
      </c>
      <c r="X3148" s="1">
        <v>4</v>
      </c>
    </row>
    <row r="3149" spans="15:24" ht="30" x14ac:dyDescent="0.25">
      <c r="O3149" s="1">
        <v>3184</v>
      </c>
      <c r="P3149" s="2">
        <v>0.49700787037037036</v>
      </c>
      <c r="Q3149" s="1" t="s">
        <v>2574</v>
      </c>
      <c r="R3149" s="1" t="s">
        <v>1</v>
      </c>
      <c r="S3149" s="1">
        <v>198</v>
      </c>
      <c r="T3149" s="1" t="s">
        <v>2</v>
      </c>
      <c r="U3149" s="1">
        <v>412</v>
      </c>
      <c r="V3149" s="1">
        <v>114</v>
      </c>
      <c r="W3149" s="1">
        <v>198</v>
      </c>
      <c r="X3149" s="1">
        <v>3</v>
      </c>
    </row>
    <row r="3150" spans="15:24" ht="30" x14ac:dyDescent="0.25">
      <c r="O3150" s="1">
        <v>3523</v>
      </c>
      <c r="P3150" s="2">
        <v>0.49705484953703705</v>
      </c>
      <c r="Q3150" s="1" t="s">
        <v>2195</v>
      </c>
      <c r="R3150" s="1" t="s">
        <v>1</v>
      </c>
      <c r="S3150" s="1">
        <v>198</v>
      </c>
      <c r="T3150" s="1" t="s">
        <v>2</v>
      </c>
      <c r="U3150" s="1">
        <v>412</v>
      </c>
      <c r="V3150" s="1">
        <v>114</v>
      </c>
      <c r="W3150" s="1">
        <v>198</v>
      </c>
      <c r="X3150" s="1">
        <v>2</v>
      </c>
    </row>
    <row r="3151" spans="15:24" ht="30" x14ac:dyDescent="0.25">
      <c r="O3151" s="1">
        <v>3901</v>
      </c>
      <c r="P3151" s="2">
        <v>0.49710789351851853</v>
      </c>
      <c r="Q3151" s="1" t="s">
        <v>1795</v>
      </c>
      <c r="R3151" s="1" t="s">
        <v>1</v>
      </c>
      <c r="S3151" s="1">
        <v>198</v>
      </c>
      <c r="T3151" s="1" t="s">
        <v>2</v>
      </c>
      <c r="U3151" s="1">
        <v>412</v>
      </c>
      <c r="V3151" s="1">
        <v>114</v>
      </c>
      <c r="W3151" s="1">
        <v>198</v>
      </c>
      <c r="X3151" s="1">
        <v>3</v>
      </c>
    </row>
    <row r="3152" spans="15:24" ht="30" x14ac:dyDescent="0.25">
      <c r="O3152" s="1">
        <v>3915</v>
      </c>
      <c r="P3152" s="2">
        <v>0.49710929398148146</v>
      </c>
      <c r="Q3152" s="1" t="s">
        <v>1765</v>
      </c>
      <c r="R3152" s="1" t="s">
        <v>1</v>
      </c>
      <c r="S3152" s="1">
        <v>198</v>
      </c>
      <c r="T3152" s="1" t="s">
        <v>2</v>
      </c>
      <c r="U3152" s="1">
        <v>412</v>
      </c>
      <c r="V3152" s="1">
        <v>114</v>
      </c>
      <c r="W3152" s="1">
        <v>198</v>
      </c>
      <c r="X3152" s="1">
        <v>5</v>
      </c>
    </row>
    <row r="3153" spans="15:24" ht="30" x14ac:dyDescent="0.25">
      <c r="O3153" s="1">
        <v>3918</v>
      </c>
      <c r="P3153" s="2">
        <v>0.49711039351851855</v>
      </c>
      <c r="Q3153" s="1" t="s">
        <v>1767</v>
      </c>
      <c r="R3153" s="1" t="s">
        <v>1</v>
      </c>
      <c r="S3153" s="1">
        <v>198</v>
      </c>
      <c r="T3153" s="1" t="s">
        <v>2</v>
      </c>
      <c r="U3153" s="1">
        <v>412</v>
      </c>
      <c r="V3153" s="1">
        <v>114</v>
      </c>
      <c r="W3153" s="1">
        <v>198</v>
      </c>
      <c r="X3153" s="1">
        <v>3</v>
      </c>
    </row>
    <row r="3154" spans="15:24" ht="30" x14ac:dyDescent="0.25">
      <c r="O3154" s="1">
        <v>3946</v>
      </c>
      <c r="P3154" s="2">
        <v>0.49711418981481481</v>
      </c>
      <c r="Q3154" s="1" t="s">
        <v>1721</v>
      </c>
      <c r="R3154" s="1" t="s">
        <v>1</v>
      </c>
      <c r="S3154" s="1">
        <v>198</v>
      </c>
      <c r="T3154" s="1" t="s">
        <v>2</v>
      </c>
      <c r="U3154" s="1">
        <v>412</v>
      </c>
      <c r="V3154" s="1">
        <v>114</v>
      </c>
      <c r="W3154" s="1">
        <v>198</v>
      </c>
      <c r="X3154" s="1">
        <v>4</v>
      </c>
    </row>
    <row r="3155" spans="15:24" ht="30" x14ac:dyDescent="0.25">
      <c r="O3155" s="1">
        <v>4256</v>
      </c>
      <c r="P3155" s="2">
        <v>0.49715733796296296</v>
      </c>
      <c r="Q3155" s="1" t="s">
        <v>1378</v>
      </c>
      <c r="R3155" s="1" t="s">
        <v>1</v>
      </c>
      <c r="S3155" s="1">
        <v>198</v>
      </c>
      <c r="T3155" s="1" t="s">
        <v>2</v>
      </c>
      <c r="U3155" s="1">
        <v>412</v>
      </c>
      <c r="V3155" s="1">
        <v>114</v>
      </c>
      <c r="W3155" s="1">
        <v>197</v>
      </c>
      <c r="X3155" s="1">
        <v>3</v>
      </c>
    </row>
    <row r="3156" spans="15:24" ht="30" x14ac:dyDescent="0.25">
      <c r="O3156" s="1">
        <v>4545</v>
      </c>
      <c r="P3156" s="2">
        <v>0.4971966435185185</v>
      </c>
      <c r="Q3156" s="1" t="s">
        <v>1061</v>
      </c>
      <c r="R3156" s="1" t="s">
        <v>1</v>
      </c>
      <c r="S3156" s="1">
        <v>198</v>
      </c>
      <c r="T3156" s="1" t="s">
        <v>2</v>
      </c>
      <c r="U3156" s="1">
        <v>412</v>
      </c>
      <c r="V3156" s="1">
        <v>114</v>
      </c>
      <c r="W3156" s="1">
        <v>198</v>
      </c>
      <c r="X3156" s="1">
        <v>3</v>
      </c>
    </row>
    <row r="3157" spans="15:24" ht="30" x14ac:dyDescent="0.25">
      <c r="O3157" s="1">
        <v>4548</v>
      </c>
      <c r="P3157" s="2">
        <v>0.49719775462962962</v>
      </c>
      <c r="Q3157" s="1" t="s">
        <v>1050</v>
      </c>
      <c r="R3157" s="1" t="s">
        <v>1</v>
      </c>
      <c r="S3157" s="1">
        <v>198</v>
      </c>
      <c r="T3157" s="1" t="s">
        <v>2</v>
      </c>
      <c r="U3157" s="1">
        <v>412</v>
      </c>
      <c r="V3157" s="1">
        <v>114</v>
      </c>
      <c r="W3157" s="1">
        <v>198</v>
      </c>
      <c r="X3157" s="1">
        <v>3</v>
      </c>
    </row>
    <row r="3158" spans="15:24" ht="30" x14ac:dyDescent="0.25">
      <c r="O3158" s="1">
        <v>4551</v>
      </c>
      <c r="P3158" s="2">
        <v>0.4971979050925926</v>
      </c>
      <c r="Q3158" s="1" t="s">
        <v>1068</v>
      </c>
      <c r="R3158" s="1" t="s">
        <v>1</v>
      </c>
      <c r="S3158" s="1">
        <v>198</v>
      </c>
      <c r="T3158" s="1" t="s">
        <v>2</v>
      </c>
      <c r="U3158" s="1">
        <v>412</v>
      </c>
      <c r="V3158" s="1">
        <v>114</v>
      </c>
      <c r="W3158" s="1">
        <v>198</v>
      </c>
      <c r="X3158" s="1">
        <v>5</v>
      </c>
    </row>
    <row r="3159" spans="15:24" ht="30" x14ac:dyDescent="0.25">
      <c r="O3159" s="1">
        <v>4717</v>
      </c>
      <c r="P3159" s="2">
        <v>0.49722072916666665</v>
      </c>
      <c r="Q3159" s="1" t="s">
        <v>859</v>
      </c>
      <c r="R3159" s="1" t="s">
        <v>1</v>
      </c>
      <c r="S3159" s="1">
        <v>198</v>
      </c>
      <c r="T3159" s="1" t="s">
        <v>2</v>
      </c>
      <c r="U3159" s="1">
        <v>412</v>
      </c>
      <c r="V3159" s="1">
        <v>114</v>
      </c>
      <c r="W3159" s="1">
        <v>198</v>
      </c>
      <c r="X3159" s="1">
        <v>4</v>
      </c>
    </row>
    <row r="3160" spans="15:24" ht="30" x14ac:dyDescent="0.25">
      <c r="O3160" s="1">
        <v>4808</v>
      </c>
      <c r="P3160" s="2">
        <v>0.49723484953703706</v>
      </c>
      <c r="Q3160" s="1" t="s">
        <v>764</v>
      </c>
      <c r="R3160" s="1" t="s">
        <v>1</v>
      </c>
      <c r="S3160" s="1">
        <v>198</v>
      </c>
      <c r="T3160" s="1" t="s">
        <v>2</v>
      </c>
      <c r="U3160" s="1">
        <v>412</v>
      </c>
      <c r="V3160" s="1">
        <v>114</v>
      </c>
      <c r="W3160" s="1">
        <v>197</v>
      </c>
      <c r="X3160" s="1">
        <v>3</v>
      </c>
    </row>
    <row r="3161" spans="15:24" x14ac:dyDescent="0.25">
      <c r="O3161" s="1">
        <v>86</v>
      </c>
      <c r="P3161" s="2">
        <v>0.49657885416666669</v>
      </c>
      <c r="Q3161" s="1" t="s">
        <v>266</v>
      </c>
      <c r="R3161" s="1" t="s">
        <v>1</v>
      </c>
      <c r="S3161" s="1">
        <v>197</v>
      </c>
      <c r="T3161" s="1" t="s">
        <v>2</v>
      </c>
      <c r="U3161" s="1">
        <v>412</v>
      </c>
      <c r="V3161" s="1">
        <v>114</v>
      </c>
      <c r="W3161" s="1">
        <v>197</v>
      </c>
      <c r="X3161" s="1">
        <v>2</v>
      </c>
    </row>
    <row r="3162" spans="15:24" x14ac:dyDescent="0.25">
      <c r="O3162" s="1">
        <v>96</v>
      </c>
      <c r="P3162" s="2">
        <v>0.4965799768518519</v>
      </c>
      <c r="Q3162" s="1" t="s">
        <v>22</v>
      </c>
      <c r="R3162" s="1" t="s">
        <v>1</v>
      </c>
      <c r="S3162" s="1">
        <v>197</v>
      </c>
      <c r="T3162" s="1" t="s">
        <v>2</v>
      </c>
      <c r="U3162" s="1">
        <v>412</v>
      </c>
      <c r="V3162" s="1">
        <v>114</v>
      </c>
      <c r="W3162" s="1">
        <v>197</v>
      </c>
      <c r="X3162" s="1">
        <v>3</v>
      </c>
    </row>
    <row r="3163" spans="15:24" ht="30" x14ac:dyDescent="0.25">
      <c r="O3163" s="1">
        <v>208</v>
      </c>
      <c r="P3163" s="2">
        <v>0.49659518518518514</v>
      </c>
      <c r="Q3163" s="1" t="s">
        <v>3955</v>
      </c>
      <c r="R3163" s="1" t="s">
        <v>1</v>
      </c>
      <c r="S3163" s="1">
        <v>197</v>
      </c>
      <c r="T3163" s="1" t="s">
        <v>2</v>
      </c>
      <c r="U3163" s="1">
        <v>412</v>
      </c>
      <c r="V3163" s="1">
        <v>114</v>
      </c>
      <c r="W3163" s="1">
        <v>197</v>
      </c>
      <c r="X3163" s="1">
        <v>5</v>
      </c>
    </row>
    <row r="3164" spans="15:24" ht="30" x14ac:dyDescent="0.25">
      <c r="O3164" s="1">
        <v>310</v>
      </c>
      <c r="P3164" s="2">
        <v>0.49660917824074075</v>
      </c>
      <c r="Q3164" s="1" t="s">
        <v>2844</v>
      </c>
      <c r="R3164" s="1" t="s">
        <v>1</v>
      </c>
      <c r="S3164" s="1">
        <v>197</v>
      </c>
      <c r="T3164" s="1" t="s">
        <v>2</v>
      </c>
      <c r="U3164" s="1">
        <v>412</v>
      </c>
      <c r="V3164" s="1">
        <v>114</v>
      </c>
      <c r="W3164" s="1">
        <v>197</v>
      </c>
      <c r="X3164" s="1">
        <v>2</v>
      </c>
    </row>
    <row r="3165" spans="15:24" ht="30" x14ac:dyDescent="0.25">
      <c r="O3165" s="1">
        <v>586</v>
      </c>
      <c r="P3165" s="2">
        <v>0.49665734953703705</v>
      </c>
      <c r="Q3165" s="1" t="s">
        <v>378</v>
      </c>
      <c r="R3165" s="1" t="s">
        <v>1</v>
      </c>
      <c r="S3165" s="1">
        <v>197</v>
      </c>
      <c r="T3165" s="1" t="s">
        <v>2</v>
      </c>
      <c r="U3165" s="1">
        <v>412</v>
      </c>
      <c r="V3165" s="1">
        <v>114</v>
      </c>
      <c r="W3165" s="1">
        <v>197</v>
      </c>
      <c r="X3165" s="1">
        <v>6</v>
      </c>
    </row>
    <row r="3166" spans="15:24" ht="30" x14ac:dyDescent="0.25">
      <c r="O3166" s="1">
        <v>609</v>
      </c>
      <c r="P3166" s="2">
        <v>0.49665978009259254</v>
      </c>
      <c r="Q3166" s="1" t="s">
        <v>353</v>
      </c>
      <c r="R3166" s="1" t="s">
        <v>1</v>
      </c>
      <c r="S3166" s="1">
        <v>197</v>
      </c>
      <c r="T3166" s="1" t="s">
        <v>2</v>
      </c>
      <c r="U3166" s="1">
        <v>412</v>
      </c>
      <c r="V3166" s="1">
        <v>114</v>
      </c>
      <c r="W3166" s="1">
        <v>197</v>
      </c>
      <c r="X3166" s="1">
        <v>4</v>
      </c>
    </row>
    <row r="3167" spans="15:24" ht="30" x14ac:dyDescent="0.25">
      <c r="O3167" s="1">
        <v>1211</v>
      </c>
      <c r="P3167" s="2">
        <v>0.49673711805555554</v>
      </c>
      <c r="Q3167" s="1" t="s">
        <v>4760</v>
      </c>
      <c r="R3167" s="1" t="s">
        <v>1</v>
      </c>
      <c r="S3167" s="1">
        <v>197</v>
      </c>
      <c r="T3167" s="1" t="s">
        <v>2</v>
      </c>
      <c r="U3167" s="1">
        <v>412</v>
      </c>
      <c r="V3167" s="1">
        <v>114</v>
      </c>
      <c r="W3167" s="1">
        <v>197</v>
      </c>
      <c r="X3167" s="1">
        <v>2</v>
      </c>
    </row>
    <row r="3168" spans="15:24" ht="30" x14ac:dyDescent="0.25">
      <c r="O3168" s="1">
        <v>1445</v>
      </c>
      <c r="P3168" s="2">
        <v>0.49676734953703705</v>
      </c>
      <c r="Q3168" s="1" t="s">
        <v>4524</v>
      </c>
      <c r="R3168" s="1" t="s">
        <v>1</v>
      </c>
      <c r="S3168" s="1">
        <v>197</v>
      </c>
      <c r="T3168" s="1" t="s">
        <v>2</v>
      </c>
      <c r="U3168" s="1">
        <v>412</v>
      </c>
      <c r="V3168" s="1">
        <v>114</v>
      </c>
      <c r="W3168" s="1">
        <v>197</v>
      </c>
      <c r="X3168" s="1">
        <v>4</v>
      </c>
    </row>
    <row r="3169" spans="15:24" ht="30" x14ac:dyDescent="0.25">
      <c r="O3169" s="1">
        <v>2883</v>
      </c>
      <c r="P3169" s="2">
        <v>0.49697623842592592</v>
      </c>
      <c r="Q3169" s="1" t="s">
        <v>2841</v>
      </c>
      <c r="R3169" s="1" t="s">
        <v>1</v>
      </c>
      <c r="S3169" s="1">
        <v>197</v>
      </c>
      <c r="T3169" s="1" t="s">
        <v>2</v>
      </c>
      <c r="U3169" s="1">
        <v>412</v>
      </c>
      <c r="V3169" s="1">
        <v>114</v>
      </c>
      <c r="W3169" s="1">
        <v>197</v>
      </c>
      <c r="X3169" s="1">
        <v>6</v>
      </c>
    </row>
    <row r="3170" spans="15:24" ht="30" x14ac:dyDescent="0.25">
      <c r="O3170" s="1">
        <v>3232</v>
      </c>
      <c r="P3170" s="2">
        <v>0.49701428240740736</v>
      </c>
      <c r="Q3170" s="1" t="s">
        <v>2539</v>
      </c>
      <c r="R3170" s="1" t="s">
        <v>1</v>
      </c>
      <c r="S3170" s="1">
        <v>197</v>
      </c>
      <c r="T3170" s="1" t="s">
        <v>2</v>
      </c>
      <c r="U3170" s="1">
        <v>412</v>
      </c>
      <c r="V3170" s="1">
        <v>114</v>
      </c>
      <c r="W3170" s="1">
        <v>196</v>
      </c>
      <c r="X3170" s="1">
        <v>2</v>
      </c>
    </row>
    <row r="3171" spans="15:24" ht="30" x14ac:dyDescent="0.25">
      <c r="O3171" s="1">
        <v>3259</v>
      </c>
      <c r="P3171" s="2">
        <v>0.49701925925925927</v>
      </c>
      <c r="Q3171" s="1" t="s">
        <v>2492</v>
      </c>
      <c r="R3171" s="1" t="s">
        <v>1</v>
      </c>
      <c r="S3171" s="1">
        <v>197</v>
      </c>
      <c r="T3171" s="1" t="s">
        <v>2</v>
      </c>
      <c r="U3171" s="1">
        <v>412</v>
      </c>
      <c r="V3171" s="1">
        <v>114</v>
      </c>
      <c r="W3171" s="1">
        <v>197</v>
      </c>
      <c r="X3171" s="1">
        <v>4</v>
      </c>
    </row>
    <row r="3172" spans="15:24" ht="30" x14ac:dyDescent="0.25">
      <c r="O3172" s="1">
        <v>3268</v>
      </c>
      <c r="P3172" s="2">
        <v>0.49701939814814816</v>
      </c>
      <c r="Q3172" s="1" t="s">
        <v>2475</v>
      </c>
      <c r="R3172" s="1" t="s">
        <v>1</v>
      </c>
      <c r="S3172" s="1">
        <v>197</v>
      </c>
      <c r="T3172" s="1" t="s">
        <v>2</v>
      </c>
      <c r="U3172" s="1">
        <v>412</v>
      </c>
      <c r="V3172" s="1">
        <v>114</v>
      </c>
      <c r="W3172" s="1">
        <v>197</v>
      </c>
      <c r="X3172" s="1">
        <v>5</v>
      </c>
    </row>
    <row r="3173" spans="15:24" ht="30" x14ac:dyDescent="0.25">
      <c r="O3173" s="1">
        <v>3465</v>
      </c>
      <c r="P3173" s="2">
        <v>0.49704721064814811</v>
      </c>
      <c r="Q3173" s="1" t="s">
        <v>2249</v>
      </c>
      <c r="R3173" s="1" t="s">
        <v>1</v>
      </c>
      <c r="S3173" s="1">
        <v>197</v>
      </c>
      <c r="T3173" s="1" t="s">
        <v>2</v>
      </c>
      <c r="U3173" s="1">
        <v>412</v>
      </c>
      <c r="V3173" s="1">
        <v>114</v>
      </c>
      <c r="W3173" s="1">
        <v>197</v>
      </c>
      <c r="X3173" s="1">
        <v>3</v>
      </c>
    </row>
    <row r="3174" spans="15:24" ht="30" x14ac:dyDescent="0.25">
      <c r="O3174" s="1">
        <v>3717</v>
      </c>
      <c r="P3174" s="2">
        <v>0.4970826157407407</v>
      </c>
      <c r="Q3174" s="1" t="s">
        <v>1986</v>
      </c>
      <c r="R3174" s="1" t="s">
        <v>1</v>
      </c>
      <c r="S3174" s="1">
        <v>197</v>
      </c>
      <c r="T3174" s="1" t="s">
        <v>2</v>
      </c>
      <c r="U3174" s="1">
        <v>412</v>
      </c>
      <c r="V3174" s="1">
        <v>114</v>
      </c>
      <c r="W3174" s="1">
        <v>197</v>
      </c>
      <c r="X3174" s="1">
        <v>2</v>
      </c>
    </row>
    <row r="3175" spans="15:24" ht="30" x14ac:dyDescent="0.25">
      <c r="O3175" s="1">
        <v>4001</v>
      </c>
      <c r="P3175" s="2">
        <v>0.49712181712962966</v>
      </c>
      <c r="Q3175" s="1" t="s">
        <v>1672</v>
      </c>
      <c r="R3175" s="1" t="s">
        <v>1</v>
      </c>
      <c r="S3175" s="1">
        <v>197</v>
      </c>
      <c r="T3175" s="1" t="s">
        <v>2</v>
      </c>
      <c r="U3175" s="1">
        <v>412</v>
      </c>
      <c r="V3175" s="1">
        <v>114</v>
      </c>
      <c r="W3175" s="1">
        <v>196</v>
      </c>
      <c r="X3175" s="1">
        <v>3</v>
      </c>
    </row>
    <row r="3176" spans="15:24" ht="30" x14ac:dyDescent="0.25">
      <c r="O3176" s="1">
        <v>4004</v>
      </c>
      <c r="P3176" s="2">
        <v>0.49712194444444441</v>
      </c>
      <c r="Q3176" s="1" t="s">
        <v>1651</v>
      </c>
      <c r="R3176" s="1" t="s">
        <v>1</v>
      </c>
      <c r="S3176" s="1">
        <v>197</v>
      </c>
      <c r="T3176" s="1" t="s">
        <v>2</v>
      </c>
      <c r="U3176" s="1">
        <v>412</v>
      </c>
      <c r="V3176" s="1">
        <v>114</v>
      </c>
      <c r="W3176" s="1">
        <v>197</v>
      </c>
      <c r="X3176" s="1">
        <v>6</v>
      </c>
    </row>
    <row r="3177" spans="15:24" ht="30" x14ac:dyDescent="0.25">
      <c r="O3177" s="1">
        <v>4384</v>
      </c>
      <c r="P3177" s="2">
        <v>0.49717511574074075</v>
      </c>
      <c r="Q3177" s="1" t="s">
        <v>1257</v>
      </c>
      <c r="R3177" s="1" t="s">
        <v>1</v>
      </c>
      <c r="S3177" s="1">
        <v>197</v>
      </c>
      <c r="T3177" s="1" t="s">
        <v>2</v>
      </c>
      <c r="U3177" s="1">
        <v>412</v>
      </c>
      <c r="V3177" s="1">
        <v>114</v>
      </c>
      <c r="W3177" s="1">
        <v>197</v>
      </c>
      <c r="X3177" s="1">
        <v>4</v>
      </c>
    </row>
    <row r="3178" spans="15:24" ht="30" x14ac:dyDescent="0.25">
      <c r="O3178" s="1">
        <v>4511</v>
      </c>
      <c r="P3178" s="2">
        <v>0.49719276620370367</v>
      </c>
      <c r="Q3178" s="1" t="s">
        <v>1093</v>
      </c>
      <c r="R3178" s="1" t="s">
        <v>1</v>
      </c>
      <c r="S3178" s="1">
        <v>197</v>
      </c>
      <c r="T3178" s="1" t="s">
        <v>2</v>
      </c>
      <c r="U3178" s="1">
        <v>412</v>
      </c>
      <c r="V3178" s="1">
        <v>114</v>
      </c>
      <c r="W3178" s="1">
        <v>197</v>
      </c>
      <c r="X3178" s="1">
        <v>3</v>
      </c>
    </row>
    <row r="3179" spans="15:24" ht="30" x14ac:dyDescent="0.25">
      <c r="O3179" s="1">
        <v>4863</v>
      </c>
      <c r="P3179" s="2">
        <v>0.4972409606481481</v>
      </c>
      <c r="Q3179" s="1" t="s">
        <v>719</v>
      </c>
      <c r="R3179" s="1" t="s">
        <v>1</v>
      </c>
      <c r="S3179" s="1">
        <v>197</v>
      </c>
      <c r="T3179" s="1" t="s">
        <v>2</v>
      </c>
      <c r="U3179" s="1">
        <v>412</v>
      </c>
      <c r="V3179" s="1">
        <v>114</v>
      </c>
      <c r="W3179" s="1">
        <v>197</v>
      </c>
      <c r="X3179" s="1">
        <v>3</v>
      </c>
    </row>
    <row r="3180" spans="15:24" ht="30" x14ac:dyDescent="0.25">
      <c r="O3180" s="1">
        <v>4897</v>
      </c>
      <c r="P3180" s="2">
        <v>0.49724596064814813</v>
      </c>
      <c r="Q3180" s="1" t="s">
        <v>690</v>
      </c>
      <c r="R3180" s="1" t="s">
        <v>1</v>
      </c>
      <c r="S3180" s="1">
        <v>197</v>
      </c>
      <c r="T3180" s="1" t="s">
        <v>2</v>
      </c>
      <c r="U3180" s="1">
        <v>412</v>
      </c>
      <c r="V3180" s="1">
        <v>114</v>
      </c>
      <c r="W3180" s="1">
        <v>197</v>
      </c>
      <c r="X3180" s="1">
        <v>4</v>
      </c>
    </row>
    <row r="3181" spans="15:24" ht="30" x14ac:dyDescent="0.25">
      <c r="O3181" s="1">
        <v>4993</v>
      </c>
      <c r="P3181" s="2">
        <v>0.49726000000000004</v>
      </c>
      <c r="Q3181" s="1" t="s">
        <v>576</v>
      </c>
      <c r="R3181" s="1" t="s">
        <v>1</v>
      </c>
      <c r="S3181" s="1">
        <v>197</v>
      </c>
      <c r="T3181" s="1" t="s">
        <v>2</v>
      </c>
      <c r="U3181" s="1">
        <v>412</v>
      </c>
      <c r="V3181" s="1">
        <v>114</v>
      </c>
      <c r="W3181" s="1">
        <v>197</v>
      </c>
      <c r="X3181" s="1">
        <v>4</v>
      </c>
    </row>
    <row r="3182" spans="15:24" ht="30" x14ac:dyDescent="0.25">
      <c r="O3182" s="1">
        <v>127</v>
      </c>
      <c r="P3182" s="2">
        <v>0.49658400462962965</v>
      </c>
      <c r="Q3182" s="1" t="s">
        <v>4765</v>
      </c>
      <c r="R3182" s="1" t="s">
        <v>1</v>
      </c>
      <c r="S3182" s="1">
        <v>196</v>
      </c>
      <c r="T3182" s="1" t="s">
        <v>2</v>
      </c>
      <c r="U3182" s="1">
        <v>412</v>
      </c>
      <c r="V3182" s="1">
        <v>114</v>
      </c>
      <c r="W3182" s="1">
        <v>196</v>
      </c>
      <c r="X3182" s="1">
        <v>3</v>
      </c>
    </row>
    <row r="3183" spans="15:24" ht="30" x14ac:dyDescent="0.25">
      <c r="O3183" s="1">
        <v>602</v>
      </c>
      <c r="P3183" s="2">
        <v>0.49665861111111109</v>
      </c>
      <c r="Q3183" s="1" t="s">
        <v>380</v>
      </c>
      <c r="R3183" s="1" t="s">
        <v>1</v>
      </c>
      <c r="S3183" s="1">
        <v>196</v>
      </c>
      <c r="T3183" s="1" t="s">
        <v>2</v>
      </c>
      <c r="U3183" s="1">
        <v>412</v>
      </c>
      <c r="V3183" s="1">
        <v>114</v>
      </c>
      <c r="W3183" s="1">
        <v>196</v>
      </c>
      <c r="X3183" s="1">
        <v>3</v>
      </c>
    </row>
    <row r="3184" spans="15:24" ht="30" x14ac:dyDescent="0.25">
      <c r="O3184" s="1">
        <v>1172</v>
      </c>
      <c r="P3184" s="2">
        <v>0.49673189814814817</v>
      </c>
      <c r="Q3184" s="1" t="s">
        <v>4790</v>
      </c>
      <c r="R3184" s="1" t="s">
        <v>1</v>
      </c>
      <c r="S3184" s="1">
        <v>196</v>
      </c>
      <c r="T3184" s="1" t="s">
        <v>2</v>
      </c>
      <c r="U3184" s="1">
        <v>412</v>
      </c>
      <c r="V3184" s="1">
        <v>114</v>
      </c>
      <c r="W3184" s="1">
        <v>196</v>
      </c>
      <c r="X3184" s="1">
        <v>3</v>
      </c>
    </row>
    <row r="3185" spans="15:24" ht="30" x14ac:dyDescent="0.25">
      <c r="O3185" s="1">
        <v>2968</v>
      </c>
      <c r="P3185" s="2">
        <v>0.4969838425925926</v>
      </c>
      <c r="Q3185" s="1" t="s">
        <v>2761</v>
      </c>
      <c r="R3185" s="1" t="s">
        <v>1</v>
      </c>
      <c r="S3185" s="1">
        <v>196</v>
      </c>
      <c r="T3185" s="1" t="s">
        <v>2</v>
      </c>
      <c r="U3185" s="1">
        <v>412</v>
      </c>
      <c r="V3185" s="1">
        <v>114</v>
      </c>
      <c r="W3185" s="1">
        <v>196</v>
      </c>
      <c r="X3185" s="1">
        <v>2</v>
      </c>
    </row>
    <row r="3186" spans="15:24" ht="30" x14ac:dyDescent="0.25">
      <c r="O3186" s="1">
        <v>3006</v>
      </c>
      <c r="P3186" s="2">
        <v>0.49698649305555559</v>
      </c>
      <c r="Q3186" s="1" t="s">
        <v>2745</v>
      </c>
      <c r="R3186" s="1" t="s">
        <v>1</v>
      </c>
      <c r="S3186" s="1">
        <v>196</v>
      </c>
      <c r="T3186" s="1" t="s">
        <v>2</v>
      </c>
      <c r="U3186" s="1">
        <v>412</v>
      </c>
      <c r="V3186" s="1">
        <v>114</v>
      </c>
      <c r="W3186" s="1">
        <v>196</v>
      </c>
      <c r="X3186" s="1">
        <v>2</v>
      </c>
    </row>
    <row r="3187" spans="15:24" ht="30" x14ac:dyDescent="0.25">
      <c r="O3187" s="1">
        <v>3272</v>
      </c>
      <c r="P3187" s="2">
        <v>0.49702054398148149</v>
      </c>
      <c r="Q3187" s="1" t="s">
        <v>2489</v>
      </c>
      <c r="R3187" s="1" t="s">
        <v>1</v>
      </c>
      <c r="S3187" s="1">
        <v>196</v>
      </c>
      <c r="T3187" s="1" t="s">
        <v>2</v>
      </c>
      <c r="U3187" s="1">
        <v>412</v>
      </c>
      <c r="V3187" s="1">
        <v>114</v>
      </c>
      <c r="W3187" s="1">
        <v>196</v>
      </c>
      <c r="X3187" s="1">
        <v>2</v>
      </c>
    </row>
    <row r="3188" spans="15:24" ht="30" x14ac:dyDescent="0.25">
      <c r="O3188" s="1">
        <v>3278</v>
      </c>
      <c r="P3188" s="2">
        <v>0.49702177083333332</v>
      </c>
      <c r="Q3188" s="1" t="s">
        <v>2460</v>
      </c>
      <c r="R3188" s="1" t="s">
        <v>1</v>
      </c>
      <c r="S3188" s="1">
        <v>196</v>
      </c>
      <c r="T3188" s="1" t="s">
        <v>2</v>
      </c>
      <c r="U3188" s="1">
        <v>412</v>
      </c>
      <c r="V3188" s="1">
        <v>114</v>
      </c>
      <c r="W3188" s="1">
        <v>196</v>
      </c>
      <c r="X3188" s="1">
        <v>2</v>
      </c>
    </row>
    <row r="3189" spans="15:24" ht="30" x14ac:dyDescent="0.25">
      <c r="O3189" s="1">
        <v>3336</v>
      </c>
      <c r="P3189" s="2">
        <v>0.49702946759259259</v>
      </c>
      <c r="Q3189" s="1" t="s">
        <v>2384</v>
      </c>
      <c r="R3189" s="1" t="s">
        <v>1</v>
      </c>
      <c r="S3189" s="1">
        <v>196</v>
      </c>
      <c r="T3189" s="1" t="s">
        <v>2</v>
      </c>
      <c r="U3189" s="1">
        <v>412</v>
      </c>
      <c r="V3189" s="1">
        <v>114</v>
      </c>
      <c r="W3189" s="1">
        <v>195</v>
      </c>
      <c r="X3189" s="1">
        <v>4</v>
      </c>
    </row>
    <row r="3190" spans="15:24" ht="30" x14ac:dyDescent="0.25">
      <c r="O3190" s="1">
        <v>3609</v>
      </c>
      <c r="P3190" s="2">
        <v>0.4970674537037037</v>
      </c>
      <c r="Q3190" s="1" t="s">
        <v>2108</v>
      </c>
      <c r="R3190" s="1" t="s">
        <v>1</v>
      </c>
      <c r="S3190" s="1">
        <v>196</v>
      </c>
      <c r="T3190" s="1" t="s">
        <v>2</v>
      </c>
      <c r="U3190" s="1">
        <v>412</v>
      </c>
      <c r="V3190" s="1">
        <v>114</v>
      </c>
      <c r="W3190" s="1">
        <v>195</v>
      </c>
      <c r="X3190" s="1">
        <v>2</v>
      </c>
    </row>
    <row r="3191" spans="15:24" ht="30" x14ac:dyDescent="0.25">
      <c r="O3191" s="1">
        <v>3651</v>
      </c>
      <c r="P3191" s="2">
        <v>0.49707259259259257</v>
      </c>
      <c r="Q3191" s="1" t="s">
        <v>2071</v>
      </c>
      <c r="R3191" s="1" t="s">
        <v>1</v>
      </c>
      <c r="S3191" s="1">
        <v>196</v>
      </c>
      <c r="T3191" s="1" t="s">
        <v>2</v>
      </c>
      <c r="U3191" s="1">
        <v>412</v>
      </c>
      <c r="V3191" s="1">
        <v>114</v>
      </c>
      <c r="W3191" s="1">
        <v>196</v>
      </c>
      <c r="X3191" s="1">
        <v>3</v>
      </c>
    </row>
    <row r="3192" spans="15:24" ht="30" x14ac:dyDescent="0.25">
      <c r="O3192" s="1">
        <v>3667</v>
      </c>
      <c r="P3192" s="2">
        <v>0.49707498842592596</v>
      </c>
      <c r="Q3192" s="1" t="s">
        <v>2060</v>
      </c>
      <c r="R3192" s="1" t="s">
        <v>1</v>
      </c>
      <c r="S3192" s="1">
        <v>196</v>
      </c>
      <c r="T3192" s="1" t="s">
        <v>2</v>
      </c>
      <c r="U3192" s="1">
        <v>412</v>
      </c>
      <c r="V3192" s="1">
        <v>114</v>
      </c>
      <c r="W3192" s="1">
        <v>196</v>
      </c>
      <c r="X3192" s="1">
        <v>4</v>
      </c>
    </row>
    <row r="3193" spans="15:24" ht="30" x14ac:dyDescent="0.25">
      <c r="O3193" s="1">
        <v>3937</v>
      </c>
      <c r="P3193" s="2">
        <v>0.49711292824074071</v>
      </c>
      <c r="Q3193" s="1" t="s">
        <v>1748</v>
      </c>
      <c r="R3193" s="1" t="s">
        <v>1</v>
      </c>
      <c r="S3193" s="1">
        <v>196</v>
      </c>
      <c r="T3193" s="1" t="s">
        <v>2</v>
      </c>
      <c r="U3193" s="1">
        <v>412</v>
      </c>
      <c r="V3193" s="1">
        <v>114</v>
      </c>
      <c r="W3193" s="1">
        <v>196</v>
      </c>
      <c r="X3193" s="1">
        <v>4</v>
      </c>
    </row>
    <row r="3194" spans="15:24" ht="30" x14ac:dyDescent="0.25">
      <c r="O3194" s="1">
        <v>4057</v>
      </c>
      <c r="P3194" s="2">
        <v>0.49712946759259258</v>
      </c>
      <c r="Q3194" s="1" t="s">
        <v>1590</v>
      </c>
      <c r="R3194" s="1" t="s">
        <v>1</v>
      </c>
      <c r="S3194" s="1">
        <v>196</v>
      </c>
      <c r="T3194" s="1" t="s">
        <v>2</v>
      </c>
      <c r="U3194" s="1">
        <v>412</v>
      </c>
      <c r="V3194" s="1">
        <v>114</v>
      </c>
      <c r="W3194" s="1">
        <v>196</v>
      </c>
      <c r="X3194" s="1">
        <v>4</v>
      </c>
    </row>
    <row r="3195" spans="15:24" ht="30" x14ac:dyDescent="0.25">
      <c r="O3195" s="1">
        <v>4060</v>
      </c>
      <c r="P3195" s="2">
        <v>0.49712956018518523</v>
      </c>
      <c r="Q3195" s="1" t="s">
        <v>1586</v>
      </c>
      <c r="R3195" s="1" t="s">
        <v>1</v>
      </c>
      <c r="S3195" s="1">
        <v>196</v>
      </c>
      <c r="T3195" s="1" t="s">
        <v>2</v>
      </c>
      <c r="U3195" s="1">
        <v>412</v>
      </c>
      <c r="V3195" s="1">
        <v>114</v>
      </c>
      <c r="W3195" s="1">
        <v>196</v>
      </c>
      <c r="X3195" s="1">
        <v>3</v>
      </c>
    </row>
    <row r="3196" spans="15:24" ht="30" x14ac:dyDescent="0.25">
      <c r="O3196" s="1">
        <v>4520</v>
      </c>
      <c r="P3196" s="2">
        <v>0.49719402777777777</v>
      </c>
      <c r="Q3196" s="1" t="s">
        <v>1072</v>
      </c>
      <c r="R3196" s="1" t="s">
        <v>1</v>
      </c>
      <c r="S3196" s="1">
        <v>196</v>
      </c>
      <c r="T3196" s="1" t="s">
        <v>2</v>
      </c>
      <c r="U3196" s="1">
        <v>412</v>
      </c>
      <c r="V3196" s="1">
        <v>114</v>
      </c>
      <c r="W3196" s="1">
        <v>196</v>
      </c>
      <c r="X3196" s="1">
        <v>3</v>
      </c>
    </row>
    <row r="3197" spans="15:24" ht="30" x14ac:dyDescent="0.25">
      <c r="O3197" s="1">
        <v>318</v>
      </c>
      <c r="P3197" s="2">
        <v>0.49661056712962964</v>
      </c>
      <c r="Q3197" s="1" t="s">
        <v>2599</v>
      </c>
      <c r="R3197" s="1" t="s">
        <v>1</v>
      </c>
      <c r="S3197" s="1">
        <v>195</v>
      </c>
      <c r="T3197" s="1" t="s">
        <v>2</v>
      </c>
      <c r="U3197" s="1">
        <v>412</v>
      </c>
      <c r="V3197" s="1">
        <v>114</v>
      </c>
      <c r="W3197" s="1">
        <v>195</v>
      </c>
      <c r="X3197" s="1">
        <v>4</v>
      </c>
    </row>
    <row r="3198" spans="15:24" ht="30" x14ac:dyDescent="0.25">
      <c r="O3198" s="1">
        <v>815</v>
      </c>
      <c r="P3198" s="2">
        <v>0.49668774305555558</v>
      </c>
      <c r="Q3198" s="1" t="s">
        <v>152</v>
      </c>
      <c r="R3198" s="1" t="s">
        <v>1</v>
      </c>
      <c r="S3198" s="1">
        <v>195</v>
      </c>
      <c r="T3198" s="1" t="s">
        <v>2</v>
      </c>
      <c r="U3198" s="1">
        <v>412</v>
      </c>
      <c r="V3198" s="1">
        <v>114</v>
      </c>
      <c r="W3198" s="1">
        <v>195</v>
      </c>
      <c r="X3198" s="1">
        <v>5</v>
      </c>
    </row>
    <row r="3199" spans="15:24" ht="30" x14ac:dyDescent="0.25">
      <c r="O3199" s="1">
        <v>969</v>
      </c>
      <c r="P3199" s="2">
        <v>0.49671288194444446</v>
      </c>
      <c r="Q3199" s="1" t="s">
        <v>4944</v>
      </c>
      <c r="R3199" s="1" t="s">
        <v>1</v>
      </c>
      <c r="S3199" s="1">
        <v>195</v>
      </c>
      <c r="T3199" s="1" t="s">
        <v>2</v>
      </c>
      <c r="U3199" s="1">
        <v>412</v>
      </c>
      <c r="V3199" s="1">
        <v>114</v>
      </c>
      <c r="W3199" s="1">
        <v>195</v>
      </c>
      <c r="X3199" s="1">
        <v>2</v>
      </c>
    </row>
    <row r="3200" spans="15:24" ht="30" x14ac:dyDescent="0.25">
      <c r="O3200" s="1">
        <v>1437</v>
      </c>
      <c r="P3200" s="2">
        <v>0.4967663541666667</v>
      </c>
      <c r="Q3200" s="1" t="s">
        <v>4505</v>
      </c>
      <c r="R3200" s="1" t="s">
        <v>1</v>
      </c>
      <c r="S3200" s="1">
        <v>195</v>
      </c>
      <c r="T3200" s="1" t="s">
        <v>2</v>
      </c>
      <c r="U3200" s="1">
        <v>412</v>
      </c>
      <c r="V3200" s="1">
        <v>114</v>
      </c>
      <c r="W3200" s="1">
        <v>194</v>
      </c>
      <c r="X3200" s="1">
        <v>4</v>
      </c>
    </row>
    <row r="3201" spans="15:24" ht="30" x14ac:dyDescent="0.25">
      <c r="O3201" s="1">
        <v>1567</v>
      </c>
      <c r="P3201" s="2">
        <v>0.49678516203703699</v>
      </c>
      <c r="Q3201" s="1" t="s">
        <v>4362</v>
      </c>
      <c r="R3201" s="1" t="s">
        <v>1</v>
      </c>
      <c r="S3201" s="1">
        <v>195</v>
      </c>
      <c r="T3201" s="1" t="s">
        <v>2</v>
      </c>
      <c r="U3201" s="1">
        <v>412</v>
      </c>
      <c r="V3201" s="1">
        <v>114</v>
      </c>
      <c r="W3201" s="1">
        <v>195</v>
      </c>
      <c r="X3201" s="1">
        <v>4</v>
      </c>
    </row>
    <row r="3202" spans="15:24" ht="30" x14ac:dyDescent="0.25">
      <c r="O3202" s="1">
        <v>3062</v>
      </c>
      <c r="P3202" s="2">
        <v>0.49699151620370369</v>
      </c>
      <c r="Q3202" s="1" t="s">
        <v>2703</v>
      </c>
      <c r="R3202" s="1" t="s">
        <v>1</v>
      </c>
      <c r="S3202" s="1">
        <v>195</v>
      </c>
      <c r="T3202" s="1" t="s">
        <v>2</v>
      </c>
      <c r="U3202" s="1">
        <v>412</v>
      </c>
      <c r="V3202" s="1">
        <v>114</v>
      </c>
      <c r="W3202" s="1">
        <v>195</v>
      </c>
      <c r="X3202" s="1">
        <v>3</v>
      </c>
    </row>
    <row r="3203" spans="15:24" ht="30" x14ac:dyDescent="0.25">
      <c r="O3203" s="1">
        <v>3273</v>
      </c>
      <c r="P3203" s="2">
        <v>0.49702068287037032</v>
      </c>
      <c r="Q3203" s="1" t="s">
        <v>2487</v>
      </c>
      <c r="R3203" s="1" t="s">
        <v>1</v>
      </c>
      <c r="S3203" s="1">
        <v>195</v>
      </c>
      <c r="T3203" s="1" t="s">
        <v>2</v>
      </c>
      <c r="U3203" s="1">
        <v>412</v>
      </c>
      <c r="V3203" s="1">
        <v>114</v>
      </c>
      <c r="W3203" s="1">
        <v>195</v>
      </c>
      <c r="X3203" s="1">
        <v>2</v>
      </c>
    </row>
    <row r="3204" spans="15:24" ht="30" x14ac:dyDescent="0.25">
      <c r="O3204" s="1">
        <v>3303</v>
      </c>
      <c r="P3204" s="2">
        <v>0.49702440972222223</v>
      </c>
      <c r="Q3204" s="1" t="s">
        <v>2456</v>
      </c>
      <c r="R3204" s="1" t="s">
        <v>1</v>
      </c>
      <c r="S3204" s="1">
        <v>195</v>
      </c>
      <c r="T3204" s="1" t="s">
        <v>2</v>
      </c>
      <c r="U3204" s="1">
        <v>412</v>
      </c>
      <c r="V3204" s="1">
        <v>114</v>
      </c>
      <c r="W3204" s="1">
        <v>195</v>
      </c>
      <c r="X3204" s="1">
        <v>3</v>
      </c>
    </row>
    <row r="3205" spans="15:24" ht="30" x14ac:dyDescent="0.25">
      <c r="O3205" s="1">
        <v>3506</v>
      </c>
      <c r="P3205" s="2">
        <v>0.49705232638888885</v>
      </c>
      <c r="Q3205" s="1" t="s">
        <v>2208</v>
      </c>
      <c r="R3205" s="1" t="s">
        <v>1</v>
      </c>
      <c r="S3205" s="1">
        <v>195</v>
      </c>
      <c r="T3205" s="1" t="s">
        <v>2</v>
      </c>
      <c r="U3205" s="1">
        <v>412</v>
      </c>
      <c r="V3205" s="1">
        <v>114</v>
      </c>
      <c r="W3205" s="1">
        <v>195</v>
      </c>
      <c r="X3205" s="1">
        <v>6</v>
      </c>
    </row>
    <row r="3206" spans="15:24" ht="30" x14ac:dyDescent="0.25">
      <c r="O3206" s="1">
        <v>3832</v>
      </c>
      <c r="P3206" s="2">
        <v>0.49709776620370372</v>
      </c>
      <c r="Q3206" s="1" t="s">
        <v>1853</v>
      </c>
      <c r="R3206" s="1" t="s">
        <v>1</v>
      </c>
      <c r="S3206" s="1">
        <v>195</v>
      </c>
      <c r="T3206" s="1" t="s">
        <v>2</v>
      </c>
      <c r="U3206" s="1">
        <v>412</v>
      </c>
      <c r="V3206" s="1">
        <v>114</v>
      </c>
      <c r="W3206" s="1">
        <v>195</v>
      </c>
      <c r="X3206" s="1">
        <v>5</v>
      </c>
    </row>
    <row r="3207" spans="15:24" ht="30" x14ac:dyDescent="0.25">
      <c r="O3207" s="1">
        <v>4104</v>
      </c>
      <c r="P3207" s="2">
        <v>0.49713579861111112</v>
      </c>
      <c r="Q3207" s="1" t="s">
        <v>1546</v>
      </c>
      <c r="R3207" s="1" t="s">
        <v>1</v>
      </c>
      <c r="S3207" s="1">
        <v>195</v>
      </c>
      <c r="T3207" s="1" t="s">
        <v>2</v>
      </c>
      <c r="U3207" s="1">
        <v>412</v>
      </c>
      <c r="V3207" s="1">
        <v>114</v>
      </c>
      <c r="W3207" s="1">
        <v>195</v>
      </c>
      <c r="X3207" s="1">
        <v>3</v>
      </c>
    </row>
    <row r="3208" spans="15:24" ht="30" x14ac:dyDescent="0.25">
      <c r="O3208" s="1">
        <v>4541</v>
      </c>
      <c r="P3208" s="2">
        <v>0.4971965162037037</v>
      </c>
      <c r="Q3208" s="1" t="s">
        <v>1067</v>
      </c>
      <c r="R3208" s="1" t="s">
        <v>1</v>
      </c>
      <c r="S3208" s="1">
        <v>195</v>
      </c>
      <c r="T3208" s="1" t="s">
        <v>2</v>
      </c>
      <c r="U3208" s="1">
        <v>412</v>
      </c>
      <c r="V3208" s="1">
        <v>114</v>
      </c>
      <c r="W3208" s="1">
        <v>195</v>
      </c>
      <c r="X3208" s="1">
        <v>4</v>
      </c>
    </row>
    <row r="3209" spans="15:24" ht="30" x14ac:dyDescent="0.25">
      <c r="O3209" s="1">
        <v>4569</v>
      </c>
      <c r="P3209" s="2">
        <v>0.49720052083333338</v>
      </c>
      <c r="Q3209" s="1" t="s">
        <v>1027</v>
      </c>
      <c r="R3209" s="1" t="s">
        <v>1</v>
      </c>
      <c r="S3209" s="1">
        <v>195</v>
      </c>
      <c r="T3209" s="1" t="s">
        <v>2</v>
      </c>
      <c r="U3209" s="1">
        <v>412</v>
      </c>
      <c r="V3209" s="1">
        <v>114</v>
      </c>
      <c r="W3209" s="1">
        <v>194</v>
      </c>
      <c r="X3209" s="1">
        <v>3</v>
      </c>
    </row>
    <row r="3210" spans="15:24" ht="30" x14ac:dyDescent="0.25">
      <c r="O3210" s="1">
        <v>4613</v>
      </c>
      <c r="P3210" s="2">
        <v>0.49720668981481481</v>
      </c>
      <c r="Q3210" s="1" t="s">
        <v>985</v>
      </c>
      <c r="R3210" s="1" t="s">
        <v>1</v>
      </c>
      <c r="S3210" s="1">
        <v>195</v>
      </c>
      <c r="T3210" s="1" t="s">
        <v>2</v>
      </c>
      <c r="U3210" s="1">
        <v>412</v>
      </c>
      <c r="V3210" s="1">
        <v>114</v>
      </c>
      <c r="W3210" s="1">
        <v>195</v>
      </c>
      <c r="X3210" s="1">
        <v>4</v>
      </c>
    </row>
    <row r="3211" spans="15:24" ht="30" x14ac:dyDescent="0.25">
      <c r="O3211" s="1">
        <v>4692</v>
      </c>
      <c r="P3211" s="2">
        <v>0.49721803240740742</v>
      </c>
      <c r="Q3211" s="1" t="s">
        <v>897</v>
      </c>
      <c r="R3211" s="1" t="s">
        <v>1</v>
      </c>
      <c r="S3211" s="1">
        <v>195</v>
      </c>
      <c r="T3211" s="1" t="s">
        <v>2</v>
      </c>
      <c r="U3211" s="1">
        <v>412</v>
      </c>
      <c r="V3211" s="1">
        <v>114</v>
      </c>
      <c r="W3211" s="1">
        <v>195</v>
      </c>
      <c r="X3211" s="1">
        <v>2</v>
      </c>
    </row>
    <row r="3212" spans="15:24" ht="30" x14ac:dyDescent="0.25">
      <c r="O3212" s="1">
        <v>4707</v>
      </c>
      <c r="P3212" s="2">
        <v>0.49722054398148147</v>
      </c>
      <c r="Q3212" s="1" t="s">
        <v>867</v>
      </c>
      <c r="R3212" s="1" t="s">
        <v>1</v>
      </c>
      <c r="S3212" s="1">
        <v>195</v>
      </c>
      <c r="T3212" s="1" t="s">
        <v>2</v>
      </c>
      <c r="U3212" s="1">
        <v>412</v>
      </c>
      <c r="V3212" s="1">
        <v>114</v>
      </c>
      <c r="W3212" s="1">
        <v>195</v>
      </c>
      <c r="X3212" s="1">
        <v>4</v>
      </c>
    </row>
    <row r="3213" spans="15:24" ht="30" x14ac:dyDescent="0.25">
      <c r="O3213" s="1">
        <v>4977</v>
      </c>
      <c r="P3213" s="2">
        <v>0.49725737268518522</v>
      </c>
      <c r="Q3213" s="1" t="s">
        <v>570</v>
      </c>
      <c r="R3213" s="1" t="s">
        <v>1</v>
      </c>
      <c r="S3213" s="1">
        <v>195</v>
      </c>
      <c r="T3213" s="1" t="s">
        <v>2</v>
      </c>
      <c r="U3213" s="1">
        <v>412</v>
      </c>
      <c r="V3213" s="1">
        <v>114</v>
      </c>
      <c r="W3213" s="1">
        <v>194</v>
      </c>
      <c r="X3213" s="1">
        <v>3</v>
      </c>
    </row>
    <row r="3214" spans="15:24" x14ac:dyDescent="0.25">
      <c r="O3214" s="1">
        <v>62</v>
      </c>
      <c r="P3214" s="2">
        <v>0.49657499999999999</v>
      </c>
      <c r="Q3214" s="1" t="s">
        <v>388</v>
      </c>
      <c r="R3214" s="1" t="s">
        <v>1</v>
      </c>
      <c r="S3214" s="1">
        <v>194</v>
      </c>
      <c r="T3214" s="1" t="s">
        <v>2</v>
      </c>
      <c r="U3214" s="1">
        <v>412</v>
      </c>
      <c r="V3214" s="1">
        <v>114</v>
      </c>
      <c r="W3214" s="1">
        <v>194</v>
      </c>
      <c r="X3214" s="1">
        <v>2</v>
      </c>
    </row>
    <row r="3215" spans="15:24" ht="30" x14ac:dyDescent="0.25">
      <c r="O3215" s="1">
        <v>111</v>
      </c>
      <c r="P3215" s="2">
        <v>0.49658134259259262</v>
      </c>
      <c r="Q3215" s="1" t="s">
        <v>4987</v>
      </c>
      <c r="R3215" s="1" t="s">
        <v>1</v>
      </c>
      <c r="S3215" s="1">
        <v>194</v>
      </c>
      <c r="T3215" s="1" t="s">
        <v>2</v>
      </c>
      <c r="U3215" s="1">
        <v>412</v>
      </c>
      <c r="V3215" s="1">
        <v>114</v>
      </c>
      <c r="W3215" s="1">
        <v>194</v>
      </c>
      <c r="X3215" s="1">
        <v>3</v>
      </c>
    </row>
    <row r="3216" spans="15:24" ht="30" x14ac:dyDescent="0.25">
      <c r="O3216" s="1">
        <v>850</v>
      </c>
      <c r="P3216" s="2">
        <v>0.4966903240740741</v>
      </c>
      <c r="Q3216" s="1" t="s">
        <v>136</v>
      </c>
      <c r="R3216" s="1" t="s">
        <v>1</v>
      </c>
      <c r="S3216" s="1">
        <v>194</v>
      </c>
      <c r="T3216" s="1" t="s">
        <v>2</v>
      </c>
      <c r="U3216" s="1">
        <v>412</v>
      </c>
      <c r="V3216" s="1">
        <v>114</v>
      </c>
      <c r="W3216" s="1">
        <v>194</v>
      </c>
      <c r="X3216" s="1">
        <v>3</v>
      </c>
    </row>
    <row r="3217" spans="15:24" ht="30" x14ac:dyDescent="0.25">
      <c r="O3217" s="1">
        <v>1240</v>
      </c>
      <c r="P3217" s="2">
        <v>0.4967409143518518</v>
      </c>
      <c r="Q3217" s="1" t="s">
        <v>4716</v>
      </c>
      <c r="R3217" s="1" t="s">
        <v>1</v>
      </c>
      <c r="S3217" s="1">
        <v>194</v>
      </c>
      <c r="T3217" s="1" t="s">
        <v>2</v>
      </c>
      <c r="U3217" s="1">
        <v>412</v>
      </c>
      <c r="V3217" s="1">
        <v>114</v>
      </c>
      <c r="W3217" s="1">
        <v>194</v>
      </c>
      <c r="X3217" s="1">
        <v>5</v>
      </c>
    </row>
    <row r="3218" spans="15:24" ht="30" x14ac:dyDescent="0.25">
      <c r="O3218" s="1">
        <v>2236</v>
      </c>
      <c r="P3218" s="2">
        <v>0.49688780092592594</v>
      </c>
      <c r="Q3218" s="1" t="s">
        <v>3536</v>
      </c>
      <c r="R3218" s="1" t="s">
        <v>1</v>
      </c>
      <c r="S3218" s="1">
        <v>194</v>
      </c>
      <c r="T3218" s="1" t="s">
        <v>2</v>
      </c>
      <c r="U3218" s="1">
        <v>412</v>
      </c>
      <c r="V3218" s="1">
        <v>114</v>
      </c>
      <c r="W3218" s="1">
        <v>194</v>
      </c>
      <c r="X3218" s="1">
        <v>2</v>
      </c>
    </row>
    <row r="3219" spans="15:24" ht="30" x14ac:dyDescent="0.25">
      <c r="O3219" s="1">
        <v>3328</v>
      </c>
      <c r="P3219" s="2">
        <v>0.49702817129629628</v>
      </c>
      <c r="Q3219" s="1" t="s">
        <v>2424</v>
      </c>
      <c r="R3219" s="1" t="s">
        <v>1</v>
      </c>
      <c r="S3219" s="1">
        <v>194</v>
      </c>
      <c r="T3219" s="1" t="s">
        <v>2</v>
      </c>
      <c r="U3219" s="1">
        <v>412</v>
      </c>
      <c r="V3219" s="1">
        <v>114</v>
      </c>
      <c r="W3219" s="1">
        <v>194</v>
      </c>
      <c r="X3219" s="1">
        <v>4</v>
      </c>
    </row>
    <row r="3220" spans="15:24" ht="30" x14ac:dyDescent="0.25">
      <c r="O3220" s="1">
        <v>3358</v>
      </c>
      <c r="P3220" s="2">
        <v>0.49703207175925929</v>
      </c>
      <c r="Q3220" s="1" t="s">
        <v>2396</v>
      </c>
      <c r="R3220" s="1" t="s">
        <v>1</v>
      </c>
      <c r="S3220" s="1">
        <v>194</v>
      </c>
      <c r="T3220" s="1" t="s">
        <v>2</v>
      </c>
      <c r="U3220" s="1">
        <v>412</v>
      </c>
      <c r="V3220" s="1">
        <v>114</v>
      </c>
      <c r="W3220" s="1">
        <v>194</v>
      </c>
      <c r="X3220" s="1">
        <v>3</v>
      </c>
    </row>
    <row r="3221" spans="15:24" ht="30" x14ac:dyDescent="0.25">
      <c r="O3221" s="1">
        <v>3600</v>
      </c>
      <c r="P3221" s="2">
        <v>0.49706608796296298</v>
      </c>
      <c r="Q3221" s="1" t="s">
        <v>2118</v>
      </c>
      <c r="R3221" s="1" t="s">
        <v>1</v>
      </c>
      <c r="S3221" s="1">
        <v>194</v>
      </c>
      <c r="T3221" s="1" t="s">
        <v>2</v>
      </c>
      <c r="U3221" s="1">
        <v>412</v>
      </c>
      <c r="V3221" s="1">
        <v>114</v>
      </c>
      <c r="W3221" s="1">
        <v>194</v>
      </c>
      <c r="X3221" s="1">
        <v>2</v>
      </c>
    </row>
    <row r="3222" spans="15:24" ht="30" x14ac:dyDescent="0.25">
      <c r="O3222" s="1">
        <v>3952</v>
      </c>
      <c r="P3222" s="2">
        <v>0.49711554398148144</v>
      </c>
      <c r="Q3222" s="1" t="s">
        <v>1728</v>
      </c>
      <c r="R3222" s="1" t="s">
        <v>1</v>
      </c>
      <c r="S3222" s="1">
        <v>194</v>
      </c>
      <c r="T3222" s="1" t="s">
        <v>2</v>
      </c>
      <c r="U3222" s="1">
        <v>412</v>
      </c>
      <c r="V3222" s="1">
        <v>114</v>
      </c>
      <c r="W3222" s="1">
        <v>194</v>
      </c>
      <c r="X3222" s="1">
        <v>2</v>
      </c>
    </row>
    <row r="3223" spans="15:24" ht="30" x14ac:dyDescent="0.25">
      <c r="O3223" s="1">
        <v>4034</v>
      </c>
      <c r="P3223" s="2">
        <v>0.4971258101851852</v>
      </c>
      <c r="Q3223" s="1" t="s">
        <v>1638</v>
      </c>
      <c r="R3223" s="1" t="s">
        <v>1</v>
      </c>
      <c r="S3223" s="1">
        <v>194</v>
      </c>
      <c r="T3223" s="1" t="s">
        <v>2</v>
      </c>
      <c r="U3223" s="1">
        <v>412</v>
      </c>
      <c r="V3223" s="1">
        <v>114</v>
      </c>
      <c r="W3223" s="1">
        <v>194</v>
      </c>
      <c r="X3223" s="1">
        <v>3</v>
      </c>
    </row>
    <row r="3224" spans="15:24" ht="30" x14ac:dyDescent="0.25">
      <c r="O3224" s="1">
        <v>4252</v>
      </c>
      <c r="P3224" s="2">
        <v>0.49715622685185185</v>
      </c>
      <c r="Q3224" s="1" t="s">
        <v>1386</v>
      </c>
      <c r="R3224" s="1" t="s">
        <v>1</v>
      </c>
      <c r="S3224" s="1">
        <v>194</v>
      </c>
      <c r="T3224" s="1" t="s">
        <v>2</v>
      </c>
      <c r="U3224" s="1">
        <v>412</v>
      </c>
      <c r="V3224" s="1">
        <v>114</v>
      </c>
      <c r="W3224" s="1">
        <v>194</v>
      </c>
      <c r="X3224" s="1">
        <v>12</v>
      </c>
    </row>
    <row r="3225" spans="15:24" ht="30" x14ac:dyDescent="0.25">
      <c r="O3225" s="1">
        <v>4285</v>
      </c>
      <c r="P3225" s="2">
        <v>0.49716109953703702</v>
      </c>
      <c r="Q3225" s="1" t="s">
        <v>1341</v>
      </c>
      <c r="R3225" s="1" t="s">
        <v>1</v>
      </c>
      <c r="S3225" s="1">
        <v>194</v>
      </c>
      <c r="T3225" s="1" t="s">
        <v>2</v>
      </c>
      <c r="U3225" s="1">
        <v>412</v>
      </c>
      <c r="V3225" s="1">
        <v>114</v>
      </c>
      <c r="W3225" s="1">
        <v>194</v>
      </c>
      <c r="X3225" s="1">
        <v>3</v>
      </c>
    </row>
    <row r="3226" spans="15:24" ht="30" x14ac:dyDescent="0.25">
      <c r="O3226" s="1">
        <v>4471</v>
      </c>
      <c r="P3226" s="2">
        <v>0.49718651620370369</v>
      </c>
      <c r="Q3226" s="1" t="s">
        <v>1164</v>
      </c>
      <c r="R3226" s="1" t="s">
        <v>1</v>
      </c>
      <c r="S3226" s="1">
        <v>194</v>
      </c>
      <c r="T3226" s="1" t="s">
        <v>2</v>
      </c>
      <c r="U3226" s="1">
        <v>412</v>
      </c>
      <c r="V3226" s="1">
        <v>114</v>
      </c>
      <c r="W3226" s="1">
        <v>194</v>
      </c>
      <c r="X3226" s="1">
        <v>3</v>
      </c>
    </row>
    <row r="3227" spans="15:24" ht="30" x14ac:dyDescent="0.25">
      <c r="O3227" s="1">
        <v>4683</v>
      </c>
      <c r="P3227" s="2">
        <v>0.49721680555555553</v>
      </c>
      <c r="Q3227" s="1" t="s">
        <v>908</v>
      </c>
      <c r="R3227" s="1" t="s">
        <v>1</v>
      </c>
      <c r="S3227" s="1">
        <v>194</v>
      </c>
      <c r="T3227" s="1" t="s">
        <v>2</v>
      </c>
      <c r="U3227" s="1">
        <v>412</v>
      </c>
      <c r="V3227" s="1">
        <v>114</v>
      </c>
      <c r="W3227" s="1">
        <v>194</v>
      </c>
      <c r="X3227" s="1">
        <v>3</v>
      </c>
    </row>
    <row r="3228" spans="15:24" ht="30" x14ac:dyDescent="0.25">
      <c r="O3228" s="1">
        <v>4795</v>
      </c>
      <c r="P3228" s="2">
        <v>0.49723207175925926</v>
      </c>
      <c r="Q3228" s="1" t="s">
        <v>795</v>
      </c>
      <c r="R3228" s="1" t="s">
        <v>1</v>
      </c>
      <c r="S3228" s="1">
        <v>194</v>
      </c>
      <c r="T3228" s="1" t="s">
        <v>2</v>
      </c>
      <c r="U3228" s="1">
        <v>412</v>
      </c>
      <c r="V3228" s="1">
        <v>114</v>
      </c>
      <c r="W3228" s="1">
        <v>194</v>
      </c>
      <c r="X3228" s="1">
        <v>4</v>
      </c>
    </row>
    <row r="3229" spans="15:24" ht="30" x14ac:dyDescent="0.25">
      <c r="O3229" s="1">
        <v>4844</v>
      </c>
      <c r="P3229" s="2">
        <v>0.49723959490740738</v>
      </c>
      <c r="Q3229" s="1" t="s">
        <v>723</v>
      </c>
      <c r="R3229" s="1" t="s">
        <v>1</v>
      </c>
      <c r="S3229" s="1">
        <v>194</v>
      </c>
      <c r="T3229" s="1" t="s">
        <v>2</v>
      </c>
      <c r="U3229" s="1">
        <v>412</v>
      </c>
      <c r="V3229" s="1">
        <v>114</v>
      </c>
      <c r="W3229" s="1">
        <v>194</v>
      </c>
      <c r="X3229" s="1">
        <v>3</v>
      </c>
    </row>
    <row r="3230" spans="15:24" ht="30" x14ac:dyDescent="0.25">
      <c r="O3230" s="1">
        <v>1203</v>
      </c>
      <c r="P3230" s="2">
        <v>0.49673574074074073</v>
      </c>
      <c r="Q3230" s="1" t="s">
        <v>4770</v>
      </c>
      <c r="R3230" s="1" t="s">
        <v>1</v>
      </c>
      <c r="S3230" s="1">
        <v>193</v>
      </c>
      <c r="T3230" s="1" t="s">
        <v>2</v>
      </c>
      <c r="U3230" s="1">
        <v>412</v>
      </c>
      <c r="V3230" s="1">
        <v>114</v>
      </c>
      <c r="W3230" s="1">
        <v>193</v>
      </c>
      <c r="X3230" s="1">
        <v>2</v>
      </c>
    </row>
    <row r="3231" spans="15:24" ht="30" x14ac:dyDescent="0.25">
      <c r="O3231" s="1">
        <v>1251</v>
      </c>
      <c r="P3231" s="2">
        <v>0.49674212962962966</v>
      </c>
      <c r="Q3231" s="1" t="s">
        <v>4717</v>
      </c>
      <c r="R3231" s="1" t="s">
        <v>1</v>
      </c>
      <c r="S3231" s="1">
        <v>193</v>
      </c>
      <c r="T3231" s="1" t="s">
        <v>2</v>
      </c>
      <c r="U3231" s="1">
        <v>412</v>
      </c>
      <c r="V3231" s="1">
        <v>114</v>
      </c>
      <c r="W3231" s="1">
        <v>193</v>
      </c>
      <c r="X3231" s="1">
        <v>3</v>
      </c>
    </row>
    <row r="3232" spans="15:24" ht="30" x14ac:dyDescent="0.25">
      <c r="O3232" s="1">
        <v>1478</v>
      </c>
      <c r="P3232" s="2">
        <v>0.49677260416666669</v>
      </c>
      <c r="Q3232" s="1" t="s">
        <v>4473</v>
      </c>
      <c r="R3232" s="1" t="s">
        <v>1</v>
      </c>
      <c r="S3232" s="1">
        <v>193</v>
      </c>
      <c r="T3232" s="1" t="s">
        <v>2</v>
      </c>
      <c r="U3232" s="1">
        <v>412</v>
      </c>
      <c r="V3232" s="1">
        <v>114</v>
      </c>
      <c r="W3232" s="1">
        <v>193</v>
      </c>
      <c r="X3232" s="1">
        <v>7</v>
      </c>
    </row>
    <row r="3233" spans="15:24" ht="30" x14ac:dyDescent="0.25">
      <c r="O3233" s="1">
        <v>1508</v>
      </c>
      <c r="P3233" s="2">
        <v>0.49677635416666671</v>
      </c>
      <c r="Q3233" s="1" t="s">
        <v>4424</v>
      </c>
      <c r="R3233" s="1" t="s">
        <v>1</v>
      </c>
      <c r="S3233" s="1">
        <v>193</v>
      </c>
      <c r="T3233" s="1" t="s">
        <v>2</v>
      </c>
      <c r="U3233" s="1">
        <v>412</v>
      </c>
      <c r="V3233" s="1">
        <v>114</v>
      </c>
      <c r="W3233" s="1">
        <v>193</v>
      </c>
      <c r="X3233" s="1">
        <v>3</v>
      </c>
    </row>
    <row r="3234" spans="15:24" ht="30" x14ac:dyDescent="0.25">
      <c r="O3234" s="1">
        <v>2949</v>
      </c>
      <c r="P3234" s="2">
        <v>0.49698260416666667</v>
      </c>
      <c r="Q3234" s="1" t="s">
        <v>2763</v>
      </c>
      <c r="R3234" s="1" t="s">
        <v>1</v>
      </c>
      <c r="S3234" s="1">
        <v>193</v>
      </c>
      <c r="T3234" s="1" t="s">
        <v>2</v>
      </c>
      <c r="U3234" s="1">
        <v>412</v>
      </c>
      <c r="V3234" s="1">
        <v>114</v>
      </c>
      <c r="W3234" s="1">
        <v>193</v>
      </c>
      <c r="X3234" s="1">
        <v>3</v>
      </c>
    </row>
    <row r="3235" spans="15:24" ht="30" x14ac:dyDescent="0.25">
      <c r="O3235" s="1">
        <v>3034</v>
      </c>
      <c r="P3235" s="2">
        <v>0.49698899305555555</v>
      </c>
      <c r="Q3235" s="1" t="s">
        <v>2709</v>
      </c>
      <c r="R3235" s="1" t="s">
        <v>1</v>
      </c>
      <c r="S3235" s="1">
        <v>193</v>
      </c>
      <c r="T3235" s="1" t="s">
        <v>2</v>
      </c>
      <c r="U3235" s="1">
        <v>412</v>
      </c>
      <c r="V3235" s="1">
        <v>114</v>
      </c>
      <c r="W3235" s="1">
        <v>193</v>
      </c>
      <c r="X3235" s="1">
        <v>2</v>
      </c>
    </row>
    <row r="3236" spans="15:24" ht="30" x14ac:dyDescent="0.25">
      <c r="O3236" s="1">
        <v>3317</v>
      </c>
      <c r="P3236" s="2">
        <v>0.49702690972222219</v>
      </c>
      <c r="Q3236" s="1" t="s">
        <v>2431</v>
      </c>
      <c r="R3236" s="1" t="s">
        <v>1</v>
      </c>
      <c r="S3236" s="1">
        <v>193</v>
      </c>
      <c r="T3236" s="1" t="s">
        <v>2</v>
      </c>
      <c r="U3236" s="1">
        <v>412</v>
      </c>
      <c r="V3236" s="1">
        <v>114</v>
      </c>
      <c r="W3236" s="1">
        <v>193</v>
      </c>
      <c r="X3236" s="1">
        <v>2</v>
      </c>
    </row>
    <row r="3237" spans="15:24" ht="30" x14ac:dyDescent="0.25">
      <c r="O3237" s="1">
        <v>3364</v>
      </c>
      <c r="P3237" s="2">
        <v>0.49703331018518515</v>
      </c>
      <c r="Q3237" s="1" t="s">
        <v>2371</v>
      </c>
      <c r="R3237" s="1" t="s">
        <v>1</v>
      </c>
      <c r="S3237" s="1">
        <v>193</v>
      </c>
      <c r="T3237" s="1" t="s">
        <v>2</v>
      </c>
      <c r="U3237" s="1">
        <v>412</v>
      </c>
      <c r="V3237" s="1">
        <v>114</v>
      </c>
      <c r="W3237" s="1">
        <v>193</v>
      </c>
      <c r="X3237" s="1">
        <v>3</v>
      </c>
    </row>
    <row r="3238" spans="15:24" ht="30" x14ac:dyDescent="0.25">
      <c r="O3238" s="1">
        <v>3377</v>
      </c>
      <c r="P3238" s="2">
        <v>0.49703457175925925</v>
      </c>
      <c r="Q3238" s="1" t="s">
        <v>2349</v>
      </c>
      <c r="R3238" s="1" t="s">
        <v>1</v>
      </c>
      <c r="S3238" s="1">
        <v>193</v>
      </c>
      <c r="T3238" s="1" t="s">
        <v>2</v>
      </c>
      <c r="U3238" s="1">
        <v>412</v>
      </c>
      <c r="V3238" s="1">
        <v>114</v>
      </c>
      <c r="W3238" s="1">
        <v>193</v>
      </c>
      <c r="X3238" s="1">
        <v>3</v>
      </c>
    </row>
    <row r="3239" spans="15:24" ht="30" x14ac:dyDescent="0.25">
      <c r="O3239" s="1">
        <v>3814</v>
      </c>
      <c r="P3239" s="2">
        <v>0.49709538194444441</v>
      </c>
      <c r="Q3239" s="1" t="s">
        <v>1882</v>
      </c>
      <c r="R3239" s="1" t="s">
        <v>1</v>
      </c>
      <c r="S3239" s="1">
        <v>193</v>
      </c>
      <c r="T3239" s="1" t="s">
        <v>2</v>
      </c>
      <c r="U3239" s="1">
        <v>412</v>
      </c>
      <c r="V3239" s="1">
        <v>114</v>
      </c>
      <c r="W3239" s="1">
        <v>193</v>
      </c>
      <c r="X3239" s="1">
        <v>3</v>
      </c>
    </row>
    <row r="3240" spans="15:24" ht="30" x14ac:dyDescent="0.25">
      <c r="O3240" s="1">
        <v>4014</v>
      </c>
      <c r="P3240" s="2">
        <v>0.49712319444444447</v>
      </c>
      <c r="Q3240" s="1" t="s">
        <v>1662</v>
      </c>
      <c r="R3240" s="1" t="s">
        <v>1</v>
      </c>
      <c r="S3240" s="1">
        <v>193</v>
      </c>
      <c r="T3240" s="1" t="s">
        <v>2</v>
      </c>
      <c r="U3240" s="1">
        <v>412</v>
      </c>
      <c r="V3240" s="1">
        <v>114</v>
      </c>
      <c r="W3240" s="1">
        <v>193</v>
      </c>
      <c r="X3240" s="1">
        <v>2</v>
      </c>
    </row>
    <row r="3241" spans="15:24" ht="30" x14ac:dyDescent="0.25">
      <c r="O3241" s="1">
        <v>4731</v>
      </c>
      <c r="P3241" s="2">
        <v>0.49722315972222225</v>
      </c>
      <c r="Q3241" s="1" t="s">
        <v>868</v>
      </c>
      <c r="R3241" s="1" t="s">
        <v>1</v>
      </c>
      <c r="S3241" s="1">
        <v>193</v>
      </c>
      <c r="T3241" s="1" t="s">
        <v>2</v>
      </c>
      <c r="U3241" s="1">
        <v>412</v>
      </c>
      <c r="V3241" s="1">
        <v>114</v>
      </c>
      <c r="W3241" s="1">
        <v>193</v>
      </c>
      <c r="X3241" s="1">
        <v>3</v>
      </c>
    </row>
    <row r="3242" spans="15:24" ht="30" x14ac:dyDescent="0.25">
      <c r="O3242" s="1">
        <v>1589</v>
      </c>
      <c r="P3242" s="2">
        <v>0.49678791666666666</v>
      </c>
      <c r="Q3242" s="1" t="s">
        <v>4339</v>
      </c>
      <c r="R3242" s="1" t="s">
        <v>1</v>
      </c>
      <c r="S3242" s="1">
        <v>192</v>
      </c>
      <c r="T3242" s="1" t="s">
        <v>2</v>
      </c>
      <c r="U3242" s="1">
        <v>412</v>
      </c>
      <c r="V3242" s="1">
        <v>114</v>
      </c>
      <c r="W3242" s="1">
        <v>192</v>
      </c>
      <c r="X3242" s="1">
        <v>3</v>
      </c>
    </row>
    <row r="3243" spans="15:24" ht="30" x14ac:dyDescent="0.25">
      <c r="O3243" s="1">
        <v>3660</v>
      </c>
      <c r="P3243" s="2">
        <v>0.49707371527777777</v>
      </c>
      <c r="Q3243" s="1" t="s">
        <v>2040</v>
      </c>
      <c r="R3243" s="1" t="s">
        <v>1</v>
      </c>
      <c r="S3243" s="1">
        <v>192</v>
      </c>
      <c r="T3243" s="1" t="s">
        <v>2</v>
      </c>
      <c r="U3243" s="1">
        <v>412</v>
      </c>
      <c r="V3243" s="1">
        <v>114</v>
      </c>
      <c r="W3243" s="1">
        <v>192</v>
      </c>
      <c r="X3243" s="1">
        <v>2</v>
      </c>
    </row>
    <row r="3244" spans="15:24" ht="30" x14ac:dyDescent="0.25">
      <c r="O3244" s="1">
        <v>3905</v>
      </c>
      <c r="P3244" s="2">
        <v>0.49710803240740736</v>
      </c>
      <c r="Q3244" s="1" t="s">
        <v>1794</v>
      </c>
      <c r="R3244" s="1" t="s">
        <v>1</v>
      </c>
      <c r="S3244" s="1">
        <v>192</v>
      </c>
      <c r="T3244" s="1" t="s">
        <v>2</v>
      </c>
      <c r="U3244" s="1">
        <v>412</v>
      </c>
      <c r="V3244" s="1">
        <v>114</v>
      </c>
      <c r="W3244" s="1">
        <v>192</v>
      </c>
      <c r="X3244" s="1">
        <v>2</v>
      </c>
    </row>
    <row r="3245" spans="15:24" ht="30" x14ac:dyDescent="0.25">
      <c r="O3245" s="1">
        <v>4067</v>
      </c>
      <c r="P3245" s="2">
        <v>0.49713081018518518</v>
      </c>
      <c r="Q3245" s="1" t="s">
        <v>1576</v>
      </c>
      <c r="R3245" s="1" t="s">
        <v>1</v>
      </c>
      <c r="S3245" s="1">
        <v>192</v>
      </c>
      <c r="T3245" s="1" t="s">
        <v>2</v>
      </c>
      <c r="U3245" s="1">
        <v>412</v>
      </c>
      <c r="V3245" s="1">
        <v>114</v>
      </c>
      <c r="W3245" s="1">
        <v>192</v>
      </c>
      <c r="X3245" s="1">
        <v>3</v>
      </c>
    </row>
    <row r="3246" spans="15:24" ht="30" x14ac:dyDescent="0.25">
      <c r="O3246" s="1">
        <v>4501</v>
      </c>
      <c r="P3246" s="2">
        <v>0.49719151620370372</v>
      </c>
      <c r="Q3246" s="1" t="s">
        <v>1104</v>
      </c>
      <c r="R3246" s="1" t="s">
        <v>1</v>
      </c>
      <c r="S3246" s="1">
        <v>192</v>
      </c>
      <c r="T3246" s="1" t="s">
        <v>2</v>
      </c>
      <c r="U3246" s="1">
        <v>412</v>
      </c>
      <c r="V3246" s="1">
        <v>114</v>
      </c>
      <c r="W3246" s="1">
        <v>192</v>
      </c>
      <c r="X3246" s="1">
        <v>4</v>
      </c>
    </row>
    <row r="3247" spans="15:24" ht="30" x14ac:dyDescent="0.25">
      <c r="O3247" s="1">
        <v>4641</v>
      </c>
      <c r="P3247" s="2">
        <v>0.49721056712962963</v>
      </c>
      <c r="Q3247" s="1" t="s">
        <v>952</v>
      </c>
      <c r="R3247" s="1" t="s">
        <v>1</v>
      </c>
      <c r="S3247" s="1">
        <v>192</v>
      </c>
      <c r="T3247" s="1" t="s">
        <v>2</v>
      </c>
      <c r="U3247" s="1">
        <v>412</v>
      </c>
      <c r="V3247" s="1">
        <v>114</v>
      </c>
      <c r="W3247" s="1">
        <v>192</v>
      </c>
      <c r="X3247" s="1">
        <v>3</v>
      </c>
    </row>
    <row r="3248" spans="15:24" ht="30" x14ac:dyDescent="0.25">
      <c r="O3248" s="1">
        <v>4696</v>
      </c>
      <c r="P3248" s="2">
        <v>0.49721817129629625</v>
      </c>
      <c r="Q3248" s="1" t="s">
        <v>895</v>
      </c>
      <c r="R3248" s="1" t="s">
        <v>1</v>
      </c>
      <c r="S3248" s="1">
        <v>192</v>
      </c>
      <c r="T3248" s="1" t="s">
        <v>2</v>
      </c>
      <c r="U3248" s="1">
        <v>412</v>
      </c>
      <c r="V3248" s="1">
        <v>114</v>
      </c>
      <c r="W3248" s="1">
        <v>192</v>
      </c>
      <c r="X3248" s="1">
        <v>2</v>
      </c>
    </row>
    <row r="3249" spans="15:24" ht="30" x14ac:dyDescent="0.25">
      <c r="O3249" s="1">
        <v>4734</v>
      </c>
      <c r="P3249" s="2">
        <v>0.49722331018518523</v>
      </c>
      <c r="Q3249" s="1" t="s">
        <v>861</v>
      </c>
      <c r="R3249" s="1" t="s">
        <v>1</v>
      </c>
      <c r="S3249" s="1">
        <v>192</v>
      </c>
      <c r="T3249" s="1" t="s">
        <v>2</v>
      </c>
      <c r="U3249" s="1">
        <v>412</v>
      </c>
      <c r="V3249" s="1">
        <v>114</v>
      </c>
      <c r="W3249" s="1">
        <v>192</v>
      </c>
      <c r="X3249" s="1">
        <v>2</v>
      </c>
    </row>
    <row r="3250" spans="15:24" ht="30" x14ac:dyDescent="0.25">
      <c r="O3250" s="1">
        <v>265</v>
      </c>
      <c r="P3250" s="2">
        <v>0.49660288194444441</v>
      </c>
      <c r="Q3250" s="1" t="s">
        <v>3299</v>
      </c>
      <c r="R3250" s="1" t="s">
        <v>1</v>
      </c>
      <c r="S3250" s="1">
        <v>191</v>
      </c>
      <c r="T3250" s="1" t="s">
        <v>2</v>
      </c>
      <c r="U3250" s="1">
        <v>412</v>
      </c>
      <c r="V3250" s="1">
        <v>114</v>
      </c>
      <c r="W3250" s="1">
        <v>191</v>
      </c>
      <c r="X3250" s="1">
        <v>6</v>
      </c>
    </row>
    <row r="3251" spans="15:24" ht="30" x14ac:dyDescent="0.25">
      <c r="O3251" s="1">
        <v>288</v>
      </c>
      <c r="P3251" s="2">
        <v>0.49660660879629631</v>
      </c>
      <c r="Q3251" s="1" t="s">
        <v>2933</v>
      </c>
      <c r="R3251" s="1" t="s">
        <v>1</v>
      </c>
      <c r="S3251" s="1">
        <v>191</v>
      </c>
      <c r="T3251" s="1" t="s">
        <v>2</v>
      </c>
      <c r="U3251" s="1">
        <v>412</v>
      </c>
      <c r="V3251" s="1">
        <v>114</v>
      </c>
      <c r="W3251" s="1">
        <v>191</v>
      </c>
      <c r="X3251" s="1">
        <v>3</v>
      </c>
    </row>
    <row r="3252" spans="15:24" ht="30" x14ac:dyDescent="0.25">
      <c r="O3252" s="1">
        <v>3591</v>
      </c>
      <c r="P3252" s="2">
        <v>0.49706496527777783</v>
      </c>
      <c r="Q3252" s="1" t="s">
        <v>2131</v>
      </c>
      <c r="R3252" s="1" t="s">
        <v>1</v>
      </c>
      <c r="S3252" s="1">
        <v>191</v>
      </c>
      <c r="T3252" s="1" t="s">
        <v>2</v>
      </c>
      <c r="U3252" s="1">
        <v>412</v>
      </c>
      <c r="V3252" s="1">
        <v>114</v>
      </c>
      <c r="W3252" s="1">
        <v>191</v>
      </c>
      <c r="X3252" s="1">
        <v>2</v>
      </c>
    </row>
    <row r="3253" spans="15:24" ht="30" x14ac:dyDescent="0.25">
      <c r="O3253" s="1">
        <v>4832</v>
      </c>
      <c r="P3253" s="2">
        <v>0.4972372800925926</v>
      </c>
      <c r="Q3253" s="1" t="s">
        <v>756</v>
      </c>
      <c r="R3253" s="1" t="s">
        <v>1</v>
      </c>
      <c r="S3253" s="1">
        <v>191</v>
      </c>
      <c r="T3253" s="1" t="s">
        <v>2</v>
      </c>
      <c r="U3253" s="1">
        <v>412</v>
      </c>
      <c r="V3253" s="1">
        <v>114</v>
      </c>
      <c r="W3253" s="1">
        <v>191</v>
      </c>
      <c r="X3253" s="1">
        <v>4</v>
      </c>
    </row>
    <row r="3254" spans="15:24" ht="30" x14ac:dyDescent="0.25">
      <c r="O3254" s="1">
        <v>1276</v>
      </c>
      <c r="P3254" s="2">
        <v>0.49674487268518513</v>
      </c>
      <c r="Q3254" s="1" t="s">
        <v>4672</v>
      </c>
      <c r="R3254" s="1" t="s">
        <v>1</v>
      </c>
      <c r="S3254" s="1">
        <v>190</v>
      </c>
      <c r="T3254" s="1" t="s">
        <v>2</v>
      </c>
      <c r="U3254" s="1">
        <v>412</v>
      </c>
      <c r="V3254" s="1">
        <v>114</v>
      </c>
      <c r="W3254" s="1">
        <v>189</v>
      </c>
      <c r="X3254" s="1">
        <v>3</v>
      </c>
    </row>
    <row r="3255" spans="15:24" ht="30" x14ac:dyDescent="0.25">
      <c r="O3255" s="1">
        <v>1462</v>
      </c>
      <c r="P3255" s="2">
        <v>0.49677023148148147</v>
      </c>
      <c r="Q3255" s="1" t="s">
        <v>4489</v>
      </c>
      <c r="R3255" s="1" t="s">
        <v>1</v>
      </c>
      <c r="S3255" s="1">
        <v>190</v>
      </c>
      <c r="T3255" s="1" t="s">
        <v>2</v>
      </c>
      <c r="U3255" s="1">
        <v>412</v>
      </c>
      <c r="V3255" s="1">
        <v>114</v>
      </c>
      <c r="W3255" s="1">
        <v>190</v>
      </c>
      <c r="X3255" s="1">
        <v>3</v>
      </c>
    </row>
    <row r="3256" spans="15:24" ht="30" x14ac:dyDescent="0.25">
      <c r="O3256" s="1">
        <v>1536</v>
      </c>
      <c r="P3256" s="2">
        <v>0.49678027777777772</v>
      </c>
      <c r="Q3256" s="1" t="s">
        <v>4414</v>
      </c>
      <c r="R3256" s="1" t="s">
        <v>1</v>
      </c>
      <c r="S3256" s="1">
        <v>190</v>
      </c>
      <c r="T3256" s="1" t="s">
        <v>2</v>
      </c>
      <c r="U3256" s="1">
        <v>412</v>
      </c>
      <c r="V3256" s="1">
        <v>114</v>
      </c>
      <c r="W3256" s="1">
        <v>190</v>
      </c>
      <c r="X3256" s="1">
        <v>4</v>
      </c>
    </row>
    <row r="3257" spans="15:24" ht="30" x14ac:dyDescent="0.25">
      <c r="O3257" s="1">
        <v>3577</v>
      </c>
      <c r="P3257" s="2">
        <v>0.49706246527777775</v>
      </c>
      <c r="Q3257" s="1" t="s">
        <v>2124</v>
      </c>
      <c r="R3257" s="1" t="s">
        <v>1</v>
      </c>
      <c r="S3257" s="1">
        <v>190</v>
      </c>
      <c r="T3257" s="1" t="s">
        <v>2</v>
      </c>
      <c r="U3257" s="1">
        <v>412</v>
      </c>
      <c r="V3257" s="1">
        <v>114</v>
      </c>
      <c r="W3257" s="1">
        <v>190</v>
      </c>
      <c r="X3257" s="1">
        <v>2</v>
      </c>
    </row>
    <row r="3258" spans="15:24" ht="30" x14ac:dyDescent="0.25">
      <c r="O3258" s="1">
        <v>4870</v>
      </c>
      <c r="P3258" s="2">
        <v>0.49724221064814816</v>
      </c>
      <c r="Q3258" s="1" t="s">
        <v>716</v>
      </c>
      <c r="R3258" s="1" t="s">
        <v>1</v>
      </c>
      <c r="S3258" s="1">
        <v>190</v>
      </c>
      <c r="T3258" s="1" t="s">
        <v>2</v>
      </c>
      <c r="U3258" s="1">
        <v>412</v>
      </c>
      <c r="V3258" s="1">
        <v>114</v>
      </c>
      <c r="W3258" s="1">
        <v>189</v>
      </c>
      <c r="X3258" s="1">
        <v>7</v>
      </c>
    </row>
    <row r="3259" spans="15:24" ht="30" x14ac:dyDescent="0.25">
      <c r="O3259" s="1">
        <v>4481</v>
      </c>
      <c r="P3259" s="2">
        <v>0.49718900462962962</v>
      </c>
      <c r="Q3259" s="1" t="s">
        <v>1125</v>
      </c>
      <c r="R3259" s="1" t="s">
        <v>1</v>
      </c>
      <c r="S3259" s="1">
        <v>189</v>
      </c>
      <c r="T3259" s="1" t="s">
        <v>2</v>
      </c>
      <c r="U3259" s="1">
        <v>412</v>
      </c>
      <c r="V3259" s="1">
        <v>114</v>
      </c>
      <c r="W3259" s="1">
        <v>188</v>
      </c>
      <c r="X3259" s="1">
        <v>4</v>
      </c>
    </row>
    <row r="3260" spans="15:24" ht="30" x14ac:dyDescent="0.25">
      <c r="O3260" s="1">
        <v>1326</v>
      </c>
      <c r="P3260" s="2">
        <v>0.49675113425925926</v>
      </c>
      <c r="Q3260" s="1" t="s">
        <v>4628</v>
      </c>
      <c r="R3260" s="1" t="s">
        <v>1</v>
      </c>
      <c r="S3260" s="1">
        <v>188</v>
      </c>
      <c r="T3260" s="1" t="s">
        <v>2</v>
      </c>
      <c r="U3260" s="1">
        <v>412</v>
      </c>
      <c r="V3260" s="1">
        <v>114</v>
      </c>
      <c r="W3260" s="1">
        <v>188</v>
      </c>
      <c r="X3260" s="1">
        <v>4</v>
      </c>
    </row>
    <row r="3261" spans="15:24" ht="30" x14ac:dyDescent="0.25">
      <c r="O3261" s="1">
        <v>1450</v>
      </c>
      <c r="P3261" s="2">
        <v>0.4967687731481481</v>
      </c>
      <c r="Q3261" s="1" t="s">
        <v>4507</v>
      </c>
      <c r="R3261" s="1" t="s">
        <v>1</v>
      </c>
      <c r="S3261" s="1">
        <v>188</v>
      </c>
      <c r="T3261" s="1" t="s">
        <v>2</v>
      </c>
      <c r="U3261" s="1">
        <v>412</v>
      </c>
      <c r="V3261" s="1">
        <v>114</v>
      </c>
      <c r="W3261" s="1">
        <v>188</v>
      </c>
      <c r="X3261" s="1">
        <v>6</v>
      </c>
    </row>
    <row r="3262" spans="15:24" ht="30" x14ac:dyDescent="0.25">
      <c r="O3262" s="1">
        <v>1127</v>
      </c>
      <c r="P3262" s="2">
        <v>0.4967257986111111</v>
      </c>
      <c r="Q3262" s="1" t="s">
        <v>4839</v>
      </c>
      <c r="R3262" s="1" t="s">
        <v>1</v>
      </c>
      <c r="S3262" s="1">
        <v>187</v>
      </c>
      <c r="T3262" s="1" t="s">
        <v>2</v>
      </c>
      <c r="U3262" s="1">
        <v>412</v>
      </c>
      <c r="V3262" s="1">
        <v>114</v>
      </c>
      <c r="W3262" s="1">
        <v>186</v>
      </c>
      <c r="X3262" s="1">
        <v>6</v>
      </c>
    </row>
    <row r="3263" spans="15:24" ht="30" x14ac:dyDescent="0.25">
      <c r="O3263" s="1">
        <v>1210</v>
      </c>
      <c r="P3263" s="2">
        <v>0.49673723379629631</v>
      </c>
      <c r="Q3263" s="1" t="s">
        <v>4759</v>
      </c>
      <c r="R3263" s="1" t="s">
        <v>1</v>
      </c>
      <c r="S3263" s="1">
        <v>187</v>
      </c>
      <c r="T3263" s="1" t="s">
        <v>2</v>
      </c>
      <c r="U3263" s="1">
        <v>412</v>
      </c>
      <c r="V3263" s="1">
        <v>114</v>
      </c>
      <c r="W3263" s="1">
        <v>187</v>
      </c>
      <c r="X3263" s="1">
        <v>3</v>
      </c>
    </row>
    <row r="3264" spans="15:24" ht="30" x14ac:dyDescent="0.25">
      <c r="O3264" s="1">
        <v>3519</v>
      </c>
      <c r="P3264" s="2">
        <v>0.49705496527777776</v>
      </c>
      <c r="Q3264" s="1" t="s">
        <v>2197</v>
      </c>
      <c r="R3264" s="1" t="s">
        <v>1</v>
      </c>
      <c r="S3264" s="1">
        <v>187</v>
      </c>
      <c r="T3264" s="1" t="s">
        <v>2</v>
      </c>
      <c r="U3264" s="1">
        <v>412</v>
      </c>
      <c r="V3264" s="1">
        <v>114</v>
      </c>
      <c r="W3264" s="1">
        <v>187</v>
      </c>
      <c r="X3264" s="1">
        <v>4</v>
      </c>
    </row>
    <row r="3265" spans="15:24" ht="30" x14ac:dyDescent="0.25">
      <c r="O3265" s="1">
        <v>3997</v>
      </c>
      <c r="P3265" s="2">
        <v>0.49712082175925926</v>
      </c>
      <c r="Q3265" s="1" t="s">
        <v>1686</v>
      </c>
      <c r="R3265" s="1" t="s">
        <v>1</v>
      </c>
      <c r="S3265" s="1">
        <v>187</v>
      </c>
      <c r="T3265" s="1" t="s">
        <v>2</v>
      </c>
      <c r="U3265" s="1">
        <v>412</v>
      </c>
      <c r="V3265" s="1">
        <v>114</v>
      </c>
      <c r="W3265" s="1">
        <v>186</v>
      </c>
      <c r="X3265" s="1">
        <v>2</v>
      </c>
    </row>
    <row r="3266" spans="15:24" ht="30" x14ac:dyDescent="0.25">
      <c r="O3266" s="1">
        <v>4880</v>
      </c>
      <c r="P3266" s="2">
        <v>0.49724358796296292</v>
      </c>
      <c r="Q3266" s="1" t="s">
        <v>697</v>
      </c>
      <c r="R3266" s="1" t="s">
        <v>1</v>
      </c>
      <c r="S3266" s="1">
        <v>187</v>
      </c>
      <c r="T3266" s="1" t="s">
        <v>2</v>
      </c>
      <c r="U3266" s="1">
        <v>412</v>
      </c>
      <c r="V3266" s="1">
        <v>114</v>
      </c>
      <c r="W3266" s="1">
        <v>187</v>
      </c>
      <c r="X3266" s="1">
        <v>4</v>
      </c>
    </row>
    <row r="3267" spans="15:24" ht="30" x14ac:dyDescent="0.25">
      <c r="O3267" s="1">
        <v>238</v>
      </c>
      <c r="P3267" s="2">
        <v>0.49659922453703703</v>
      </c>
      <c r="Q3267" s="1" t="s">
        <v>3554</v>
      </c>
      <c r="R3267" s="1" t="s">
        <v>1</v>
      </c>
      <c r="S3267" s="1">
        <v>186</v>
      </c>
      <c r="T3267" s="1" t="s">
        <v>2</v>
      </c>
      <c r="U3267" s="1">
        <v>412</v>
      </c>
      <c r="V3267" s="1">
        <v>114</v>
      </c>
      <c r="W3267" s="1">
        <v>186</v>
      </c>
      <c r="X3267" s="1">
        <v>11</v>
      </c>
    </row>
    <row r="3268" spans="15:24" ht="30" x14ac:dyDescent="0.25">
      <c r="O3268" s="1">
        <v>1090</v>
      </c>
      <c r="P3268" s="2">
        <v>0.49672318287037037</v>
      </c>
      <c r="Q3268" s="1" t="s">
        <v>4872</v>
      </c>
      <c r="R3268" s="1" t="s">
        <v>1</v>
      </c>
      <c r="S3268" s="1">
        <v>186</v>
      </c>
      <c r="T3268" s="1" t="s">
        <v>2</v>
      </c>
      <c r="U3268" s="1">
        <v>412</v>
      </c>
      <c r="V3268" s="1">
        <v>114</v>
      </c>
      <c r="W3268" s="1">
        <v>186</v>
      </c>
      <c r="X3268" s="1">
        <v>4</v>
      </c>
    </row>
    <row r="3269" spans="15:24" ht="30" x14ac:dyDescent="0.25">
      <c r="O3269" s="1">
        <v>1413</v>
      </c>
      <c r="P3269" s="2">
        <v>0.49676370370370365</v>
      </c>
      <c r="Q3269" s="1" t="s">
        <v>4546</v>
      </c>
      <c r="R3269" s="1" t="s">
        <v>1</v>
      </c>
      <c r="S3269" s="1">
        <v>186</v>
      </c>
      <c r="T3269" s="1" t="s">
        <v>2</v>
      </c>
      <c r="U3269" s="1">
        <v>412</v>
      </c>
      <c r="V3269" s="1">
        <v>114</v>
      </c>
      <c r="W3269" s="1">
        <v>186</v>
      </c>
      <c r="X3269" s="1">
        <v>5</v>
      </c>
    </row>
    <row r="3270" spans="15:24" ht="30" x14ac:dyDescent="0.25">
      <c r="O3270" s="1">
        <v>1444</v>
      </c>
      <c r="P3270" s="2">
        <v>0.4967674768518518</v>
      </c>
      <c r="Q3270" s="1" t="s">
        <v>4518</v>
      </c>
      <c r="R3270" s="1" t="s">
        <v>1</v>
      </c>
      <c r="S3270" s="1">
        <v>186</v>
      </c>
      <c r="T3270" s="1" t="s">
        <v>2</v>
      </c>
      <c r="U3270" s="1">
        <v>412</v>
      </c>
      <c r="V3270" s="1">
        <v>114</v>
      </c>
      <c r="W3270" s="1">
        <v>186</v>
      </c>
      <c r="X3270" s="1">
        <v>4</v>
      </c>
    </row>
    <row r="3271" spans="15:24" ht="30" x14ac:dyDescent="0.25">
      <c r="O3271" s="1">
        <v>3534</v>
      </c>
      <c r="P3271" s="2">
        <v>0.49705622685185186</v>
      </c>
      <c r="Q3271" s="1" t="s">
        <v>2174</v>
      </c>
      <c r="R3271" s="1" t="s">
        <v>1</v>
      </c>
      <c r="S3271" s="1">
        <v>186</v>
      </c>
      <c r="T3271" s="1" t="s">
        <v>2</v>
      </c>
      <c r="U3271" s="1">
        <v>412</v>
      </c>
      <c r="V3271" s="1">
        <v>114</v>
      </c>
      <c r="W3271" s="1">
        <v>186</v>
      </c>
      <c r="X3271" s="1">
        <v>2</v>
      </c>
    </row>
    <row r="3272" spans="15:24" ht="30" x14ac:dyDescent="0.25">
      <c r="O3272" s="1">
        <v>1150</v>
      </c>
      <c r="P3272" s="2">
        <v>0.49672954861111113</v>
      </c>
      <c r="Q3272" s="1" t="s">
        <v>4826</v>
      </c>
      <c r="R3272" s="1" t="s">
        <v>1</v>
      </c>
      <c r="S3272" s="1">
        <v>185</v>
      </c>
      <c r="T3272" s="1" t="s">
        <v>2</v>
      </c>
      <c r="U3272" s="1">
        <v>412</v>
      </c>
      <c r="V3272" s="1">
        <v>114</v>
      </c>
      <c r="W3272" s="1">
        <v>185</v>
      </c>
      <c r="X3272" s="1">
        <v>2</v>
      </c>
    </row>
    <row r="3273" spans="15:24" ht="30" x14ac:dyDescent="0.25">
      <c r="O3273" s="1">
        <v>1427</v>
      </c>
      <c r="P3273" s="2">
        <v>0.49676622685185184</v>
      </c>
      <c r="Q3273" s="1" t="s">
        <v>4506</v>
      </c>
      <c r="R3273" s="1" t="s">
        <v>1</v>
      </c>
      <c r="S3273" s="1">
        <v>185</v>
      </c>
      <c r="T3273" s="1" t="s">
        <v>2</v>
      </c>
      <c r="U3273" s="1">
        <v>412</v>
      </c>
      <c r="V3273" s="1">
        <v>114</v>
      </c>
      <c r="W3273" s="1">
        <v>185</v>
      </c>
      <c r="X3273" s="1">
        <v>3</v>
      </c>
    </row>
    <row r="3274" spans="15:24" ht="30" x14ac:dyDescent="0.25">
      <c r="O3274" s="1">
        <v>3804</v>
      </c>
      <c r="P3274" s="2">
        <v>0.49709428240740738</v>
      </c>
      <c r="Q3274" s="1" t="s">
        <v>1899</v>
      </c>
      <c r="R3274" s="1" t="s">
        <v>1</v>
      </c>
      <c r="S3274" s="1">
        <v>185</v>
      </c>
      <c r="T3274" s="1" t="s">
        <v>2</v>
      </c>
      <c r="U3274" s="1">
        <v>412</v>
      </c>
      <c r="V3274" s="1">
        <v>114</v>
      </c>
      <c r="W3274" s="1">
        <v>185</v>
      </c>
      <c r="X3274" s="1">
        <v>3</v>
      </c>
    </row>
    <row r="3275" spans="15:24" ht="30" x14ac:dyDescent="0.25">
      <c r="O3275" s="1">
        <v>3842</v>
      </c>
      <c r="P3275" s="2">
        <v>0.4970992939814815</v>
      </c>
      <c r="Q3275" s="1" t="s">
        <v>1849</v>
      </c>
      <c r="R3275" s="1" t="s">
        <v>1</v>
      </c>
      <c r="S3275" s="1">
        <v>185</v>
      </c>
      <c r="T3275" s="1" t="s">
        <v>2</v>
      </c>
      <c r="U3275" s="1">
        <v>412</v>
      </c>
      <c r="V3275" s="1">
        <v>114</v>
      </c>
      <c r="W3275" s="1">
        <v>185</v>
      </c>
      <c r="X3275" s="1">
        <v>3</v>
      </c>
    </row>
    <row r="3276" spans="15:24" ht="30" x14ac:dyDescent="0.25">
      <c r="O3276" s="1">
        <v>4417</v>
      </c>
      <c r="P3276" s="2">
        <v>0.4971802662037037</v>
      </c>
      <c r="Q3276" s="1" t="s">
        <v>1195</v>
      </c>
      <c r="R3276" s="1" t="s">
        <v>1</v>
      </c>
      <c r="S3276" s="1">
        <v>185</v>
      </c>
      <c r="T3276" s="1" t="s">
        <v>2</v>
      </c>
      <c r="U3276" s="1">
        <v>412</v>
      </c>
      <c r="V3276" s="1">
        <v>114</v>
      </c>
      <c r="W3276" s="1">
        <v>184</v>
      </c>
      <c r="X3276" s="1">
        <v>5</v>
      </c>
    </row>
    <row r="3277" spans="15:24" ht="30" x14ac:dyDescent="0.25">
      <c r="O3277" s="1">
        <v>4556</v>
      </c>
      <c r="P3277" s="2">
        <v>0.49719918981481487</v>
      </c>
      <c r="Q3277" s="1" t="s">
        <v>1042</v>
      </c>
      <c r="R3277" s="1" t="s">
        <v>1</v>
      </c>
      <c r="S3277" s="1">
        <v>185</v>
      </c>
      <c r="T3277" s="1" t="s">
        <v>2</v>
      </c>
      <c r="U3277" s="1">
        <v>412</v>
      </c>
      <c r="V3277" s="1">
        <v>114</v>
      </c>
      <c r="W3277" s="1">
        <v>185</v>
      </c>
      <c r="X3277" s="1">
        <v>4</v>
      </c>
    </row>
    <row r="3278" spans="15:24" ht="30" x14ac:dyDescent="0.25">
      <c r="O3278" s="1">
        <v>4833</v>
      </c>
      <c r="P3278" s="2">
        <v>0.49723736111111111</v>
      </c>
      <c r="Q3278" s="1" t="s">
        <v>746</v>
      </c>
      <c r="R3278" s="1" t="s">
        <v>1</v>
      </c>
      <c r="S3278" s="1">
        <v>185</v>
      </c>
      <c r="T3278" s="1" t="s">
        <v>2</v>
      </c>
      <c r="U3278" s="1">
        <v>412</v>
      </c>
      <c r="V3278" s="1">
        <v>114</v>
      </c>
      <c r="W3278" s="1">
        <v>184</v>
      </c>
      <c r="X3278" s="1">
        <v>3</v>
      </c>
    </row>
    <row r="3279" spans="15:24" ht="30" x14ac:dyDescent="0.25">
      <c r="O3279" s="1">
        <v>4950</v>
      </c>
      <c r="P3279" s="2">
        <v>0.49725362268518519</v>
      </c>
      <c r="Q3279" s="1" t="s">
        <v>627</v>
      </c>
      <c r="R3279" s="1" t="s">
        <v>1</v>
      </c>
      <c r="S3279" s="1">
        <v>185</v>
      </c>
      <c r="T3279" s="1" t="s">
        <v>2</v>
      </c>
      <c r="U3279" s="1">
        <v>412</v>
      </c>
      <c r="V3279" s="1">
        <v>114</v>
      </c>
      <c r="W3279" s="1">
        <v>184</v>
      </c>
      <c r="X3279" s="1">
        <v>4</v>
      </c>
    </row>
    <row r="3280" spans="15:24" x14ac:dyDescent="0.25">
      <c r="O3280" s="1">
        <v>23</v>
      </c>
      <c r="P3280" s="2">
        <v>0.4965689236111111</v>
      </c>
      <c r="Q3280" s="1" t="s">
        <v>4997</v>
      </c>
      <c r="R3280" s="1" t="s">
        <v>1</v>
      </c>
      <c r="S3280" s="1">
        <v>184</v>
      </c>
      <c r="T3280" s="1" t="s">
        <v>2</v>
      </c>
      <c r="U3280" s="1">
        <v>412</v>
      </c>
      <c r="V3280" s="1">
        <v>114</v>
      </c>
      <c r="W3280" s="1">
        <v>184</v>
      </c>
      <c r="X3280" s="1">
        <v>2</v>
      </c>
    </row>
    <row r="3281" spans="15:24" ht="30" x14ac:dyDescent="0.25">
      <c r="O3281" s="1">
        <v>246</v>
      </c>
      <c r="P3281" s="2">
        <v>0.49660045138888886</v>
      </c>
      <c r="Q3281" s="1" t="s">
        <v>3432</v>
      </c>
      <c r="R3281" s="1" t="s">
        <v>1</v>
      </c>
      <c r="S3281" s="1">
        <v>184</v>
      </c>
      <c r="T3281" s="1" t="s">
        <v>2</v>
      </c>
      <c r="U3281" s="1">
        <v>412</v>
      </c>
      <c r="V3281" s="1">
        <v>114</v>
      </c>
      <c r="W3281" s="1">
        <v>184</v>
      </c>
      <c r="X3281" s="1">
        <v>2</v>
      </c>
    </row>
    <row r="3282" spans="15:24" ht="30" x14ac:dyDescent="0.25">
      <c r="O3282" s="1">
        <v>1160</v>
      </c>
      <c r="P3282" s="2">
        <v>0.49673077546296301</v>
      </c>
      <c r="Q3282" s="1" t="s">
        <v>4797</v>
      </c>
      <c r="R3282" s="1" t="s">
        <v>1</v>
      </c>
      <c r="S3282" s="1">
        <v>184</v>
      </c>
      <c r="T3282" s="1" t="s">
        <v>2</v>
      </c>
      <c r="U3282" s="1">
        <v>412</v>
      </c>
      <c r="V3282" s="1">
        <v>114</v>
      </c>
      <c r="W3282" s="1">
        <v>184</v>
      </c>
      <c r="X3282" s="1">
        <v>4</v>
      </c>
    </row>
    <row r="3283" spans="15:24" ht="30" x14ac:dyDescent="0.25">
      <c r="O3283" s="1">
        <v>1633</v>
      </c>
      <c r="P3283" s="2">
        <v>0.49679538194444445</v>
      </c>
      <c r="Q3283" s="1" t="s">
        <v>4275</v>
      </c>
      <c r="R3283" s="1" t="s">
        <v>1</v>
      </c>
      <c r="S3283" s="1">
        <v>184</v>
      </c>
      <c r="T3283" s="1" t="s">
        <v>2</v>
      </c>
      <c r="U3283" s="1">
        <v>412</v>
      </c>
      <c r="V3283" s="1">
        <v>114</v>
      </c>
      <c r="W3283" s="1">
        <v>184</v>
      </c>
      <c r="X3283" s="1">
        <v>5</v>
      </c>
    </row>
    <row r="3284" spans="15:24" ht="30" x14ac:dyDescent="0.25">
      <c r="O3284" s="1">
        <v>3726</v>
      </c>
      <c r="P3284" s="2">
        <v>0.4970841319444444</v>
      </c>
      <c r="Q3284" s="1" t="s">
        <v>1978</v>
      </c>
      <c r="R3284" s="1" t="s">
        <v>1</v>
      </c>
      <c r="S3284" s="1">
        <v>184</v>
      </c>
      <c r="T3284" s="1" t="s">
        <v>2</v>
      </c>
      <c r="U3284" s="1">
        <v>412</v>
      </c>
      <c r="V3284" s="1">
        <v>114</v>
      </c>
      <c r="W3284" s="1">
        <v>184</v>
      </c>
      <c r="X3284" s="1">
        <v>3</v>
      </c>
    </row>
    <row r="3285" spans="15:24" ht="30" x14ac:dyDescent="0.25">
      <c r="O3285" s="1">
        <v>4335</v>
      </c>
      <c r="P3285" s="2">
        <v>0.49716879629629629</v>
      </c>
      <c r="Q3285" s="1" t="s">
        <v>1298</v>
      </c>
      <c r="R3285" s="1" t="s">
        <v>1</v>
      </c>
      <c r="S3285" s="1">
        <v>184</v>
      </c>
      <c r="T3285" s="1" t="s">
        <v>2</v>
      </c>
      <c r="U3285" s="1">
        <v>412</v>
      </c>
      <c r="V3285" s="1">
        <v>114</v>
      </c>
      <c r="W3285" s="1">
        <v>184</v>
      </c>
      <c r="X3285" s="1">
        <v>3</v>
      </c>
    </row>
    <row r="3286" spans="15:24" ht="30" x14ac:dyDescent="0.25">
      <c r="O3286" s="1">
        <v>4724</v>
      </c>
      <c r="P3286" s="2">
        <v>0.49722207175925925</v>
      </c>
      <c r="Q3286" s="1" t="s">
        <v>872</v>
      </c>
      <c r="R3286" s="1" t="s">
        <v>1</v>
      </c>
      <c r="S3286" s="1">
        <v>184</v>
      </c>
      <c r="T3286" s="1" t="s">
        <v>2</v>
      </c>
      <c r="U3286" s="1">
        <v>412</v>
      </c>
      <c r="V3286" s="1">
        <v>114</v>
      </c>
      <c r="W3286" s="1">
        <v>184</v>
      </c>
      <c r="X3286" s="1">
        <v>3</v>
      </c>
    </row>
    <row r="3287" spans="15:24" ht="30" x14ac:dyDescent="0.25">
      <c r="O3287" s="1">
        <v>1347</v>
      </c>
      <c r="P3287" s="2">
        <v>0.49675495370370371</v>
      </c>
      <c r="Q3287" s="1" t="s">
        <v>4613</v>
      </c>
      <c r="R3287" s="1" t="s">
        <v>1</v>
      </c>
      <c r="S3287" s="1">
        <v>183</v>
      </c>
      <c r="T3287" s="1" t="s">
        <v>2</v>
      </c>
      <c r="U3287" s="1">
        <v>412</v>
      </c>
      <c r="V3287" s="1">
        <v>114</v>
      </c>
      <c r="W3287" s="1">
        <v>183</v>
      </c>
      <c r="X3287" s="1">
        <v>2</v>
      </c>
    </row>
    <row r="3288" spans="15:24" ht="30" x14ac:dyDescent="0.25">
      <c r="O3288" s="1">
        <v>3117</v>
      </c>
      <c r="P3288" s="2">
        <v>0.49699914351851854</v>
      </c>
      <c r="Q3288" s="1" t="s">
        <v>2635</v>
      </c>
      <c r="R3288" s="1" t="s">
        <v>1</v>
      </c>
      <c r="S3288" s="1">
        <v>183</v>
      </c>
      <c r="T3288" s="1" t="s">
        <v>2</v>
      </c>
      <c r="U3288" s="1">
        <v>412</v>
      </c>
      <c r="V3288" s="1">
        <v>114</v>
      </c>
      <c r="W3288" s="1">
        <v>183</v>
      </c>
      <c r="X3288" s="1">
        <v>5</v>
      </c>
    </row>
    <row r="3289" spans="15:24" ht="30" x14ac:dyDescent="0.25">
      <c r="O3289" s="1">
        <v>3198</v>
      </c>
      <c r="P3289" s="2">
        <v>0.49701064814814816</v>
      </c>
      <c r="Q3289" s="1" t="s">
        <v>2568</v>
      </c>
      <c r="R3289" s="1" t="s">
        <v>1</v>
      </c>
      <c r="S3289" s="1">
        <v>183</v>
      </c>
      <c r="T3289" s="1" t="s">
        <v>2</v>
      </c>
      <c r="U3289" s="1">
        <v>412</v>
      </c>
      <c r="V3289" s="1">
        <v>114</v>
      </c>
      <c r="W3289" s="1">
        <v>183</v>
      </c>
      <c r="X3289" s="1">
        <v>3</v>
      </c>
    </row>
    <row r="3290" spans="15:24" ht="30" x14ac:dyDescent="0.25">
      <c r="O3290" s="1">
        <v>3241</v>
      </c>
      <c r="P3290" s="2">
        <v>0.49701692129629627</v>
      </c>
      <c r="Q3290" s="1" t="s">
        <v>2497</v>
      </c>
      <c r="R3290" s="1" t="s">
        <v>1</v>
      </c>
      <c r="S3290" s="1">
        <v>183</v>
      </c>
      <c r="T3290" s="1" t="s">
        <v>2</v>
      </c>
      <c r="U3290" s="1">
        <v>412</v>
      </c>
      <c r="V3290" s="1">
        <v>114</v>
      </c>
      <c r="W3290" s="1">
        <v>183</v>
      </c>
      <c r="X3290" s="1">
        <v>4</v>
      </c>
    </row>
    <row r="3291" spans="15:24" ht="30" x14ac:dyDescent="0.25">
      <c r="O3291" s="1">
        <v>4544</v>
      </c>
      <c r="P3291" s="2">
        <v>0.49719678240740744</v>
      </c>
      <c r="Q3291" s="1" t="s">
        <v>1064</v>
      </c>
      <c r="R3291" s="1" t="s">
        <v>1</v>
      </c>
      <c r="S3291" s="1">
        <v>183</v>
      </c>
      <c r="T3291" s="1" t="s">
        <v>2</v>
      </c>
      <c r="U3291" s="1">
        <v>412</v>
      </c>
      <c r="V3291" s="1">
        <v>114</v>
      </c>
      <c r="W3291" s="1">
        <v>183</v>
      </c>
      <c r="X3291" s="1">
        <v>3</v>
      </c>
    </row>
    <row r="3292" spans="15:24" ht="30" x14ac:dyDescent="0.25">
      <c r="O3292" s="1">
        <v>4978</v>
      </c>
      <c r="P3292" s="2">
        <v>0.49725751157407405</v>
      </c>
      <c r="Q3292" s="1" t="s">
        <v>590</v>
      </c>
      <c r="R3292" s="1" t="s">
        <v>1</v>
      </c>
      <c r="S3292" s="1">
        <v>183</v>
      </c>
      <c r="T3292" s="1" t="s">
        <v>2</v>
      </c>
      <c r="U3292" s="1">
        <v>412</v>
      </c>
      <c r="V3292" s="1">
        <v>114</v>
      </c>
      <c r="W3292" s="1">
        <v>183</v>
      </c>
      <c r="X3292" s="1">
        <v>2</v>
      </c>
    </row>
    <row r="3293" spans="15:24" ht="30" x14ac:dyDescent="0.25">
      <c r="O3293" s="1">
        <v>205</v>
      </c>
      <c r="P3293" s="2">
        <v>0.49659535879629629</v>
      </c>
      <c r="Q3293" s="1" t="s">
        <v>3944</v>
      </c>
      <c r="R3293" s="1" t="s">
        <v>1</v>
      </c>
      <c r="S3293" s="1">
        <v>182</v>
      </c>
      <c r="T3293" s="1" t="s">
        <v>2</v>
      </c>
      <c r="U3293" s="1">
        <v>412</v>
      </c>
      <c r="V3293" s="1">
        <v>114</v>
      </c>
      <c r="W3293" s="1">
        <v>182</v>
      </c>
      <c r="X3293" s="1">
        <v>4</v>
      </c>
    </row>
    <row r="3294" spans="15:24" ht="30" x14ac:dyDescent="0.25">
      <c r="O3294" s="1">
        <v>317</v>
      </c>
      <c r="P3294" s="2">
        <v>0.49661071759259262</v>
      </c>
      <c r="Q3294" s="1" t="s">
        <v>2688</v>
      </c>
      <c r="R3294" s="1" t="s">
        <v>1</v>
      </c>
      <c r="S3294" s="1">
        <v>182</v>
      </c>
      <c r="T3294" s="1" t="s">
        <v>2</v>
      </c>
      <c r="U3294" s="1">
        <v>412</v>
      </c>
      <c r="V3294" s="1">
        <v>114</v>
      </c>
      <c r="W3294" s="1">
        <v>182</v>
      </c>
      <c r="X3294" s="1">
        <v>3</v>
      </c>
    </row>
    <row r="3295" spans="15:24" ht="30" x14ac:dyDescent="0.25">
      <c r="O3295" s="1">
        <v>557</v>
      </c>
      <c r="P3295" s="2">
        <v>0.49665487268518516</v>
      </c>
      <c r="Q3295" s="1" t="s">
        <v>394</v>
      </c>
      <c r="R3295" s="1" t="s">
        <v>1</v>
      </c>
      <c r="S3295" s="1">
        <v>182</v>
      </c>
      <c r="T3295" s="1" t="s">
        <v>2</v>
      </c>
      <c r="U3295" s="1">
        <v>412</v>
      </c>
      <c r="V3295" s="1">
        <v>114</v>
      </c>
      <c r="W3295" s="1">
        <v>182</v>
      </c>
      <c r="X3295" s="1">
        <v>4</v>
      </c>
    </row>
    <row r="3296" spans="15:24" ht="30" x14ac:dyDescent="0.25">
      <c r="O3296" s="1">
        <v>1175</v>
      </c>
      <c r="P3296" s="2">
        <v>0.49673216435185186</v>
      </c>
      <c r="Q3296" s="1" t="s">
        <v>4792</v>
      </c>
      <c r="R3296" s="1" t="s">
        <v>1</v>
      </c>
      <c r="S3296" s="1">
        <v>182</v>
      </c>
      <c r="T3296" s="1" t="s">
        <v>2</v>
      </c>
      <c r="U3296" s="1">
        <v>412</v>
      </c>
      <c r="V3296" s="1">
        <v>114</v>
      </c>
      <c r="W3296" s="1">
        <v>182</v>
      </c>
      <c r="X3296" s="1">
        <v>3</v>
      </c>
    </row>
    <row r="3297" spans="15:24" ht="30" x14ac:dyDescent="0.25">
      <c r="O3297" s="1">
        <v>1190</v>
      </c>
      <c r="P3297" s="2">
        <v>0.49673466435185182</v>
      </c>
      <c r="Q3297" s="1" t="s">
        <v>4763</v>
      </c>
      <c r="R3297" s="1" t="s">
        <v>1</v>
      </c>
      <c r="S3297" s="1">
        <v>182</v>
      </c>
      <c r="T3297" s="1" t="s">
        <v>2</v>
      </c>
      <c r="U3297" s="1">
        <v>412</v>
      </c>
      <c r="V3297" s="1">
        <v>114</v>
      </c>
      <c r="W3297" s="1">
        <v>182</v>
      </c>
      <c r="X3297" s="1">
        <v>3</v>
      </c>
    </row>
    <row r="3298" spans="15:24" ht="30" x14ac:dyDescent="0.25">
      <c r="O3298" s="1">
        <v>1477</v>
      </c>
      <c r="P3298" s="2">
        <v>0.49677273148148143</v>
      </c>
      <c r="Q3298" s="1" t="s">
        <v>4467</v>
      </c>
      <c r="R3298" s="1" t="s">
        <v>1</v>
      </c>
      <c r="S3298" s="1">
        <v>182</v>
      </c>
      <c r="T3298" s="1" t="s">
        <v>2</v>
      </c>
      <c r="U3298" s="1">
        <v>412</v>
      </c>
      <c r="V3298" s="1">
        <v>114</v>
      </c>
      <c r="W3298" s="1">
        <v>182</v>
      </c>
      <c r="X3298" s="1">
        <v>5</v>
      </c>
    </row>
    <row r="3299" spans="15:24" ht="30" x14ac:dyDescent="0.25">
      <c r="O3299" s="1">
        <v>3141</v>
      </c>
      <c r="P3299" s="2">
        <v>0.49700179398148148</v>
      </c>
      <c r="Q3299" s="1" t="s">
        <v>2617</v>
      </c>
      <c r="R3299" s="1" t="s">
        <v>1</v>
      </c>
      <c r="S3299" s="1">
        <v>182</v>
      </c>
      <c r="T3299" s="1" t="s">
        <v>2</v>
      </c>
      <c r="U3299" s="1">
        <v>412</v>
      </c>
      <c r="V3299" s="1">
        <v>114</v>
      </c>
      <c r="W3299" s="1">
        <v>181</v>
      </c>
      <c r="X3299" s="1">
        <v>4</v>
      </c>
    </row>
    <row r="3300" spans="15:24" ht="30" x14ac:dyDescent="0.25">
      <c r="O3300" s="1">
        <v>3375</v>
      </c>
      <c r="P3300" s="2">
        <v>0.4970346990740741</v>
      </c>
      <c r="Q3300" s="1" t="s">
        <v>2351</v>
      </c>
      <c r="R3300" s="1" t="s">
        <v>1</v>
      </c>
      <c r="S3300" s="1">
        <v>182</v>
      </c>
      <c r="T3300" s="1" t="s">
        <v>2</v>
      </c>
      <c r="U3300" s="1">
        <v>412</v>
      </c>
      <c r="V3300" s="1">
        <v>114</v>
      </c>
      <c r="W3300" s="1">
        <v>182</v>
      </c>
      <c r="X3300" s="1">
        <v>3</v>
      </c>
    </row>
    <row r="3301" spans="15:24" ht="30" x14ac:dyDescent="0.25">
      <c r="O3301" s="1">
        <v>3390</v>
      </c>
      <c r="P3301" s="2">
        <v>0.49703717592592594</v>
      </c>
      <c r="Q3301" s="1" t="s">
        <v>2341</v>
      </c>
      <c r="R3301" s="1" t="s">
        <v>1</v>
      </c>
      <c r="S3301" s="1">
        <v>182</v>
      </c>
      <c r="T3301" s="1" t="s">
        <v>2</v>
      </c>
      <c r="U3301" s="1">
        <v>412</v>
      </c>
      <c r="V3301" s="1">
        <v>114</v>
      </c>
      <c r="W3301" s="1">
        <v>181</v>
      </c>
      <c r="X3301" s="1">
        <v>3</v>
      </c>
    </row>
    <row r="3302" spans="15:24" ht="30" x14ac:dyDescent="0.25">
      <c r="O3302" s="1">
        <v>3669</v>
      </c>
      <c r="P3302" s="2">
        <v>0.49707526620370368</v>
      </c>
      <c r="Q3302" s="1" t="s">
        <v>2035</v>
      </c>
      <c r="R3302" s="1" t="s">
        <v>1</v>
      </c>
      <c r="S3302" s="1">
        <v>182</v>
      </c>
      <c r="T3302" s="1" t="s">
        <v>2</v>
      </c>
      <c r="U3302" s="1">
        <v>412</v>
      </c>
      <c r="V3302" s="1">
        <v>114</v>
      </c>
      <c r="W3302" s="1">
        <v>182</v>
      </c>
      <c r="X3302" s="1">
        <v>3</v>
      </c>
    </row>
    <row r="3303" spans="15:24" ht="30" x14ac:dyDescent="0.25">
      <c r="O3303" s="1">
        <v>3755</v>
      </c>
      <c r="P3303" s="2">
        <v>0.49708789351851851</v>
      </c>
      <c r="Q3303" s="1" t="s">
        <v>1921</v>
      </c>
      <c r="R3303" s="1" t="s">
        <v>1</v>
      </c>
      <c r="S3303" s="1">
        <v>182</v>
      </c>
      <c r="T3303" s="1" t="s">
        <v>2</v>
      </c>
      <c r="U3303" s="1">
        <v>412</v>
      </c>
      <c r="V3303" s="1">
        <v>114</v>
      </c>
      <c r="W3303" s="1">
        <v>182</v>
      </c>
      <c r="X3303" s="1">
        <v>3</v>
      </c>
    </row>
    <row r="3304" spans="15:24" ht="30" x14ac:dyDescent="0.25">
      <c r="O3304" s="1">
        <v>3833</v>
      </c>
      <c r="P3304" s="2">
        <v>0.49709804398148144</v>
      </c>
      <c r="Q3304" s="1" t="s">
        <v>1857</v>
      </c>
      <c r="R3304" s="1" t="s">
        <v>1</v>
      </c>
      <c r="S3304" s="1">
        <v>182</v>
      </c>
      <c r="T3304" s="1" t="s">
        <v>2</v>
      </c>
      <c r="U3304" s="1">
        <v>412</v>
      </c>
      <c r="V3304" s="1">
        <v>114</v>
      </c>
      <c r="W3304" s="1">
        <v>182</v>
      </c>
      <c r="X3304" s="1">
        <v>3</v>
      </c>
    </row>
    <row r="3305" spans="15:24" ht="30" x14ac:dyDescent="0.25">
      <c r="O3305" s="1">
        <v>4486</v>
      </c>
      <c r="P3305" s="2">
        <v>0.49718927083333336</v>
      </c>
      <c r="Q3305" s="1" t="s">
        <v>1136</v>
      </c>
      <c r="R3305" s="1" t="s">
        <v>1</v>
      </c>
      <c r="S3305" s="1">
        <v>182</v>
      </c>
      <c r="T3305" s="1" t="s">
        <v>2</v>
      </c>
      <c r="U3305" s="1">
        <v>412</v>
      </c>
      <c r="V3305" s="1">
        <v>114</v>
      </c>
      <c r="W3305" s="1">
        <v>182</v>
      </c>
      <c r="X3305" s="1">
        <v>18</v>
      </c>
    </row>
    <row r="3306" spans="15:24" ht="30" x14ac:dyDescent="0.25">
      <c r="O3306" s="1">
        <v>4579</v>
      </c>
      <c r="P3306" s="2">
        <v>0.49720179398148145</v>
      </c>
      <c r="Q3306" s="1" t="s">
        <v>1037</v>
      </c>
      <c r="R3306" s="1" t="s">
        <v>1</v>
      </c>
      <c r="S3306" s="1">
        <v>182</v>
      </c>
      <c r="T3306" s="1" t="s">
        <v>2</v>
      </c>
      <c r="U3306" s="1">
        <v>412</v>
      </c>
      <c r="V3306" s="1">
        <v>114</v>
      </c>
      <c r="W3306" s="1">
        <v>182</v>
      </c>
      <c r="X3306" s="1">
        <v>3</v>
      </c>
    </row>
    <row r="3307" spans="15:24" ht="30" x14ac:dyDescent="0.25">
      <c r="O3307" s="1">
        <v>4681</v>
      </c>
      <c r="P3307" s="2">
        <v>0.49721693287037039</v>
      </c>
      <c r="Q3307" s="1" t="s">
        <v>910</v>
      </c>
      <c r="R3307" s="1" t="s">
        <v>1</v>
      </c>
      <c r="S3307" s="1">
        <v>182</v>
      </c>
      <c r="T3307" s="1" t="s">
        <v>2</v>
      </c>
      <c r="U3307" s="1">
        <v>412</v>
      </c>
      <c r="V3307" s="1">
        <v>114</v>
      </c>
      <c r="W3307" s="1">
        <v>182</v>
      </c>
      <c r="X3307" s="1">
        <v>4</v>
      </c>
    </row>
    <row r="3308" spans="15:24" x14ac:dyDescent="0.25">
      <c r="O3308" s="1">
        <v>6</v>
      </c>
      <c r="P3308" s="2">
        <v>0.49656638888888888</v>
      </c>
      <c r="Q3308" s="1" t="s">
        <v>4998</v>
      </c>
      <c r="R3308" s="1" t="s">
        <v>1</v>
      </c>
      <c r="S3308" s="1">
        <v>181</v>
      </c>
      <c r="T3308" s="1" t="s">
        <v>2</v>
      </c>
      <c r="U3308" s="1">
        <v>412</v>
      </c>
      <c r="V3308" s="1">
        <v>114</v>
      </c>
      <c r="W3308" s="1">
        <v>181</v>
      </c>
      <c r="X3308" s="1">
        <v>4</v>
      </c>
    </row>
    <row r="3309" spans="15:24" ht="30" x14ac:dyDescent="0.25">
      <c r="O3309" s="1">
        <v>1510</v>
      </c>
      <c r="P3309" s="2">
        <v>0.49677650462962958</v>
      </c>
      <c r="Q3309" s="1" t="s">
        <v>4430</v>
      </c>
      <c r="R3309" s="1" t="s">
        <v>1</v>
      </c>
      <c r="S3309" s="1">
        <v>181</v>
      </c>
      <c r="T3309" s="1" t="s">
        <v>2</v>
      </c>
      <c r="U3309" s="1">
        <v>412</v>
      </c>
      <c r="V3309" s="1">
        <v>114</v>
      </c>
      <c r="W3309" s="1">
        <v>180</v>
      </c>
      <c r="X3309" s="1">
        <v>2</v>
      </c>
    </row>
    <row r="3310" spans="15:24" ht="30" x14ac:dyDescent="0.25">
      <c r="O3310" s="1">
        <v>1647</v>
      </c>
      <c r="P3310" s="2">
        <v>0.49679679398148147</v>
      </c>
      <c r="Q3310" s="1" t="s">
        <v>4282</v>
      </c>
      <c r="R3310" s="1" t="s">
        <v>1</v>
      </c>
      <c r="S3310" s="1">
        <v>181</v>
      </c>
      <c r="T3310" s="1" t="s">
        <v>2</v>
      </c>
      <c r="U3310" s="1">
        <v>412</v>
      </c>
      <c r="V3310" s="1">
        <v>114</v>
      </c>
      <c r="W3310" s="1">
        <v>181</v>
      </c>
      <c r="X3310" s="1">
        <v>5</v>
      </c>
    </row>
    <row r="3311" spans="15:24" ht="30" x14ac:dyDescent="0.25">
      <c r="O3311" s="1">
        <v>2950</v>
      </c>
      <c r="P3311" s="2">
        <v>0.49698274305555556</v>
      </c>
      <c r="Q3311" s="1" t="s">
        <v>2762</v>
      </c>
      <c r="R3311" s="1" t="s">
        <v>1</v>
      </c>
      <c r="S3311" s="1">
        <v>181</v>
      </c>
      <c r="T3311" s="1" t="s">
        <v>2</v>
      </c>
      <c r="U3311" s="1">
        <v>412</v>
      </c>
      <c r="V3311" s="1">
        <v>114</v>
      </c>
      <c r="W3311" s="1">
        <v>181</v>
      </c>
      <c r="X3311" s="1">
        <v>2</v>
      </c>
    </row>
    <row r="3312" spans="15:24" ht="30" x14ac:dyDescent="0.25">
      <c r="O3312" s="1">
        <v>3263</v>
      </c>
      <c r="P3312" s="2">
        <v>0.497019537037037</v>
      </c>
      <c r="Q3312" s="1" t="s">
        <v>2467</v>
      </c>
      <c r="R3312" s="1" t="s">
        <v>1</v>
      </c>
      <c r="S3312" s="1">
        <v>181</v>
      </c>
      <c r="T3312" s="1" t="s">
        <v>2</v>
      </c>
      <c r="U3312" s="1">
        <v>412</v>
      </c>
      <c r="V3312" s="1">
        <v>114</v>
      </c>
      <c r="W3312" s="1">
        <v>181</v>
      </c>
      <c r="X3312" s="1">
        <v>2</v>
      </c>
    </row>
    <row r="3313" spans="15:24" ht="30" x14ac:dyDescent="0.25">
      <c r="O3313" s="1">
        <v>3363</v>
      </c>
      <c r="P3313" s="2">
        <v>0.49703343750000001</v>
      </c>
      <c r="Q3313" s="1" t="s">
        <v>2380</v>
      </c>
      <c r="R3313" s="1" t="s">
        <v>1</v>
      </c>
      <c r="S3313" s="1">
        <v>181</v>
      </c>
      <c r="T3313" s="1" t="s">
        <v>2</v>
      </c>
      <c r="U3313" s="1">
        <v>412</v>
      </c>
      <c r="V3313" s="1">
        <v>114</v>
      </c>
      <c r="W3313" s="1">
        <v>181</v>
      </c>
      <c r="X3313" s="1">
        <v>3</v>
      </c>
    </row>
    <row r="3314" spans="15:24" ht="30" x14ac:dyDescent="0.25">
      <c r="O3314" s="1">
        <v>3748</v>
      </c>
      <c r="P3314" s="2">
        <v>0.49708664351851856</v>
      </c>
      <c r="Q3314" s="1" t="s">
        <v>1953</v>
      </c>
      <c r="R3314" s="1" t="s">
        <v>1</v>
      </c>
      <c r="S3314" s="1">
        <v>181</v>
      </c>
      <c r="T3314" s="1" t="s">
        <v>2</v>
      </c>
      <c r="U3314" s="1">
        <v>412</v>
      </c>
      <c r="V3314" s="1">
        <v>114</v>
      </c>
      <c r="W3314" s="1">
        <v>181</v>
      </c>
      <c r="X3314" s="1">
        <v>3</v>
      </c>
    </row>
    <row r="3315" spans="15:24" ht="30" x14ac:dyDescent="0.25">
      <c r="O3315" s="1">
        <v>3982</v>
      </c>
      <c r="P3315" s="2">
        <v>0.49711956018518522</v>
      </c>
      <c r="Q3315" s="1" t="s">
        <v>1694</v>
      </c>
      <c r="R3315" s="1" t="s">
        <v>1</v>
      </c>
      <c r="S3315" s="1">
        <v>181</v>
      </c>
      <c r="T3315" s="1" t="s">
        <v>2</v>
      </c>
      <c r="U3315" s="1">
        <v>412</v>
      </c>
      <c r="V3315" s="1">
        <v>114</v>
      </c>
      <c r="W3315" s="1">
        <v>181</v>
      </c>
      <c r="X3315" s="1">
        <v>5</v>
      </c>
    </row>
    <row r="3316" spans="15:24" ht="30" x14ac:dyDescent="0.25">
      <c r="O3316" s="1">
        <v>4032</v>
      </c>
      <c r="P3316" s="2">
        <v>0.49712593749999995</v>
      </c>
      <c r="Q3316" s="1" t="s">
        <v>1620</v>
      </c>
      <c r="R3316" s="1" t="s">
        <v>1</v>
      </c>
      <c r="S3316" s="1">
        <v>181</v>
      </c>
      <c r="T3316" s="1" t="s">
        <v>2</v>
      </c>
      <c r="U3316" s="1">
        <v>412</v>
      </c>
      <c r="V3316" s="1">
        <v>114</v>
      </c>
      <c r="W3316" s="1">
        <v>181</v>
      </c>
      <c r="X3316" s="1">
        <v>2</v>
      </c>
    </row>
    <row r="3317" spans="15:24" ht="30" x14ac:dyDescent="0.25">
      <c r="O3317" s="1">
        <v>4469</v>
      </c>
      <c r="P3317" s="2">
        <v>0.49718664351851855</v>
      </c>
      <c r="Q3317" s="1" t="s">
        <v>1162</v>
      </c>
      <c r="R3317" s="1" t="s">
        <v>1</v>
      </c>
      <c r="S3317" s="1">
        <v>181</v>
      </c>
      <c r="T3317" s="1" t="s">
        <v>2</v>
      </c>
      <c r="U3317" s="1">
        <v>412</v>
      </c>
      <c r="V3317" s="1">
        <v>114</v>
      </c>
      <c r="W3317" s="1">
        <v>181</v>
      </c>
      <c r="X3317" s="1">
        <v>3</v>
      </c>
    </row>
    <row r="3318" spans="15:24" ht="30" x14ac:dyDescent="0.25">
      <c r="O3318" s="1">
        <v>4609</v>
      </c>
      <c r="P3318" s="2">
        <v>0.49720569444444446</v>
      </c>
      <c r="Q3318" s="1" t="s">
        <v>980</v>
      </c>
      <c r="R3318" s="1" t="s">
        <v>1</v>
      </c>
      <c r="S3318" s="1">
        <v>181</v>
      </c>
      <c r="T3318" s="1" t="s">
        <v>2</v>
      </c>
      <c r="U3318" s="1">
        <v>412</v>
      </c>
      <c r="V3318" s="1">
        <v>114</v>
      </c>
      <c r="W3318" s="1">
        <v>181</v>
      </c>
      <c r="X3318" s="1">
        <v>5</v>
      </c>
    </row>
    <row r="3319" spans="15:24" ht="30" x14ac:dyDescent="0.25">
      <c r="O3319" s="1">
        <v>4664</v>
      </c>
      <c r="P3319" s="2">
        <v>0.49721442129629628</v>
      </c>
      <c r="Q3319" s="1" t="s">
        <v>929</v>
      </c>
      <c r="R3319" s="1" t="s">
        <v>1</v>
      </c>
      <c r="S3319" s="1">
        <v>181</v>
      </c>
      <c r="T3319" s="1" t="s">
        <v>2</v>
      </c>
      <c r="U3319" s="1">
        <v>412</v>
      </c>
      <c r="V3319" s="1">
        <v>114</v>
      </c>
      <c r="W3319" s="1">
        <v>181</v>
      </c>
      <c r="X3319" s="1">
        <v>3</v>
      </c>
    </row>
    <row r="3320" spans="15:24" ht="30" x14ac:dyDescent="0.25">
      <c r="O3320" s="1">
        <v>4761</v>
      </c>
      <c r="P3320" s="2">
        <v>0.49722721064814812</v>
      </c>
      <c r="Q3320" s="1" t="s">
        <v>830</v>
      </c>
      <c r="R3320" s="1" t="s">
        <v>1</v>
      </c>
      <c r="S3320" s="1">
        <v>181</v>
      </c>
      <c r="T3320" s="1" t="s">
        <v>2</v>
      </c>
      <c r="U3320" s="1">
        <v>412</v>
      </c>
      <c r="V3320" s="1">
        <v>114</v>
      </c>
      <c r="W3320" s="1">
        <v>181</v>
      </c>
      <c r="X3320" s="1">
        <v>3</v>
      </c>
    </row>
    <row r="3321" spans="15:24" ht="30" x14ac:dyDescent="0.25">
      <c r="O3321" s="1">
        <v>4794</v>
      </c>
      <c r="P3321" s="2">
        <v>0.49723221064814815</v>
      </c>
      <c r="Q3321" s="1" t="s">
        <v>770</v>
      </c>
      <c r="R3321" s="1" t="s">
        <v>1</v>
      </c>
      <c r="S3321" s="1">
        <v>181</v>
      </c>
      <c r="T3321" s="1" t="s">
        <v>2</v>
      </c>
      <c r="U3321" s="1">
        <v>412</v>
      </c>
      <c r="V3321" s="1">
        <v>114</v>
      </c>
      <c r="W3321" s="1">
        <v>181</v>
      </c>
      <c r="X3321" s="1">
        <v>3</v>
      </c>
    </row>
    <row r="3322" spans="15:24" ht="30" x14ac:dyDescent="0.25">
      <c r="O3322" s="1">
        <v>4906</v>
      </c>
      <c r="P3322" s="2">
        <v>0.49724739583333338</v>
      </c>
      <c r="Q3322" s="1" t="s">
        <v>658</v>
      </c>
      <c r="R3322" s="1" t="s">
        <v>1</v>
      </c>
      <c r="S3322" s="1">
        <v>181</v>
      </c>
      <c r="T3322" s="1" t="s">
        <v>2</v>
      </c>
      <c r="U3322" s="1">
        <v>412</v>
      </c>
      <c r="V3322" s="1">
        <v>114</v>
      </c>
      <c r="W3322" s="1">
        <v>181</v>
      </c>
      <c r="X3322" s="1">
        <v>4</v>
      </c>
    </row>
    <row r="3323" spans="15:24" ht="30" x14ac:dyDescent="0.25">
      <c r="O3323" s="1">
        <v>4964</v>
      </c>
      <c r="P3323" s="2">
        <v>0.49725502314814812</v>
      </c>
      <c r="Q3323" s="1" t="s">
        <v>594</v>
      </c>
      <c r="R3323" s="1" t="s">
        <v>1</v>
      </c>
      <c r="S3323" s="1">
        <v>181</v>
      </c>
      <c r="T3323" s="1" t="s">
        <v>2</v>
      </c>
      <c r="U3323" s="1">
        <v>412</v>
      </c>
      <c r="V3323" s="1">
        <v>114</v>
      </c>
      <c r="W3323" s="1">
        <v>181</v>
      </c>
      <c r="X3323" s="1">
        <v>4</v>
      </c>
    </row>
    <row r="3324" spans="15:24" x14ac:dyDescent="0.25">
      <c r="O3324" s="1">
        <v>18</v>
      </c>
      <c r="P3324" s="2">
        <v>0.49656878472222221</v>
      </c>
      <c r="Q3324" s="1" t="s">
        <v>111</v>
      </c>
      <c r="R3324" s="1" t="s">
        <v>1</v>
      </c>
      <c r="S3324" s="1">
        <v>180</v>
      </c>
      <c r="T3324" s="1" t="s">
        <v>2</v>
      </c>
      <c r="U3324" s="1">
        <v>412</v>
      </c>
      <c r="V3324" s="1">
        <v>114</v>
      </c>
      <c r="W3324" s="1">
        <v>180</v>
      </c>
      <c r="X3324" s="1">
        <v>4</v>
      </c>
    </row>
    <row r="3325" spans="15:24" ht="30" x14ac:dyDescent="0.25">
      <c r="O3325" s="1">
        <v>290</v>
      </c>
      <c r="P3325" s="2">
        <v>0.49660688657407409</v>
      </c>
      <c r="Q3325" s="1" t="s">
        <v>2855</v>
      </c>
      <c r="R3325" s="1" t="s">
        <v>1</v>
      </c>
      <c r="S3325" s="1">
        <v>180</v>
      </c>
      <c r="T3325" s="1" t="s">
        <v>2</v>
      </c>
      <c r="U3325" s="1">
        <v>412</v>
      </c>
      <c r="V3325" s="1">
        <v>114</v>
      </c>
      <c r="W3325" s="1">
        <v>180</v>
      </c>
      <c r="X3325" s="1">
        <v>3</v>
      </c>
    </row>
    <row r="3326" spans="15:24" ht="30" x14ac:dyDescent="0.25">
      <c r="O3326" s="1">
        <v>1386</v>
      </c>
      <c r="P3326" s="2">
        <v>0.49675998842592595</v>
      </c>
      <c r="Q3326" s="1" t="s">
        <v>4579</v>
      </c>
      <c r="R3326" s="1" t="s">
        <v>1</v>
      </c>
      <c r="S3326" s="1">
        <v>180</v>
      </c>
      <c r="T3326" s="1" t="s">
        <v>2</v>
      </c>
      <c r="U3326" s="1">
        <v>412</v>
      </c>
      <c r="V3326" s="1">
        <v>114</v>
      </c>
      <c r="W3326" s="1">
        <v>180</v>
      </c>
      <c r="X3326" s="1">
        <v>3</v>
      </c>
    </row>
    <row r="3327" spans="15:24" ht="30" x14ac:dyDescent="0.25">
      <c r="O3327" s="1">
        <v>3036</v>
      </c>
      <c r="P3327" s="2">
        <v>0.49698914351851853</v>
      </c>
      <c r="Q3327" s="1" t="s">
        <v>2734</v>
      </c>
      <c r="R3327" s="1" t="s">
        <v>1</v>
      </c>
      <c r="S3327" s="1">
        <v>180</v>
      </c>
      <c r="T3327" s="1" t="s">
        <v>2</v>
      </c>
      <c r="U3327" s="1">
        <v>412</v>
      </c>
      <c r="V3327" s="1">
        <v>114</v>
      </c>
      <c r="W3327" s="1">
        <v>180</v>
      </c>
      <c r="X3327" s="1">
        <v>2</v>
      </c>
    </row>
    <row r="3328" spans="15:24" ht="30" x14ac:dyDescent="0.25">
      <c r="O3328" s="1">
        <v>3080</v>
      </c>
      <c r="P3328" s="2">
        <v>0.49699413194444442</v>
      </c>
      <c r="Q3328" s="1" t="s">
        <v>2700</v>
      </c>
      <c r="R3328" s="1" t="s">
        <v>1</v>
      </c>
      <c r="S3328" s="1">
        <v>180</v>
      </c>
      <c r="T3328" s="1" t="s">
        <v>2</v>
      </c>
      <c r="U3328" s="1">
        <v>412</v>
      </c>
      <c r="V3328" s="1">
        <v>114</v>
      </c>
      <c r="W3328" s="1">
        <v>180</v>
      </c>
      <c r="X3328" s="1">
        <v>3</v>
      </c>
    </row>
    <row r="3329" spans="15:24" ht="30" x14ac:dyDescent="0.25">
      <c r="O3329" s="1">
        <v>3322</v>
      </c>
      <c r="P3329" s="2">
        <v>0.49702719907407406</v>
      </c>
      <c r="Q3329" s="1" t="s">
        <v>2412</v>
      </c>
      <c r="R3329" s="1" t="s">
        <v>1</v>
      </c>
      <c r="S3329" s="1">
        <v>180</v>
      </c>
      <c r="T3329" s="1" t="s">
        <v>2</v>
      </c>
      <c r="U3329" s="1">
        <v>412</v>
      </c>
      <c r="V3329" s="1">
        <v>114</v>
      </c>
      <c r="W3329" s="1">
        <v>180</v>
      </c>
      <c r="X3329" s="1">
        <v>2</v>
      </c>
    </row>
    <row r="3330" spans="15:24" ht="30" x14ac:dyDescent="0.25">
      <c r="O3330" s="1">
        <v>3412</v>
      </c>
      <c r="P3330" s="2">
        <v>0.49703983796296297</v>
      </c>
      <c r="Q3330" s="1" t="s">
        <v>2337</v>
      </c>
      <c r="R3330" s="1" t="s">
        <v>1</v>
      </c>
      <c r="S3330" s="1">
        <v>180</v>
      </c>
      <c r="T3330" s="1" t="s">
        <v>2</v>
      </c>
      <c r="U3330" s="1">
        <v>412</v>
      </c>
      <c r="V3330" s="1">
        <v>114</v>
      </c>
      <c r="W3330" s="1">
        <v>180</v>
      </c>
      <c r="X3330" s="1">
        <v>3</v>
      </c>
    </row>
    <row r="3331" spans="15:24" ht="30" x14ac:dyDescent="0.25">
      <c r="O3331" s="1">
        <v>3431</v>
      </c>
      <c r="P3331" s="2">
        <v>0.49704234953703702</v>
      </c>
      <c r="Q3331" s="1" t="s">
        <v>2211</v>
      </c>
      <c r="R3331" s="1" t="s">
        <v>1</v>
      </c>
      <c r="S3331" s="1">
        <v>180</v>
      </c>
      <c r="T3331" s="1" t="s">
        <v>2</v>
      </c>
      <c r="U3331" s="1">
        <v>412</v>
      </c>
      <c r="V3331" s="1">
        <v>114</v>
      </c>
      <c r="W3331" s="1">
        <v>180</v>
      </c>
      <c r="X3331" s="1">
        <v>3</v>
      </c>
    </row>
    <row r="3332" spans="15:24" ht="30" x14ac:dyDescent="0.25">
      <c r="O3332" s="1">
        <v>3448</v>
      </c>
      <c r="P3332" s="2">
        <v>0.49704484953703704</v>
      </c>
      <c r="Q3332" s="1" t="s">
        <v>2292</v>
      </c>
      <c r="R3332" s="1" t="s">
        <v>1</v>
      </c>
      <c r="S3332" s="1">
        <v>180</v>
      </c>
      <c r="T3332" s="1" t="s">
        <v>2</v>
      </c>
      <c r="U3332" s="1">
        <v>412</v>
      </c>
      <c r="V3332" s="1">
        <v>114</v>
      </c>
      <c r="W3332" s="1">
        <v>180</v>
      </c>
      <c r="X3332" s="1">
        <v>3</v>
      </c>
    </row>
    <row r="3333" spans="15:24" ht="30" x14ac:dyDescent="0.25">
      <c r="O3333" s="1">
        <v>3593</v>
      </c>
      <c r="P3333" s="2">
        <v>0.49706510416666666</v>
      </c>
      <c r="Q3333" s="1" t="s">
        <v>2128</v>
      </c>
      <c r="R3333" s="1" t="s">
        <v>1</v>
      </c>
      <c r="S3333" s="1">
        <v>180</v>
      </c>
      <c r="T3333" s="1" t="s">
        <v>2</v>
      </c>
      <c r="U3333" s="1">
        <v>412</v>
      </c>
      <c r="V3333" s="1">
        <v>114</v>
      </c>
      <c r="W3333" s="1">
        <v>180</v>
      </c>
      <c r="X3333" s="1">
        <v>2</v>
      </c>
    </row>
    <row r="3334" spans="15:24" ht="30" x14ac:dyDescent="0.25">
      <c r="O3334" s="1">
        <v>3777</v>
      </c>
      <c r="P3334" s="2">
        <v>0.49709039351851853</v>
      </c>
      <c r="Q3334" s="1" t="s">
        <v>1929</v>
      </c>
      <c r="R3334" s="1" t="s">
        <v>1</v>
      </c>
      <c r="S3334" s="1">
        <v>180</v>
      </c>
      <c r="T3334" s="1" t="s">
        <v>2</v>
      </c>
      <c r="U3334" s="1">
        <v>412</v>
      </c>
      <c r="V3334" s="1">
        <v>114</v>
      </c>
      <c r="W3334" s="1">
        <v>180</v>
      </c>
      <c r="X3334" s="1">
        <v>2</v>
      </c>
    </row>
    <row r="3335" spans="15:24" ht="30" x14ac:dyDescent="0.25">
      <c r="O3335" s="1">
        <v>3914</v>
      </c>
      <c r="P3335" s="2">
        <v>0.49710944444444444</v>
      </c>
      <c r="Q3335" s="1" t="s">
        <v>1763</v>
      </c>
      <c r="R3335" s="1" t="s">
        <v>1</v>
      </c>
      <c r="S3335" s="1">
        <v>180</v>
      </c>
      <c r="T3335" s="1" t="s">
        <v>2</v>
      </c>
      <c r="U3335" s="1">
        <v>412</v>
      </c>
      <c r="V3335" s="1">
        <v>114</v>
      </c>
      <c r="W3335" s="1">
        <v>180</v>
      </c>
      <c r="X3335" s="1">
        <v>4</v>
      </c>
    </row>
    <row r="3336" spans="15:24" ht="30" x14ac:dyDescent="0.25">
      <c r="O3336" s="1">
        <v>3951</v>
      </c>
      <c r="P3336" s="2">
        <v>0.49711568287037039</v>
      </c>
      <c r="Q3336" s="1" t="s">
        <v>1699</v>
      </c>
      <c r="R3336" s="1" t="s">
        <v>1</v>
      </c>
      <c r="S3336" s="1">
        <v>180</v>
      </c>
      <c r="T3336" s="1" t="s">
        <v>2</v>
      </c>
      <c r="U3336" s="1">
        <v>412</v>
      </c>
      <c r="V3336" s="1">
        <v>114</v>
      </c>
      <c r="W3336" s="1">
        <v>180</v>
      </c>
      <c r="X3336" s="1">
        <v>3</v>
      </c>
    </row>
    <row r="3337" spans="15:24" ht="30" x14ac:dyDescent="0.25">
      <c r="O3337" s="1">
        <v>4260</v>
      </c>
      <c r="P3337" s="2">
        <v>0.49715762731481483</v>
      </c>
      <c r="Q3337" s="1" t="s">
        <v>1387</v>
      </c>
      <c r="R3337" s="1" t="s">
        <v>1</v>
      </c>
      <c r="S3337" s="1">
        <v>180</v>
      </c>
      <c r="T3337" s="1" t="s">
        <v>2</v>
      </c>
      <c r="U3337" s="1">
        <v>412</v>
      </c>
      <c r="V3337" s="1">
        <v>114</v>
      </c>
      <c r="W3337" s="1">
        <v>180</v>
      </c>
      <c r="X3337" s="1">
        <v>3</v>
      </c>
    </row>
    <row r="3338" spans="15:24" ht="30" x14ac:dyDescent="0.25">
      <c r="O3338" s="1">
        <v>4273</v>
      </c>
      <c r="P3338" s="2">
        <v>0.49716011574074076</v>
      </c>
      <c r="Q3338" s="1" t="s">
        <v>1356</v>
      </c>
      <c r="R3338" s="1" t="s">
        <v>1</v>
      </c>
      <c r="S3338" s="1">
        <v>180</v>
      </c>
      <c r="T3338" s="1" t="s">
        <v>2</v>
      </c>
      <c r="U3338" s="1">
        <v>412</v>
      </c>
      <c r="V3338" s="1">
        <v>114</v>
      </c>
      <c r="W3338" s="1">
        <v>180</v>
      </c>
      <c r="X3338" s="1">
        <v>2</v>
      </c>
    </row>
    <row r="3339" spans="15:24" ht="30" x14ac:dyDescent="0.25">
      <c r="O3339" s="1">
        <v>4336</v>
      </c>
      <c r="P3339" s="2">
        <v>0.49716893518518518</v>
      </c>
      <c r="Q3339" s="1" t="s">
        <v>1297</v>
      </c>
      <c r="R3339" s="1" t="s">
        <v>1</v>
      </c>
      <c r="S3339" s="1">
        <v>180</v>
      </c>
      <c r="T3339" s="1" t="s">
        <v>2</v>
      </c>
      <c r="U3339" s="1">
        <v>412</v>
      </c>
      <c r="V3339" s="1">
        <v>114</v>
      </c>
      <c r="W3339" s="1">
        <v>180</v>
      </c>
      <c r="X3339" s="1">
        <v>4</v>
      </c>
    </row>
    <row r="3340" spans="15:24" ht="30" x14ac:dyDescent="0.25">
      <c r="O3340" s="1">
        <v>4435</v>
      </c>
      <c r="P3340" s="2">
        <v>0.49718151620370371</v>
      </c>
      <c r="Q3340" s="1" t="s">
        <v>1185</v>
      </c>
      <c r="R3340" s="1" t="s">
        <v>1</v>
      </c>
      <c r="S3340" s="1">
        <v>180</v>
      </c>
      <c r="T3340" s="1" t="s">
        <v>2</v>
      </c>
      <c r="U3340" s="1">
        <v>412</v>
      </c>
      <c r="V3340" s="1">
        <v>114</v>
      </c>
      <c r="W3340" s="1">
        <v>180</v>
      </c>
      <c r="X3340" s="1">
        <v>3</v>
      </c>
    </row>
    <row r="3341" spans="15:24" ht="30" x14ac:dyDescent="0.25">
      <c r="O3341" s="1">
        <v>4611</v>
      </c>
      <c r="P3341" s="2">
        <v>0.49720680555555558</v>
      </c>
      <c r="Q3341" s="1" t="s">
        <v>972</v>
      </c>
      <c r="R3341" s="1" t="s">
        <v>1</v>
      </c>
      <c r="S3341" s="1">
        <v>180</v>
      </c>
      <c r="T3341" s="1" t="s">
        <v>2</v>
      </c>
      <c r="U3341" s="1">
        <v>412</v>
      </c>
      <c r="V3341" s="1">
        <v>114</v>
      </c>
      <c r="W3341" s="1">
        <v>180</v>
      </c>
      <c r="X3341" s="1">
        <v>4</v>
      </c>
    </row>
    <row r="3342" spans="15:24" ht="30" x14ac:dyDescent="0.25">
      <c r="O3342" s="1">
        <v>4670</v>
      </c>
      <c r="P3342" s="2">
        <v>0.49721456018518517</v>
      </c>
      <c r="Q3342" s="1" t="s">
        <v>928</v>
      </c>
      <c r="R3342" s="1" t="s">
        <v>1</v>
      </c>
      <c r="S3342" s="1">
        <v>180</v>
      </c>
      <c r="T3342" s="1" t="s">
        <v>2</v>
      </c>
      <c r="U3342" s="1">
        <v>412</v>
      </c>
      <c r="V3342" s="1">
        <v>114</v>
      </c>
      <c r="W3342" s="1">
        <v>180</v>
      </c>
      <c r="X3342" s="1">
        <v>4</v>
      </c>
    </row>
    <row r="3343" spans="15:24" ht="30" x14ac:dyDescent="0.25">
      <c r="O3343" s="1">
        <v>4766</v>
      </c>
      <c r="P3343" s="2">
        <v>0.49722846064814813</v>
      </c>
      <c r="Q3343" s="1" t="s">
        <v>824</v>
      </c>
      <c r="R3343" s="1" t="s">
        <v>1</v>
      </c>
      <c r="S3343" s="1">
        <v>180</v>
      </c>
      <c r="T3343" s="1" t="s">
        <v>2</v>
      </c>
      <c r="U3343" s="1">
        <v>412</v>
      </c>
      <c r="V3343" s="1">
        <v>114</v>
      </c>
      <c r="W3343" s="1">
        <v>180</v>
      </c>
      <c r="X3343" s="1">
        <v>3</v>
      </c>
    </row>
    <row r="3344" spans="15:24" ht="30" x14ac:dyDescent="0.25">
      <c r="O3344" s="1">
        <v>170</v>
      </c>
      <c r="P3344" s="2">
        <v>0.4965903703703704</v>
      </c>
      <c r="Q3344" s="1" t="s">
        <v>4155</v>
      </c>
      <c r="R3344" s="1" t="s">
        <v>1</v>
      </c>
      <c r="S3344" s="1">
        <v>179</v>
      </c>
      <c r="T3344" s="1" t="s">
        <v>2</v>
      </c>
      <c r="U3344" s="1">
        <v>412</v>
      </c>
      <c r="V3344" s="1">
        <v>114</v>
      </c>
      <c r="W3344" s="1">
        <v>179</v>
      </c>
      <c r="X3344" s="1">
        <v>2</v>
      </c>
    </row>
    <row r="3345" spans="15:24" ht="30" x14ac:dyDescent="0.25">
      <c r="O3345" s="1">
        <v>863</v>
      </c>
      <c r="P3345" s="2">
        <v>0.49669158564814814</v>
      </c>
      <c r="Q3345" s="1" t="s">
        <v>113</v>
      </c>
      <c r="R3345" s="1" t="s">
        <v>1</v>
      </c>
      <c r="S3345" s="1">
        <v>179</v>
      </c>
      <c r="T3345" s="1" t="s">
        <v>2</v>
      </c>
      <c r="U3345" s="1">
        <v>412</v>
      </c>
      <c r="V3345" s="1">
        <v>114</v>
      </c>
      <c r="W3345" s="1">
        <v>179</v>
      </c>
      <c r="X3345" s="1">
        <v>5</v>
      </c>
    </row>
    <row r="3346" spans="15:24" ht="30" x14ac:dyDescent="0.25">
      <c r="O3346" s="1">
        <v>1141</v>
      </c>
      <c r="P3346" s="2">
        <v>0.49672832175925929</v>
      </c>
      <c r="Q3346" s="1" t="s">
        <v>4829</v>
      </c>
      <c r="R3346" s="1" t="s">
        <v>1</v>
      </c>
      <c r="S3346" s="1">
        <v>179</v>
      </c>
      <c r="T3346" s="1" t="s">
        <v>2</v>
      </c>
      <c r="U3346" s="1">
        <v>412</v>
      </c>
      <c r="V3346" s="1">
        <v>114</v>
      </c>
      <c r="W3346" s="1">
        <v>179</v>
      </c>
      <c r="X3346" s="1">
        <v>3</v>
      </c>
    </row>
    <row r="3347" spans="15:24" ht="30" x14ac:dyDescent="0.25">
      <c r="O3347" s="1">
        <v>1206</v>
      </c>
      <c r="P3347" s="2">
        <v>0.49673601851851851</v>
      </c>
      <c r="Q3347" s="1" t="s">
        <v>4768</v>
      </c>
      <c r="R3347" s="1" t="s">
        <v>1</v>
      </c>
      <c r="S3347" s="1">
        <v>179</v>
      </c>
      <c r="T3347" s="1" t="s">
        <v>2</v>
      </c>
      <c r="U3347" s="1">
        <v>412</v>
      </c>
      <c r="V3347" s="1">
        <v>114</v>
      </c>
      <c r="W3347" s="1">
        <v>179</v>
      </c>
      <c r="X3347" s="1">
        <v>2</v>
      </c>
    </row>
    <row r="3348" spans="15:24" ht="30" x14ac:dyDescent="0.25">
      <c r="O3348" s="1">
        <v>1665</v>
      </c>
      <c r="P3348" s="2">
        <v>0.49680060185185182</v>
      </c>
      <c r="Q3348" s="1" t="s">
        <v>4246</v>
      </c>
      <c r="R3348" s="1" t="s">
        <v>1</v>
      </c>
      <c r="S3348" s="1">
        <v>179</v>
      </c>
      <c r="T3348" s="1" t="s">
        <v>2</v>
      </c>
      <c r="U3348" s="1">
        <v>412</v>
      </c>
      <c r="V3348" s="1">
        <v>114</v>
      </c>
      <c r="W3348" s="1">
        <v>179</v>
      </c>
      <c r="X3348" s="1">
        <v>3</v>
      </c>
    </row>
    <row r="3349" spans="15:24" ht="30" x14ac:dyDescent="0.25">
      <c r="O3349" s="1">
        <v>2998</v>
      </c>
      <c r="P3349" s="2">
        <v>0.49698663194444448</v>
      </c>
      <c r="Q3349" s="1" t="s">
        <v>2746</v>
      </c>
      <c r="R3349" s="1" t="s">
        <v>1</v>
      </c>
      <c r="S3349" s="1">
        <v>179</v>
      </c>
      <c r="T3349" s="1" t="s">
        <v>2</v>
      </c>
      <c r="U3349" s="1">
        <v>412</v>
      </c>
      <c r="V3349" s="1">
        <v>114</v>
      </c>
      <c r="W3349" s="1">
        <v>179</v>
      </c>
      <c r="X3349" s="1">
        <v>2</v>
      </c>
    </row>
    <row r="3350" spans="15:24" ht="30" x14ac:dyDescent="0.25">
      <c r="O3350" s="1">
        <v>3159</v>
      </c>
      <c r="P3350" s="2">
        <v>0.49700442129629629</v>
      </c>
      <c r="Q3350" s="1" t="s">
        <v>2618</v>
      </c>
      <c r="R3350" s="1" t="s">
        <v>1</v>
      </c>
      <c r="S3350" s="1">
        <v>179</v>
      </c>
      <c r="T3350" s="1" t="s">
        <v>2</v>
      </c>
      <c r="U3350" s="1">
        <v>412</v>
      </c>
      <c r="V3350" s="1">
        <v>114</v>
      </c>
      <c r="W3350" s="1">
        <v>179</v>
      </c>
      <c r="X3350" s="1">
        <v>2</v>
      </c>
    </row>
    <row r="3351" spans="15:24" ht="30" x14ac:dyDescent="0.25">
      <c r="O3351" s="1">
        <v>3302</v>
      </c>
      <c r="P3351" s="2">
        <v>0.49702454861111112</v>
      </c>
      <c r="Q3351" s="1" t="s">
        <v>2454</v>
      </c>
      <c r="R3351" s="1" t="s">
        <v>1</v>
      </c>
      <c r="S3351" s="1">
        <v>179</v>
      </c>
      <c r="T3351" s="1" t="s">
        <v>2</v>
      </c>
      <c r="U3351" s="1">
        <v>412</v>
      </c>
      <c r="V3351" s="1">
        <v>114</v>
      </c>
      <c r="W3351" s="1">
        <v>179</v>
      </c>
      <c r="X3351" s="1">
        <v>3</v>
      </c>
    </row>
    <row r="3352" spans="15:24" ht="30" x14ac:dyDescent="0.25">
      <c r="O3352" s="1">
        <v>3312</v>
      </c>
      <c r="P3352" s="2">
        <v>0.49702594907407405</v>
      </c>
      <c r="Q3352" s="1" t="s">
        <v>2441</v>
      </c>
      <c r="R3352" s="1" t="s">
        <v>1</v>
      </c>
      <c r="S3352" s="1">
        <v>179</v>
      </c>
      <c r="T3352" s="1" t="s">
        <v>2</v>
      </c>
      <c r="U3352" s="1">
        <v>412</v>
      </c>
      <c r="V3352" s="1">
        <v>114</v>
      </c>
      <c r="W3352" s="1">
        <v>179</v>
      </c>
      <c r="X3352" s="1">
        <v>3</v>
      </c>
    </row>
    <row r="3353" spans="15:24" ht="30" x14ac:dyDescent="0.25">
      <c r="O3353" s="1">
        <v>3335</v>
      </c>
      <c r="P3353" s="2">
        <v>0.49702960648148148</v>
      </c>
      <c r="Q3353" s="1" t="s">
        <v>2392</v>
      </c>
      <c r="R3353" s="1" t="s">
        <v>1</v>
      </c>
      <c r="S3353" s="1">
        <v>179</v>
      </c>
      <c r="T3353" s="1" t="s">
        <v>2</v>
      </c>
      <c r="U3353" s="1">
        <v>412</v>
      </c>
      <c r="V3353" s="1">
        <v>114</v>
      </c>
      <c r="W3353" s="1">
        <v>179</v>
      </c>
      <c r="X3353" s="1">
        <v>4</v>
      </c>
    </row>
    <row r="3354" spans="15:24" ht="30" x14ac:dyDescent="0.25">
      <c r="O3354" s="1">
        <v>3646</v>
      </c>
      <c r="P3354" s="2">
        <v>0.49707274305555554</v>
      </c>
      <c r="Q3354" s="1" t="s">
        <v>2050</v>
      </c>
      <c r="R3354" s="1" t="s">
        <v>1</v>
      </c>
      <c r="S3354" s="1">
        <v>179</v>
      </c>
      <c r="T3354" s="1" t="s">
        <v>2</v>
      </c>
      <c r="U3354" s="1">
        <v>412</v>
      </c>
      <c r="V3354" s="1">
        <v>114</v>
      </c>
      <c r="W3354" s="1">
        <v>179</v>
      </c>
      <c r="X3354" s="1">
        <v>2</v>
      </c>
    </row>
    <row r="3355" spans="15:24" ht="30" x14ac:dyDescent="0.25">
      <c r="O3355" s="1">
        <v>3893</v>
      </c>
      <c r="P3355" s="2">
        <v>0.49710680555555559</v>
      </c>
      <c r="Q3355" s="1" t="s">
        <v>1787</v>
      </c>
      <c r="R3355" s="1" t="s">
        <v>1</v>
      </c>
      <c r="S3355" s="1">
        <v>179</v>
      </c>
      <c r="T3355" s="1" t="s">
        <v>2</v>
      </c>
      <c r="U3355" s="1">
        <v>412</v>
      </c>
      <c r="V3355" s="1">
        <v>114</v>
      </c>
      <c r="W3355" s="1">
        <v>179</v>
      </c>
      <c r="X3355" s="1">
        <v>20</v>
      </c>
    </row>
    <row r="3356" spans="15:24" ht="30" x14ac:dyDescent="0.25">
      <c r="O3356" s="1">
        <v>4025</v>
      </c>
      <c r="P3356" s="2">
        <v>0.49712457175925923</v>
      </c>
      <c r="Q3356" s="1" t="s">
        <v>1631</v>
      </c>
      <c r="R3356" s="1" t="s">
        <v>1</v>
      </c>
      <c r="S3356" s="1">
        <v>179</v>
      </c>
      <c r="T3356" s="1" t="s">
        <v>2</v>
      </c>
      <c r="U3356" s="1">
        <v>412</v>
      </c>
      <c r="V3356" s="1">
        <v>114</v>
      </c>
      <c r="W3356" s="1">
        <v>179</v>
      </c>
      <c r="X3356" s="1">
        <v>2</v>
      </c>
    </row>
    <row r="3357" spans="15:24" ht="30" x14ac:dyDescent="0.25">
      <c r="O3357" s="1">
        <v>4042</v>
      </c>
      <c r="P3357" s="2">
        <v>0.49712719907407404</v>
      </c>
      <c r="Q3357" s="1" t="s">
        <v>1629</v>
      </c>
      <c r="R3357" s="1" t="s">
        <v>1</v>
      </c>
      <c r="S3357" s="1">
        <v>179</v>
      </c>
      <c r="T3357" s="1" t="s">
        <v>2</v>
      </c>
      <c r="U3357" s="1">
        <v>412</v>
      </c>
      <c r="V3357" s="1">
        <v>114</v>
      </c>
      <c r="W3357" s="1">
        <v>179</v>
      </c>
      <c r="X3357" s="1">
        <v>4</v>
      </c>
    </row>
    <row r="3358" spans="15:24" ht="30" x14ac:dyDescent="0.25">
      <c r="O3358" s="1">
        <v>4117</v>
      </c>
      <c r="P3358" s="2">
        <v>0.49713846064814815</v>
      </c>
      <c r="Q3358" s="1" t="s">
        <v>1524</v>
      </c>
      <c r="R3358" s="1" t="s">
        <v>1</v>
      </c>
      <c r="S3358" s="1">
        <v>179</v>
      </c>
      <c r="T3358" s="1" t="s">
        <v>2</v>
      </c>
      <c r="U3358" s="1">
        <v>412</v>
      </c>
      <c r="V3358" s="1">
        <v>114</v>
      </c>
      <c r="W3358" s="1">
        <v>179</v>
      </c>
      <c r="X3358" s="1">
        <v>4</v>
      </c>
    </row>
    <row r="3359" spans="15:24" ht="30" x14ac:dyDescent="0.25">
      <c r="O3359" s="1">
        <v>4199</v>
      </c>
      <c r="P3359" s="2">
        <v>0.49714983796296291</v>
      </c>
      <c r="Q3359" s="1" t="s">
        <v>1429</v>
      </c>
      <c r="R3359" s="1" t="s">
        <v>1</v>
      </c>
      <c r="S3359" s="1">
        <v>179</v>
      </c>
      <c r="T3359" s="1" t="s">
        <v>2</v>
      </c>
      <c r="U3359" s="1">
        <v>412</v>
      </c>
      <c r="V3359" s="1">
        <v>114</v>
      </c>
      <c r="W3359" s="1">
        <v>179</v>
      </c>
      <c r="X3359" s="1">
        <v>3</v>
      </c>
    </row>
    <row r="3360" spans="15:24" ht="30" x14ac:dyDescent="0.25">
      <c r="O3360" s="1">
        <v>4283</v>
      </c>
      <c r="P3360" s="2">
        <v>0.49716126157407409</v>
      </c>
      <c r="Q3360" s="1" t="s">
        <v>1348</v>
      </c>
      <c r="R3360" s="1" t="s">
        <v>1</v>
      </c>
      <c r="S3360" s="1">
        <v>179</v>
      </c>
      <c r="T3360" s="1" t="s">
        <v>2</v>
      </c>
      <c r="U3360" s="1">
        <v>412</v>
      </c>
      <c r="V3360" s="1">
        <v>114</v>
      </c>
      <c r="W3360" s="1">
        <v>179</v>
      </c>
      <c r="X3360" s="1">
        <v>3</v>
      </c>
    </row>
    <row r="3361" spans="15:24" ht="30" x14ac:dyDescent="0.25">
      <c r="O3361" s="1">
        <v>4349</v>
      </c>
      <c r="P3361" s="2">
        <v>0.49717025462962966</v>
      </c>
      <c r="Q3361" s="1" t="s">
        <v>1287</v>
      </c>
      <c r="R3361" s="1" t="s">
        <v>1</v>
      </c>
      <c r="S3361" s="1">
        <v>179</v>
      </c>
      <c r="T3361" s="1" t="s">
        <v>2</v>
      </c>
      <c r="U3361" s="1">
        <v>412</v>
      </c>
      <c r="V3361" s="1">
        <v>114</v>
      </c>
      <c r="W3361" s="1">
        <v>179</v>
      </c>
      <c r="X3361" s="1">
        <v>2</v>
      </c>
    </row>
    <row r="3362" spans="15:24" ht="30" x14ac:dyDescent="0.25">
      <c r="O3362" s="1">
        <v>279</v>
      </c>
      <c r="P3362" s="2">
        <v>0.49660561342592596</v>
      </c>
      <c r="Q3362" s="1" t="s">
        <v>3066</v>
      </c>
      <c r="R3362" s="1" t="s">
        <v>1</v>
      </c>
      <c r="S3362" s="1">
        <v>178</v>
      </c>
      <c r="T3362" s="1" t="s">
        <v>2</v>
      </c>
      <c r="U3362" s="1">
        <v>412</v>
      </c>
      <c r="V3362" s="1">
        <v>114</v>
      </c>
      <c r="W3362" s="1">
        <v>178</v>
      </c>
      <c r="X3362" s="1">
        <v>4</v>
      </c>
    </row>
    <row r="3363" spans="15:24" ht="30" x14ac:dyDescent="0.25">
      <c r="O3363" s="1">
        <v>830</v>
      </c>
      <c r="P3363" s="2">
        <v>0.49668920138888889</v>
      </c>
      <c r="Q3363" s="1" t="s">
        <v>139</v>
      </c>
      <c r="R3363" s="1" t="s">
        <v>1</v>
      </c>
      <c r="S3363" s="1">
        <v>178</v>
      </c>
      <c r="T3363" s="1" t="s">
        <v>2</v>
      </c>
      <c r="U3363" s="1">
        <v>412</v>
      </c>
      <c r="V3363" s="1">
        <v>114</v>
      </c>
      <c r="W3363" s="1">
        <v>178</v>
      </c>
      <c r="X3363" s="1">
        <v>3</v>
      </c>
    </row>
    <row r="3364" spans="15:24" ht="30" x14ac:dyDescent="0.25">
      <c r="O3364" s="1">
        <v>1197</v>
      </c>
      <c r="P3364" s="2">
        <v>0.49673480324074076</v>
      </c>
      <c r="Q3364" s="1" t="s">
        <v>4752</v>
      </c>
      <c r="R3364" s="1" t="s">
        <v>1</v>
      </c>
      <c r="S3364" s="1">
        <v>178</v>
      </c>
      <c r="T3364" s="1" t="s">
        <v>2</v>
      </c>
      <c r="U3364" s="1">
        <v>412</v>
      </c>
      <c r="V3364" s="1">
        <v>114</v>
      </c>
      <c r="W3364" s="1">
        <v>178</v>
      </c>
      <c r="X3364" s="1">
        <v>4</v>
      </c>
    </row>
    <row r="3365" spans="15:24" ht="30" x14ac:dyDescent="0.25">
      <c r="O3365" s="1">
        <v>3289</v>
      </c>
      <c r="P3365" s="2">
        <v>0.49702332175925923</v>
      </c>
      <c r="Q3365" s="1" t="s">
        <v>2461</v>
      </c>
      <c r="R3365" s="1" t="s">
        <v>1</v>
      </c>
      <c r="S3365" s="1">
        <v>178</v>
      </c>
      <c r="T3365" s="1" t="s">
        <v>2</v>
      </c>
      <c r="U3365" s="1">
        <v>412</v>
      </c>
      <c r="V3365" s="1">
        <v>114</v>
      </c>
      <c r="W3365" s="1">
        <v>178</v>
      </c>
      <c r="X3365" s="1">
        <v>3</v>
      </c>
    </row>
    <row r="3366" spans="15:24" ht="30" x14ac:dyDescent="0.25">
      <c r="O3366" s="1">
        <v>3556</v>
      </c>
      <c r="P3366" s="2">
        <v>0.49706011574074077</v>
      </c>
      <c r="Q3366" s="1" t="s">
        <v>2142</v>
      </c>
      <c r="R3366" s="1" t="s">
        <v>1</v>
      </c>
      <c r="S3366" s="1">
        <v>178</v>
      </c>
      <c r="T3366" s="1" t="s">
        <v>2</v>
      </c>
      <c r="U3366" s="1">
        <v>412</v>
      </c>
      <c r="V3366" s="1">
        <v>114</v>
      </c>
      <c r="W3366" s="1">
        <v>178</v>
      </c>
      <c r="X3366" s="1">
        <v>2</v>
      </c>
    </row>
    <row r="3367" spans="15:24" ht="30" x14ac:dyDescent="0.25">
      <c r="O3367" s="1">
        <v>4314</v>
      </c>
      <c r="P3367" s="2">
        <v>0.49716519675925924</v>
      </c>
      <c r="Q3367" s="1" t="s">
        <v>1331</v>
      </c>
      <c r="R3367" s="1" t="s">
        <v>1</v>
      </c>
      <c r="S3367" s="1">
        <v>178</v>
      </c>
      <c r="T3367" s="1" t="s">
        <v>2</v>
      </c>
      <c r="U3367" s="1">
        <v>412</v>
      </c>
      <c r="V3367" s="1">
        <v>114</v>
      </c>
      <c r="W3367" s="1">
        <v>178</v>
      </c>
      <c r="X3367" s="1">
        <v>2</v>
      </c>
    </row>
    <row r="3368" spans="15:24" ht="30" x14ac:dyDescent="0.25">
      <c r="O3368" s="1">
        <v>307</v>
      </c>
      <c r="P3368" s="2">
        <v>0.4966093518518519</v>
      </c>
      <c r="Q3368" s="1" t="s">
        <v>2643</v>
      </c>
      <c r="R3368" s="1" t="s">
        <v>1</v>
      </c>
      <c r="S3368" s="1">
        <v>177</v>
      </c>
      <c r="T3368" s="1" t="s">
        <v>2</v>
      </c>
      <c r="U3368" s="1">
        <v>412</v>
      </c>
      <c r="V3368" s="1">
        <v>114</v>
      </c>
      <c r="W3368" s="1">
        <v>177</v>
      </c>
      <c r="X3368" s="1">
        <v>2</v>
      </c>
    </row>
    <row r="3369" spans="15:24" ht="30" x14ac:dyDescent="0.25">
      <c r="O3369" s="1">
        <v>1202</v>
      </c>
      <c r="P3369" s="2">
        <v>0.49673587962962967</v>
      </c>
      <c r="Q3369" s="1" t="s">
        <v>4751</v>
      </c>
      <c r="R3369" s="1" t="s">
        <v>1</v>
      </c>
      <c r="S3369" s="1">
        <v>177</v>
      </c>
      <c r="T3369" s="1" t="s">
        <v>2</v>
      </c>
      <c r="U3369" s="1">
        <v>412</v>
      </c>
      <c r="V3369" s="1">
        <v>114</v>
      </c>
      <c r="W3369" s="1">
        <v>177</v>
      </c>
      <c r="X3369" s="1">
        <v>2</v>
      </c>
    </row>
    <row r="3370" spans="15:24" ht="30" x14ac:dyDescent="0.25">
      <c r="O3370" s="1">
        <v>1372</v>
      </c>
      <c r="P3370" s="2">
        <v>0.49675870370370373</v>
      </c>
      <c r="Q3370" s="1" t="s">
        <v>4587</v>
      </c>
      <c r="R3370" s="1" t="s">
        <v>1</v>
      </c>
      <c r="S3370" s="1">
        <v>177</v>
      </c>
      <c r="T3370" s="1" t="s">
        <v>2</v>
      </c>
      <c r="U3370" s="1">
        <v>412</v>
      </c>
      <c r="V3370" s="1">
        <v>114</v>
      </c>
      <c r="W3370" s="1">
        <v>177</v>
      </c>
      <c r="X3370" s="1">
        <v>2</v>
      </c>
    </row>
    <row r="3371" spans="15:24" ht="30" x14ac:dyDescent="0.25">
      <c r="O3371" s="1">
        <v>1489</v>
      </c>
      <c r="P3371" s="2">
        <v>0.49677396990740741</v>
      </c>
      <c r="Q3371" s="1" t="s">
        <v>4457</v>
      </c>
      <c r="R3371" s="1" t="s">
        <v>1</v>
      </c>
      <c r="S3371" s="1">
        <v>177</v>
      </c>
      <c r="T3371" s="1" t="s">
        <v>2</v>
      </c>
      <c r="U3371" s="1">
        <v>412</v>
      </c>
      <c r="V3371" s="1">
        <v>114</v>
      </c>
      <c r="W3371" s="1">
        <v>177</v>
      </c>
      <c r="X3371" s="1">
        <v>4</v>
      </c>
    </row>
    <row r="3372" spans="15:24" ht="30" x14ac:dyDescent="0.25">
      <c r="O3372" s="1">
        <v>1606</v>
      </c>
      <c r="P3372" s="2">
        <v>0.49679167824074072</v>
      </c>
      <c r="Q3372" s="1" t="s">
        <v>4311</v>
      </c>
      <c r="R3372" s="1" t="s">
        <v>1</v>
      </c>
      <c r="S3372" s="1">
        <v>177</v>
      </c>
      <c r="T3372" s="1" t="s">
        <v>2</v>
      </c>
      <c r="U3372" s="1">
        <v>412</v>
      </c>
      <c r="V3372" s="1">
        <v>114</v>
      </c>
      <c r="W3372" s="1">
        <v>177</v>
      </c>
      <c r="X3372" s="1">
        <v>2</v>
      </c>
    </row>
    <row r="3373" spans="15:24" ht="30" x14ac:dyDescent="0.25">
      <c r="O3373" s="1">
        <v>3552</v>
      </c>
      <c r="P3373" s="2">
        <v>0.49705885416666667</v>
      </c>
      <c r="Q3373" s="1" t="s">
        <v>2173</v>
      </c>
      <c r="R3373" s="1" t="s">
        <v>1</v>
      </c>
      <c r="S3373" s="1">
        <v>177</v>
      </c>
      <c r="T3373" s="1" t="s">
        <v>2</v>
      </c>
      <c r="U3373" s="1">
        <v>412</v>
      </c>
      <c r="V3373" s="1">
        <v>114</v>
      </c>
      <c r="W3373" s="1">
        <v>177</v>
      </c>
      <c r="X3373" s="1">
        <v>2</v>
      </c>
    </row>
    <row r="3374" spans="15:24" ht="30" x14ac:dyDescent="0.25">
      <c r="O3374" s="1">
        <v>4138</v>
      </c>
      <c r="P3374" s="2">
        <v>0.49714108796296297</v>
      </c>
      <c r="Q3374" s="1" t="s">
        <v>1494</v>
      </c>
      <c r="R3374" s="1" t="s">
        <v>1</v>
      </c>
      <c r="S3374" s="1">
        <v>177</v>
      </c>
      <c r="T3374" s="1" t="s">
        <v>2</v>
      </c>
      <c r="U3374" s="1">
        <v>412</v>
      </c>
      <c r="V3374" s="1">
        <v>114</v>
      </c>
      <c r="W3374" s="1">
        <v>177</v>
      </c>
      <c r="X3374" s="1">
        <v>2</v>
      </c>
    </row>
    <row r="3375" spans="15:24" ht="30" x14ac:dyDescent="0.25">
      <c r="O3375" s="1">
        <v>4356</v>
      </c>
      <c r="P3375" s="2">
        <v>0.4971714351851852</v>
      </c>
      <c r="Q3375" s="1" t="s">
        <v>1268</v>
      </c>
      <c r="R3375" s="1" t="s">
        <v>1</v>
      </c>
      <c r="S3375" s="1">
        <v>177</v>
      </c>
      <c r="T3375" s="1" t="s">
        <v>2</v>
      </c>
      <c r="U3375" s="1">
        <v>412</v>
      </c>
      <c r="V3375" s="1">
        <v>114</v>
      </c>
      <c r="W3375" s="1">
        <v>177</v>
      </c>
      <c r="X3375" s="1">
        <v>2</v>
      </c>
    </row>
    <row r="3376" spans="15:24" ht="30" x14ac:dyDescent="0.25">
      <c r="O3376" s="1">
        <v>4549</v>
      </c>
      <c r="P3376" s="2">
        <v>0.4971980324074074</v>
      </c>
      <c r="Q3376" s="1" t="s">
        <v>1051</v>
      </c>
      <c r="R3376" s="1" t="s">
        <v>1</v>
      </c>
      <c r="S3376" s="1">
        <v>177</v>
      </c>
      <c r="T3376" s="1" t="s">
        <v>2</v>
      </c>
      <c r="U3376" s="1">
        <v>412</v>
      </c>
      <c r="V3376" s="1">
        <v>114</v>
      </c>
      <c r="W3376" s="1">
        <v>177</v>
      </c>
      <c r="X3376" s="1">
        <v>3</v>
      </c>
    </row>
    <row r="3377" spans="15:24" x14ac:dyDescent="0.25">
      <c r="O3377" s="1">
        <v>28</v>
      </c>
      <c r="P3377" s="2">
        <v>0.49657017361111117</v>
      </c>
      <c r="Q3377" s="1" t="s">
        <v>2777</v>
      </c>
      <c r="R3377" s="1" t="s">
        <v>1</v>
      </c>
      <c r="S3377" s="1">
        <v>176</v>
      </c>
      <c r="T3377" s="1" t="s">
        <v>2</v>
      </c>
      <c r="U3377" s="1">
        <v>412</v>
      </c>
      <c r="V3377" s="1">
        <v>114</v>
      </c>
      <c r="W3377" s="1">
        <v>176</v>
      </c>
      <c r="X3377" s="1">
        <v>3</v>
      </c>
    </row>
    <row r="3378" spans="15:24" ht="30" x14ac:dyDescent="0.25">
      <c r="O3378" s="1">
        <v>217</v>
      </c>
      <c r="P3378" s="2">
        <v>0.49659684027777778</v>
      </c>
      <c r="Q3378" s="1" t="s">
        <v>3499</v>
      </c>
      <c r="R3378" s="1" t="s">
        <v>1</v>
      </c>
      <c r="S3378" s="1">
        <v>176</v>
      </c>
      <c r="T3378" s="1" t="s">
        <v>2</v>
      </c>
      <c r="U3378" s="1">
        <v>412</v>
      </c>
      <c r="V3378" s="1">
        <v>114</v>
      </c>
      <c r="W3378" s="1">
        <v>176</v>
      </c>
      <c r="X3378" s="1">
        <v>14</v>
      </c>
    </row>
    <row r="3379" spans="15:24" ht="30" x14ac:dyDescent="0.25">
      <c r="O3379" s="1">
        <v>1046</v>
      </c>
      <c r="P3379" s="2">
        <v>0.49672121527777779</v>
      </c>
      <c r="Q3379" s="1" t="s">
        <v>4889</v>
      </c>
      <c r="R3379" s="1" t="s">
        <v>1</v>
      </c>
      <c r="S3379" s="1">
        <v>176</v>
      </c>
      <c r="T3379" s="1" t="s">
        <v>2</v>
      </c>
      <c r="U3379" s="1">
        <v>412</v>
      </c>
      <c r="V3379" s="1">
        <v>114</v>
      </c>
      <c r="W3379" s="1">
        <v>176</v>
      </c>
      <c r="X3379" s="1">
        <v>100</v>
      </c>
    </row>
    <row r="3380" spans="15:24" ht="30" x14ac:dyDescent="0.25">
      <c r="O3380" s="1">
        <v>4685</v>
      </c>
      <c r="P3380" s="2">
        <v>0.49721706018518513</v>
      </c>
      <c r="Q3380" s="1" t="s">
        <v>907</v>
      </c>
      <c r="R3380" s="1" t="s">
        <v>1</v>
      </c>
      <c r="S3380" s="1">
        <v>176</v>
      </c>
      <c r="T3380" s="1" t="s">
        <v>2</v>
      </c>
      <c r="U3380" s="1">
        <v>412</v>
      </c>
      <c r="V3380" s="1">
        <v>114</v>
      </c>
      <c r="W3380" s="1">
        <v>176</v>
      </c>
      <c r="X3380" s="1">
        <v>3</v>
      </c>
    </row>
    <row r="3381" spans="15:24" x14ac:dyDescent="0.25">
      <c r="O3381" s="1">
        <v>55</v>
      </c>
      <c r="P3381" s="2">
        <v>0.49657390046296296</v>
      </c>
      <c r="Q3381" s="1" t="s">
        <v>532</v>
      </c>
      <c r="R3381" s="1" t="s">
        <v>1</v>
      </c>
      <c r="S3381" s="1">
        <v>175</v>
      </c>
      <c r="T3381" s="1" t="s">
        <v>2</v>
      </c>
      <c r="U3381" s="1">
        <v>412</v>
      </c>
      <c r="V3381" s="1">
        <v>114</v>
      </c>
      <c r="W3381" s="1">
        <v>175</v>
      </c>
      <c r="X3381" s="1">
        <v>2</v>
      </c>
    </row>
    <row r="3382" spans="15:24" ht="30" x14ac:dyDescent="0.25">
      <c r="O3382" s="1">
        <v>201</v>
      </c>
      <c r="P3382" s="2">
        <v>0.49659423611111109</v>
      </c>
      <c r="Q3382" s="1" t="s">
        <v>3977</v>
      </c>
      <c r="R3382" s="1" t="s">
        <v>1</v>
      </c>
      <c r="S3382" s="1">
        <v>175</v>
      </c>
      <c r="T3382" s="1" t="s">
        <v>2</v>
      </c>
      <c r="U3382" s="1">
        <v>412</v>
      </c>
      <c r="V3382" s="1">
        <v>114</v>
      </c>
      <c r="W3382" s="1">
        <v>175</v>
      </c>
      <c r="X3382" s="1">
        <v>2</v>
      </c>
    </row>
    <row r="3383" spans="15:24" ht="30" x14ac:dyDescent="0.25">
      <c r="O3383" s="1">
        <v>308</v>
      </c>
      <c r="P3383" s="2">
        <v>0.49660943287037035</v>
      </c>
      <c r="Q3383" s="1" t="s">
        <v>2721</v>
      </c>
      <c r="R3383" s="1" t="s">
        <v>1</v>
      </c>
      <c r="S3383" s="1">
        <v>175</v>
      </c>
      <c r="T3383" s="1" t="s">
        <v>2</v>
      </c>
      <c r="U3383" s="1">
        <v>412</v>
      </c>
      <c r="V3383" s="1">
        <v>114</v>
      </c>
      <c r="W3383" s="1">
        <v>175</v>
      </c>
      <c r="X3383" s="1">
        <v>3</v>
      </c>
    </row>
    <row r="3384" spans="15:24" x14ac:dyDescent="0.25">
      <c r="O3384" s="1">
        <v>77</v>
      </c>
      <c r="P3384" s="2">
        <v>0.49657790509259264</v>
      </c>
      <c r="Q3384" s="1" t="s">
        <v>144</v>
      </c>
      <c r="R3384" s="1" t="s">
        <v>1</v>
      </c>
      <c r="S3384" s="1">
        <v>174</v>
      </c>
      <c r="T3384" s="1" t="s">
        <v>2</v>
      </c>
      <c r="U3384" s="1">
        <v>412</v>
      </c>
      <c r="V3384" s="1">
        <v>114</v>
      </c>
      <c r="W3384" s="1">
        <v>174</v>
      </c>
      <c r="X3384" s="1">
        <v>4</v>
      </c>
    </row>
    <row r="3385" spans="15:24" ht="30" x14ac:dyDescent="0.25">
      <c r="O3385" s="1">
        <v>3574</v>
      </c>
      <c r="P3385" s="2">
        <v>0.49706260416666664</v>
      </c>
      <c r="Q3385" s="1" t="s">
        <v>2147</v>
      </c>
      <c r="R3385" s="1" t="s">
        <v>1</v>
      </c>
      <c r="S3385" s="1">
        <v>174</v>
      </c>
      <c r="T3385" s="1" t="s">
        <v>2</v>
      </c>
      <c r="U3385" s="1">
        <v>412</v>
      </c>
      <c r="V3385" s="1">
        <v>114</v>
      </c>
      <c r="W3385" s="1">
        <v>174</v>
      </c>
      <c r="X3385" s="1">
        <v>2</v>
      </c>
    </row>
    <row r="3386" spans="15:24" ht="30" x14ac:dyDescent="0.25">
      <c r="O3386" s="1">
        <v>3637</v>
      </c>
      <c r="P3386" s="2">
        <v>0.49707136574074079</v>
      </c>
      <c r="Q3386" s="1" t="s">
        <v>2083</v>
      </c>
      <c r="R3386" s="1" t="s">
        <v>1</v>
      </c>
      <c r="S3386" s="1">
        <v>174</v>
      </c>
      <c r="T3386" s="1" t="s">
        <v>2</v>
      </c>
      <c r="U3386" s="1">
        <v>412</v>
      </c>
      <c r="V3386" s="1">
        <v>114</v>
      </c>
      <c r="W3386" s="1">
        <v>174</v>
      </c>
      <c r="X3386" s="1">
        <v>2</v>
      </c>
    </row>
    <row r="3387" spans="15:24" ht="30" x14ac:dyDescent="0.25">
      <c r="O3387" s="1">
        <v>320</v>
      </c>
      <c r="P3387" s="2">
        <v>0.49661207175925925</v>
      </c>
      <c r="Q3387" s="1" t="s">
        <v>2244</v>
      </c>
      <c r="R3387" s="1" t="s">
        <v>1</v>
      </c>
      <c r="S3387" s="1">
        <v>173</v>
      </c>
      <c r="T3387" s="1" t="s">
        <v>2</v>
      </c>
      <c r="U3387" s="1">
        <v>412</v>
      </c>
      <c r="V3387" s="1">
        <v>114</v>
      </c>
      <c r="W3387" s="1">
        <v>173</v>
      </c>
      <c r="X3387" s="1">
        <v>2</v>
      </c>
    </row>
    <row r="3388" spans="15:24" ht="30" x14ac:dyDescent="0.25">
      <c r="O3388" s="1">
        <v>1089</v>
      </c>
      <c r="P3388" s="2">
        <v>0.49672333333333335</v>
      </c>
      <c r="Q3388" s="1" t="s">
        <v>4870</v>
      </c>
      <c r="R3388" s="1" t="s">
        <v>1</v>
      </c>
      <c r="S3388" s="1">
        <v>173</v>
      </c>
      <c r="T3388" s="1" t="s">
        <v>2</v>
      </c>
      <c r="U3388" s="1">
        <v>412</v>
      </c>
      <c r="V3388" s="1">
        <v>114</v>
      </c>
      <c r="W3388" s="1">
        <v>173</v>
      </c>
      <c r="X3388" s="1">
        <v>5</v>
      </c>
    </row>
    <row r="3389" spans="15:24" ht="30" x14ac:dyDescent="0.25">
      <c r="O3389" s="1">
        <v>1594</v>
      </c>
      <c r="P3389" s="2">
        <v>0.49678918981481485</v>
      </c>
      <c r="Q3389" s="1" t="s">
        <v>4356</v>
      </c>
      <c r="R3389" s="1" t="s">
        <v>1</v>
      </c>
      <c r="S3389" s="1">
        <v>173</v>
      </c>
      <c r="T3389" s="1" t="s">
        <v>2</v>
      </c>
      <c r="U3389" s="1">
        <v>412</v>
      </c>
      <c r="V3389" s="1">
        <v>114</v>
      </c>
      <c r="W3389" s="1">
        <v>173</v>
      </c>
      <c r="X3389" s="1">
        <v>2</v>
      </c>
    </row>
    <row r="3390" spans="15:24" ht="30" x14ac:dyDescent="0.25">
      <c r="O3390" s="1">
        <v>190</v>
      </c>
      <c r="P3390" s="2">
        <v>0.49659290509259257</v>
      </c>
      <c r="Q3390" s="1" t="s">
        <v>3999</v>
      </c>
      <c r="R3390" s="1" t="s">
        <v>1</v>
      </c>
      <c r="S3390" s="1">
        <v>172</v>
      </c>
      <c r="T3390" s="1" t="s">
        <v>2</v>
      </c>
      <c r="U3390" s="1">
        <v>412</v>
      </c>
      <c r="V3390" s="1">
        <v>114</v>
      </c>
      <c r="W3390" s="1">
        <v>172</v>
      </c>
      <c r="X3390" s="1">
        <v>3</v>
      </c>
    </row>
    <row r="3391" spans="15:24" ht="30" x14ac:dyDescent="0.25">
      <c r="O3391" s="1">
        <v>247</v>
      </c>
      <c r="P3391" s="2">
        <v>0.49660059027777775</v>
      </c>
      <c r="Q3391" s="1" t="s">
        <v>3355</v>
      </c>
      <c r="R3391" s="1" t="s">
        <v>1</v>
      </c>
      <c r="S3391" s="1">
        <v>172</v>
      </c>
      <c r="T3391" s="1" t="s">
        <v>2</v>
      </c>
      <c r="U3391" s="1">
        <v>412</v>
      </c>
      <c r="V3391" s="1">
        <v>114</v>
      </c>
      <c r="W3391" s="1">
        <v>172</v>
      </c>
      <c r="X3391" s="1">
        <v>2</v>
      </c>
    </row>
    <row r="3392" spans="15:24" ht="30" x14ac:dyDescent="0.25">
      <c r="O3392" s="1">
        <v>4322</v>
      </c>
      <c r="P3392" s="2">
        <v>0.49716652777777776</v>
      </c>
      <c r="Q3392" s="1" t="s">
        <v>1316</v>
      </c>
      <c r="R3392" s="1" t="s">
        <v>1</v>
      </c>
      <c r="S3392" s="1">
        <v>171</v>
      </c>
      <c r="T3392" s="1" t="s">
        <v>2</v>
      </c>
      <c r="U3392" s="1">
        <v>412</v>
      </c>
      <c r="V3392" s="1">
        <v>114</v>
      </c>
      <c r="W3392" s="1">
        <v>171</v>
      </c>
      <c r="X3392" s="1">
        <v>7</v>
      </c>
    </row>
    <row r="3393" spans="15:24" ht="30" x14ac:dyDescent="0.25">
      <c r="O3393" s="1">
        <v>227</v>
      </c>
      <c r="P3393" s="2">
        <v>0.49659810185185188</v>
      </c>
      <c r="Q3393" s="1" t="s">
        <v>3466</v>
      </c>
      <c r="R3393" s="1" t="s">
        <v>1</v>
      </c>
      <c r="S3393" s="1">
        <v>170</v>
      </c>
      <c r="T3393" s="1" t="s">
        <v>2</v>
      </c>
      <c r="U3393" s="1">
        <v>412</v>
      </c>
      <c r="V3393" s="1">
        <v>114</v>
      </c>
      <c r="W3393" s="1">
        <v>170</v>
      </c>
      <c r="X3393" s="1">
        <v>3</v>
      </c>
    </row>
    <row r="3394" spans="15:24" ht="30" x14ac:dyDescent="0.25">
      <c r="O3394" s="1">
        <v>1575</v>
      </c>
      <c r="P3394" s="2">
        <v>0.49678667824074069</v>
      </c>
      <c r="Q3394" s="1" t="s">
        <v>4371</v>
      </c>
      <c r="R3394" s="1" t="s">
        <v>1</v>
      </c>
      <c r="S3394" s="1">
        <v>170</v>
      </c>
      <c r="T3394" s="1" t="s">
        <v>2</v>
      </c>
      <c r="U3394" s="1">
        <v>412</v>
      </c>
      <c r="V3394" s="1">
        <v>114</v>
      </c>
      <c r="W3394" s="1">
        <v>170</v>
      </c>
      <c r="X3394" s="1">
        <v>5</v>
      </c>
    </row>
    <row r="3395" spans="15:24" ht="30" x14ac:dyDescent="0.25">
      <c r="O3395" s="1">
        <v>4321</v>
      </c>
      <c r="P3395" s="2">
        <v>0.49716653935185184</v>
      </c>
      <c r="Q3395" s="1" t="s">
        <v>1319</v>
      </c>
      <c r="R3395" s="1" t="s">
        <v>1</v>
      </c>
      <c r="S3395" s="1">
        <v>170</v>
      </c>
      <c r="T3395" s="1" t="s">
        <v>2</v>
      </c>
      <c r="U3395" s="1">
        <v>412</v>
      </c>
      <c r="V3395" s="1">
        <v>114</v>
      </c>
      <c r="W3395" s="1">
        <v>170</v>
      </c>
      <c r="X3395" s="1">
        <v>6</v>
      </c>
    </row>
    <row r="3396" spans="15:24" ht="30" x14ac:dyDescent="0.25">
      <c r="O3396" s="1">
        <v>1217</v>
      </c>
      <c r="P3396" s="2">
        <v>0.49673864583333333</v>
      </c>
      <c r="Q3396" s="1" t="s">
        <v>4722</v>
      </c>
      <c r="R3396" s="1" t="s">
        <v>1</v>
      </c>
      <c r="S3396" s="1">
        <v>169</v>
      </c>
      <c r="T3396" s="1" t="s">
        <v>2</v>
      </c>
      <c r="U3396" s="1">
        <v>412</v>
      </c>
      <c r="V3396" s="1">
        <v>114</v>
      </c>
      <c r="W3396" s="1">
        <v>169</v>
      </c>
      <c r="X3396" s="1">
        <v>5</v>
      </c>
    </row>
    <row r="3397" spans="15:24" ht="30" x14ac:dyDescent="0.25">
      <c r="O3397" s="1">
        <v>1435</v>
      </c>
      <c r="P3397" s="2">
        <v>0.49676663194444443</v>
      </c>
      <c r="Q3397" s="1" t="s">
        <v>4512</v>
      </c>
      <c r="R3397" s="1" t="s">
        <v>1</v>
      </c>
      <c r="S3397" s="1">
        <v>169</v>
      </c>
      <c r="T3397" s="1" t="s">
        <v>2</v>
      </c>
      <c r="U3397" s="1">
        <v>412</v>
      </c>
      <c r="V3397" s="1">
        <v>114</v>
      </c>
      <c r="W3397" s="1">
        <v>169</v>
      </c>
      <c r="X3397" s="1">
        <v>3</v>
      </c>
    </row>
    <row r="3398" spans="15:24" ht="30" x14ac:dyDescent="0.25">
      <c r="O3398" s="1">
        <v>97</v>
      </c>
      <c r="P3398" s="2">
        <v>0.49658032407407404</v>
      </c>
      <c r="Q3398" s="1" t="s">
        <v>99</v>
      </c>
      <c r="R3398" s="1" t="s">
        <v>1</v>
      </c>
      <c r="S3398" s="1">
        <v>168</v>
      </c>
      <c r="T3398" s="1" t="s">
        <v>2</v>
      </c>
      <c r="U3398" s="1">
        <v>412</v>
      </c>
      <c r="V3398" s="1">
        <v>114</v>
      </c>
      <c r="W3398" s="1">
        <v>168</v>
      </c>
      <c r="X3398" s="1">
        <v>3</v>
      </c>
    </row>
    <row r="3399" spans="15:24" ht="30" x14ac:dyDescent="0.25">
      <c r="O3399" s="1">
        <v>120</v>
      </c>
      <c r="P3399" s="2">
        <v>0.49658285879629632</v>
      </c>
      <c r="Q3399" s="1" t="s">
        <v>4899</v>
      </c>
      <c r="R3399" s="1" t="s">
        <v>1</v>
      </c>
      <c r="S3399" s="1">
        <v>168</v>
      </c>
      <c r="T3399" s="1" t="s">
        <v>2</v>
      </c>
      <c r="U3399" s="1">
        <v>412</v>
      </c>
      <c r="V3399" s="1">
        <v>114</v>
      </c>
      <c r="W3399" s="1">
        <v>168</v>
      </c>
      <c r="X3399" s="1">
        <v>3</v>
      </c>
    </row>
    <row r="3400" spans="15:24" ht="30" x14ac:dyDescent="0.25">
      <c r="O3400" s="1">
        <v>1507</v>
      </c>
      <c r="P3400" s="2">
        <v>0.49677663194444444</v>
      </c>
      <c r="Q3400" s="1" t="s">
        <v>4442</v>
      </c>
      <c r="R3400" s="1" t="s">
        <v>1</v>
      </c>
      <c r="S3400" s="1">
        <v>168</v>
      </c>
      <c r="T3400" s="1" t="s">
        <v>2</v>
      </c>
      <c r="U3400" s="1">
        <v>412</v>
      </c>
      <c r="V3400" s="1">
        <v>114</v>
      </c>
      <c r="W3400" s="1">
        <v>167</v>
      </c>
      <c r="X3400" s="1">
        <v>3</v>
      </c>
    </row>
    <row r="3401" spans="15:24" ht="30" x14ac:dyDescent="0.25">
      <c r="O3401" s="1">
        <v>4596</v>
      </c>
      <c r="P3401" s="2">
        <v>0.49720445601851854</v>
      </c>
      <c r="Q3401" s="1" t="s">
        <v>1018</v>
      </c>
      <c r="R3401" s="1" t="s">
        <v>1</v>
      </c>
      <c r="S3401" s="1">
        <v>168</v>
      </c>
      <c r="T3401" s="1" t="s">
        <v>2</v>
      </c>
      <c r="U3401" s="1">
        <v>412</v>
      </c>
      <c r="V3401" s="1">
        <v>114</v>
      </c>
      <c r="W3401" s="1">
        <v>168</v>
      </c>
      <c r="X3401" s="1">
        <v>4</v>
      </c>
    </row>
    <row r="3402" spans="15:24" ht="30" x14ac:dyDescent="0.25">
      <c r="O3402" s="1">
        <v>575</v>
      </c>
      <c r="P3402" s="2">
        <v>0.49665721064814816</v>
      </c>
      <c r="Q3402" s="1" t="s">
        <v>374</v>
      </c>
      <c r="R3402" s="1" t="s">
        <v>1</v>
      </c>
      <c r="S3402" s="1">
        <v>167</v>
      </c>
      <c r="T3402" s="1" t="s">
        <v>2</v>
      </c>
      <c r="U3402" s="1">
        <v>412</v>
      </c>
      <c r="V3402" s="1">
        <v>114</v>
      </c>
      <c r="W3402" s="1">
        <v>167</v>
      </c>
      <c r="X3402" s="1">
        <v>4</v>
      </c>
    </row>
    <row r="3403" spans="15:24" ht="30" x14ac:dyDescent="0.25">
      <c r="O3403" s="1">
        <v>1416</v>
      </c>
      <c r="P3403" s="2">
        <v>0.49676400462962961</v>
      </c>
      <c r="Q3403" s="1" t="s">
        <v>4526</v>
      </c>
      <c r="R3403" s="1" t="s">
        <v>1</v>
      </c>
      <c r="S3403" s="1">
        <v>167</v>
      </c>
      <c r="T3403" s="1" t="s">
        <v>2</v>
      </c>
      <c r="U3403" s="1">
        <v>412</v>
      </c>
      <c r="V3403" s="1">
        <v>114</v>
      </c>
      <c r="W3403" s="1">
        <v>167</v>
      </c>
      <c r="X3403" s="1">
        <v>3</v>
      </c>
    </row>
    <row r="3404" spans="15:24" ht="30" x14ac:dyDescent="0.25">
      <c r="O3404" s="1">
        <v>2248</v>
      </c>
      <c r="P3404" s="2">
        <v>0.49688917824074075</v>
      </c>
      <c r="Q3404" s="1" t="s">
        <v>3542</v>
      </c>
      <c r="R3404" s="1" t="s">
        <v>1</v>
      </c>
      <c r="S3404" s="1">
        <v>167</v>
      </c>
      <c r="T3404" s="1" t="s">
        <v>2</v>
      </c>
      <c r="U3404" s="1">
        <v>412</v>
      </c>
      <c r="V3404" s="1">
        <v>114</v>
      </c>
      <c r="W3404" s="1">
        <v>167</v>
      </c>
      <c r="X3404" s="1">
        <v>3</v>
      </c>
    </row>
    <row r="3405" spans="15:24" ht="30" x14ac:dyDescent="0.25">
      <c r="O3405" s="1">
        <v>3050</v>
      </c>
      <c r="P3405" s="2">
        <v>0.49699052083333334</v>
      </c>
      <c r="Q3405" s="1" t="s">
        <v>2725</v>
      </c>
      <c r="R3405" s="1" t="s">
        <v>1</v>
      </c>
      <c r="S3405" s="1">
        <v>167</v>
      </c>
      <c r="T3405" s="1" t="s">
        <v>2</v>
      </c>
      <c r="U3405" s="1">
        <v>412</v>
      </c>
      <c r="V3405" s="1">
        <v>114</v>
      </c>
      <c r="W3405" s="1">
        <v>167</v>
      </c>
      <c r="X3405" s="1">
        <v>3</v>
      </c>
    </row>
    <row r="3406" spans="15:24" ht="30" x14ac:dyDescent="0.25">
      <c r="O3406" s="1">
        <v>1061</v>
      </c>
      <c r="P3406" s="2">
        <v>0.49672135416666668</v>
      </c>
      <c r="Q3406" s="1" t="s">
        <v>4886</v>
      </c>
      <c r="R3406" s="1" t="s">
        <v>1</v>
      </c>
      <c r="S3406" s="1">
        <v>166</v>
      </c>
      <c r="T3406" s="1" t="s">
        <v>2</v>
      </c>
      <c r="U3406" s="1">
        <v>412</v>
      </c>
      <c r="V3406" s="1">
        <v>114</v>
      </c>
      <c r="W3406" s="1">
        <v>166</v>
      </c>
      <c r="X3406" s="1">
        <v>87</v>
      </c>
    </row>
    <row r="3407" spans="15:24" ht="30" x14ac:dyDescent="0.25">
      <c r="O3407" s="1">
        <v>1432</v>
      </c>
      <c r="P3407" s="2">
        <v>0.49676649305555554</v>
      </c>
      <c r="Q3407" s="1" t="s">
        <v>4515</v>
      </c>
      <c r="R3407" s="1" t="s">
        <v>1</v>
      </c>
      <c r="S3407" s="1">
        <v>166</v>
      </c>
      <c r="T3407" s="1" t="s">
        <v>2</v>
      </c>
      <c r="U3407" s="1">
        <v>412</v>
      </c>
      <c r="V3407" s="1">
        <v>114</v>
      </c>
      <c r="W3407" s="1">
        <v>166</v>
      </c>
      <c r="X3407" s="1">
        <v>3</v>
      </c>
    </row>
    <row r="3408" spans="15:24" ht="30" x14ac:dyDescent="0.25">
      <c r="O3408" s="1">
        <v>3382</v>
      </c>
      <c r="P3408" s="2">
        <v>0.49703608796296295</v>
      </c>
      <c r="Q3408" s="1" t="s">
        <v>2342</v>
      </c>
      <c r="R3408" s="1" t="s">
        <v>1</v>
      </c>
      <c r="S3408" s="1">
        <v>166</v>
      </c>
      <c r="T3408" s="1" t="s">
        <v>2</v>
      </c>
      <c r="U3408" s="1">
        <v>412</v>
      </c>
      <c r="V3408" s="1">
        <v>114</v>
      </c>
      <c r="W3408" s="1">
        <v>165</v>
      </c>
      <c r="X3408" s="1">
        <v>3</v>
      </c>
    </row>
    <row r="3409" spans="15:24" ht="30" x14ac:dyDescent="0.25">
      <c r="O3409" s="1">
        <v>3541</v>
      </c>
      <c r="P3409" s="2">
        <v>0.49705775462962959</v>
      </c>
      <c r="Q3409" s="1" t="s">
        <v>2189</v>
      </c>
      <c r="R3409" s="1" t="s">
        <v>1</v>
      </c>
      <c r="S3409" s="1">
        <v>166</v>
      </c>
      <c r="T3409" s="1" t="s">
        <v>2</v>
      </c>
      <c r="U3409" s="1">
        <v>412</v>
      </c>
      <c r="V3409" s="1">
        <v>114</v>
      </c>
      <c r="W3409" s="1">
        <v>166</v>
      </c>
      <c r="X3409" s="1">
        <v>8</v>
      </c>
    </row>
    <row r="3410" spans="15:24" ht="30" x14ac:dyDescent="0.25">
      <c r="O3410" s="1">
        <v>4150</v>
      </c>
      <c r="P3410" s="2">
        <v>0.49714373842592591</v>
      </c>
      <c r="Q3410" s="1" t="s">
        <v>1481</v>
      </c>
      <c r="R3410" s="1" t="s">
        <v>1</v>
      </c>
      <c r="S3410" s="1">
        <v>166</v>
      </c>
      <c r="T3410" s="1" t="s">
        <v>2</v>
      </c>
      <c r="U3410" s="1">
        <v>412</v>
      </c>
      <c r="V3410" s="1">
        <v>114</v>
      </c>
      <c r="W3410" s="1">
        <v>166</v>
      </c>
      <c r="X3410" s="1">
        <v>4</v>
      </c>
    </row>
    <row r="3411" spans="15:24" ht="30" x14ac:dyDescent="0.25">
      <c r="O3411" s="1">
        <v>4344</v>
      </c>
      <c r="P3411" s="2">
        <v>0.49717039351851855</v>
      </c>
      <c r="Q3411" s="1" t="s">
        <v>1286</v>
      </c>
      <c r="R3411" s="1" t="s">
        <v>1</v>
      </c>
      <c r="S3411" s="1">
        <v>166</v>
      </c>
      <c r="T3411" s="1" t="s">
        <v>2</v>
      </c>
      <c r="U3411" s="1">
        <v>412</v>
      </c>
      <c r="V3411" s="1">
        <v>114</v>
      </c>
      <c r="W3411" s="1">
        <v>166</v>
      </c>
      <c r="X3411" s="1">
        <v>2</v>
      </c>
    </row>
    <row r="3412" spans="15:24" ht="30" x14ac:dyDescent="0.25">
      <c r="O3412" s="1">
        <v>4812</v>
      </c>
      <c r="P3412" s="2">
        <v>0.49723524305555555</v>
      </c>
      <c r="Q3412" s="1" t="s">
        <v>769</v>
      </c>
      <c r="R3412" s="1" t="s">
        <v>1</v>
      </c>
      <c r="S3412" s="1">
        <v>166</v>
      </c>
      <c r="T3412" s="1" t="s">
        <v>2</v>
      </c>
      <c r="U3412" s="1">
        <v>412</v>
      </c>
      <c r="V3412" s="1">
        <v>114</v>
      </c>
      <c r="W3412" s="1">
        <v>165</v>
      </c>
      <c r="X3412" s="1">
        <v>3</v>
      </c>
    </row>
    <row r="3413" spans="15:24" ht="30" x14ac:dyDescent="0.25">
      <c r="O3413" s="1">
        <v>1095</v>
      </c>
      <c r="P3413" s="2">
        <v>0.49672343750000003</v>
      </c>
      <c r="Q3413" s="1" t="s">
        <v>4848</v>
      </c>
      <c r="R3413" s="1" t="s">
        <v>1</v>
      </c>
      <c r="S3413" s="1">
        <v>165</v>
      </c>
      <c r="T3413" s="1" t="s">
        <v>2</v>
      </c>
      <c r="U3413" s="1">
        <v>412</v>
      </c>
      <c r="V3413" s="1">
        <v>114</v>
      </c>
      <c r="W3413" s="1">
        <v>165</v>
      </c>
      <c r="X3413" s="1">
        <v>8</v>
      </c>
    </row>
    <row r="3414" spans="15:24" ht="30" x14ac:dyDescent="0.25">
      <c r="O3414" s="1">
        <v>1374</v>
      </c>
      <c r="P3414" s="2">
        <v>0.49675886574074074</v>
      </c>
      <c r="Q3414" s="1" t="s">
        <v>4586</v>
      </c>
      <c r="R3414" s="1" t="s">
        <v>1</v>
      </c>
      <c r="S3414" s="1">
        <v>165</v>
      </c>
      <c r="T3414" s="1" t="s">
        <v>2</v>
      </c>
      <c r="U3414" s="1">
        <v>412</v>
      </c>
      <c r="V3414" s="1">
        <v>114</v>
      </c>
      <c r="W3414" s="1">
        <v>165</v>
      </c>
      <c r="X3414" s="1">
        <v>5</v>
      </c>
    </row>
    <row r="3415" spans="15:24" ht="30" x14ac:dyDescent="0.25">
      <c r="O3415" s="1">
        <v>3070</v>
      </c>
      <c r="P3415" s="2">
        <v>0.4969930208333333</v>
      </c>
      <c r="Q3415" s="1" t="s">
        <v>2691</v>
      </c>
      <c r="R3415" s="1" t="s">
        <v>1</v>
      </c>
      <c r="S3415" s="1">
        <v>165</v>
      </c>
      <c r="T3415" s="1" t="s">
        <v>2</v>
      </c>
      <c r="U3415" s="1">
        <v>412</v>
      </c>
      <c r="V3415" s="1">
        <v>114</v>
      </c>
      <c r="W3415" s="1">
        <v>165</v>
      </c>
      <c r="X3415" s="1">
        <v>3</v>
      </c>
    </row>
    <row r="3416" spans="15:24" ht="30" x14ac:dyDescent="0.25">
      <c r="O3416" s="1">
        <v>3333</v>
      </c>
      <c r="P3416" s="2">
        <v>0.49702973379629628</v>
      </c>
      <c r="Q3416" s="1" t="s">
        <v>2402</v>
      </c>
      <c r="R3416" s="1" t="s">
        <v>1</v>
      </c>
      <c r="S3416" s="1">
        <v>165</v>
      </c>
      <c r="T3416" s="1" t="s">
        <v>2</v>
      </c>
      <c r="U3416" s="1">
        <v>412</v>
      </c>
      <c r="V3416" s="1">
        <v>114</v>
      </c>
      <c r="W3416" s="1">
        <v>165</v>
      </c>
      <c r="X3416" s="1">
        <v>5</v>
      </c>
    </row>
    <row r="3417" spans="15:24" ht="30" x14ac:dyDescent="0.25">
      <c r="O3417" s="1">
        <v>3373</v>
      </c>
      <c r="P3417" s="2">
        <v>0.49703482638888891</v>
      </c>
      <c r="Q3417" s="1" t="s">
        <v>2372</v>
      </c>
      <c r="R3417" s="1" t="s">
        <v>1</v>
      </c>
      <c r="S3417" s="1">
        <v>165</v>
      </c>
      <c r="T3417" s="1" t="s">
        <v>2</v>
      </c>
      <c r="U3417" s="1">
        <v>412</v>
      </c>
      <c r="V3417" s="1">
        <v>114</v>
      </c>
      <c r="W3417" s="1">
        <v>165</v>
      </c>
      <c r="X3417" s="1">
        <v>5</v>
      </c>
    </row>
    <row r="3418" spans="15:24" ht="30" x14ac:dyDescent="0.25">
      <c r="O3418" s="1">
        <v>3524</v>
      </c>
      <c r="P3418" s="2">
        <v>0.49705523148148151</v>
      </c>
      <c r="Q3418" s="1" t="s">
        <v>2204</v>
      </c>
      <c r="R3418" s="1" t="s">
        <v>1</v>
      </c>
      <c r="S3418" s="1">
        <v>165</v>
      </c>
      <c r="T3418" s="1" t="s">
        <v>2</v>
      </c>
      <c r="U3418" s="1">
        <v>412</v>
      </c>
      <c r="V3418" s="1">
        <v>114</v>
      </c>
      <c r="W3418" s="1">
        <v>165</v>
      </c>
      <c r="X3418" s="1">
        <v>2</v>
      </c>
    </row>
    <row r="3419" spans="15:24" ht="30" x14ac:dyDescent="0.25">
      <c r="O3419" s="1">
        <v>4516</v>
      </c>
      <c r="P3419" s="2">
        <v>0.49719429398148152</v>
      </c>
      <c r="Q3419" s="1" t="s">
        <v>1076</v>
      </c>
      <c r="R3419" s="1" t="s">
        <v>1</v>
      </c>
      <c r="S3419" s="1">
        <v>165</v>
      </c>
      <c r="T3419" s="1" t="s">
        <v>2</v>
      </c>
      <c r="U3419" s="1">
        <v>412</v>
      </c>
      <c r="V3419" s="1">
        <v>114</v>
      </c>
      <c r="W3419" s="1">
        <v>165</v>
      </c>
      <c r="X3419" s="1">
        <v>2</v>
      </c>
    </row>
    <row r="3420" spans="15:24" ht="30" x14ac:dyDescent="0.25">
      <c r="O3420" s="1">
        <v>4650</v>
      </c>
      <c r="P3420" s="2">
        <v>0.49721206018518521</v>
      </c>
      <c r="Q3420" s="1" t="s">
        <v>951</v>
      </c>
      <c r="R3420" s="1" t="s">
        <v>1</v>
      </c>
      <c r="S3420" s="1">
        <v>165</v>
      </c>
      <c r="T3420" s="1" t="s">
        <v>2</v>
      </c>
      <c r="U3420" s="1">
        <v>412</v>
      </c>
      <c r="V3420" s="1">
        <v>114</v>
      </c>
      <c r="W3420" s="1">
        <v>165</v>
      </c>
      <c r="X3420" s="1">
        <v>3</v>
      </c>
    </row>
    <row r="3421" spans="15:24" ht="30" x14ac:dyDescent="0.25">
      <c r="O3421" s="1">
        <v>1214</v>
      </c>
      <c r="P3421" s="2">
        <v>0.49673751157407403</v>
      </c>
      <c r="Q3421" s="1" t="s">
        <v>4758</v>
      </c>
      <c r="R3421" s="1" t="s">
        <v>1</v>
      </c>
      <c r="S3421" s="1">
        <v>164</v>
      </c>
      <c r="T3421" s="1" t="s">
        <v>2</v>
      </c>
      <c r="U3421" s="1">
        <v>412</v>
      </c>
      <c r="V3421" s="1">
        <v>114</v>
      </c>
      <c r="W3421" s="1">
        <v>164</v>
      </c>
      <c r="X3421" s="1">
        <v>3</v>
      </c>
    </row>
    <row r="3422" spans="15:24" ht="30" x14ac:dyDescent="0.25">
      <c r="O3422" s="1">
        <v>3612</v>
      </c>
      <c r="P3422" s="2">
        <v>0.49706790509259258</v>
      </c>
      <c r="Q3422" s="1" t="s">
        <v>2100</v>
      </c>
      <c r="R3422" s="1" t="s">
        <v>1</v>
      </c>
      <c r="S3422" s="1">
        <v>164</v>
      </c>
      <c r="T3422" s="1" t="s">
        <v>2</v>
      </c>
      <c r="U3422" s="1">
        <v>412</v>
      </c>
      <c r="V3422" s="1">
        <v>114</v>
      </c>
      <c r="W3422" s="1">
        <v>164</v>
      </c>
      <c r="X3422" s="1">
        <v>2</v>
      </c>
    </row>
    <row r="3423" spans="15:24" ht="30" x14ac:dyDescent="0.25">
      <c r="O3423" s="1">
        <v>842</v>
      </c>
      <c r="P3423" s="2">
        <v>0.49669049768518519</v>
      </c>
      <c r="Q3423" s="1" t="s">
        <v>127</v>
      </c>
      <c r="R3423" s="1" t="s">
        <v>1</v>
      </c>
      <c r="S3423" s="1">
        <v>163</v>
      </c>
      <c r="T3423" s="1" t="s">
        <v>2</v>
      </c>
      <c r="U3423" s="1">
        <v>412</v>
      </c>
      <c r="V3423" s="1">
        <v>114</v>
      </c>
      <c r="W3423" s="1">
        <v>163</v>
      </c>
      <c r="X3423" s="1">
        <v>3</v>
      </c>
    </row>
    <row r="3424" spans="15:24" ht="30" x14ac:dyDescent="0.25">
      <c r="O3424" s="1">
        <v>984</v>
      </c>
      <c r="P3424" s="2">
        <v>0.49671454861111108</v>
      </c>
      <c r="Q3424" s="1" t="s">
        <v>4940</v>
      </c>
      <c r="R3424" s="1" t="s">
        <v>1</v>
      </c>
      <c r="S3424" s="1">
        <v>163</v>
      </c>
      <c r="T3424" s="1" t="s">
        <v>2</v>
      </c>
      <c r="U3424" s="1">
        <v>412</v>
      </c>
      <c r="V3424" s="1">
        <v>114</v>
      </c>
      <c r="W3424" s="1">
        <v>163</v>
      </c>
      <c r="X3424" s="1">
        <v>3</v>
      </c>
    </row>
    <row r="3425" spans="15:24" ht="30" x14ac:dyDescent="0.25">
      <c r="O3425" s="1">
        <v>2575</v>
      </c>
      <c r="P3425" s="2">
        <v>0.49693483796296295</v>
      </c>
      <c r="Q3425" s="1" t="s">
        <v>3156</v>
      </c>
      <c r="R3425" s="1" t="s">
        <v>1</v>
      </c>
      <c r="S3425" s="1">
        <v>163</v>
      </c>
      <c r="T3425" s="1" t="s">
        <v>2</v>
      </c>
      <c r="U3425" s="1">
        <v>412</v>
      </c>
      <c r="V3425" s="1">
        <v>114</v>
      </c>
      <c r="W3425" s="1">
        <v>163</v>
      </c>
      <c r="X3425" s="1">
        <v>4</v>
      </c>
    </row>
    <row r="3426" spans="15:24" ht="30" x14ac:dyDescent="0.25">
      <c r="O3426" s="1">
        <v>3636</v>
      </c>
      <c r="P3426" s="2">
        <v>0.49707149305555554</v>
      </c>
      <c r="Q3426" s="1" t="s">
        <v>2082</v>
      </c>
      <c r="R3426" s="1" t="s">
        <v>1</v>
      </c>
      <c r="S3426" s="1">
        <v>163</v>
      </c>
      <c r="T3426" s="1" t="s">
        <v>2</v>
      </c>
      <c r="U3426" s="1">
        <v>412</v>
      </c>
      <c r="V3426" s="1">
        <v>114</v>
      </c>
      <c r="W3426" s="1">
        <v>163</v>
      </c>
      <c r="X3426" s="1">
        <v>3</v>
      </c>
    </row>
    <row r="3427" spans="15:24" ht="30" x14ac:dyDescent="0.25">
      <c r="O3427" s="1">
        <v>3995</v>
      </c>
      <c r="P3427" s="2">
        <v>0.49712096064814815</v>
      </c>
      <c r="Q3427" s="1" t="s">
        <v>1669</v>
      </c>
      <c r="R3427" s="1" t="s">
        <v>1</v>
      </c>
      <c r="S3427" s="1">
        <v>163</v>
      </c>
      <c r="T3427" s="1" t="s">
        <v>2</v>
      </c>
      <c r="U3427" s="1">
        <v>412</v>
      </c>
      <c r="V3427" s="1">
        <v>114</v>
      </c>
      <c r="W3427" s="1">
        <v>163</v>
      </c>
      <c r="X3427" s="1">
        <v>2</v>
      </c>
    </row>
    <row r="3428" spans="15:24" ht="30" x14ac:dyDescent="0.25">
      <c r="O3428" s="1">
        <v>4028</v>
      </c>
      <c r="P3428" s="2">
        <v>0.49712608796296293</v>
      </c>
      <c r="Q3428" s="1" t="s">
        <v>1637</v>
      </c>
      <c r="R3428" s="1" t="s">
        <v>1</v>
      </c>
      <c r="S3428" s="1">
        <v>163</v>
      </c>
      <c r="T3428" s="1" t="s">
        <v>2</v>
      </c>
      <c r="U3428" s="1">
        <v>412</v>
      </c>
      <c r="V3428" s="1">
        <v>114</v>
      </c>
      <c r="W3428" s="1">
        <v>163</v>
      </c>
      <c r="X3428" s="1">
        <v>3</v>
      </c>
    </row>
    <row r="3429" spans="15:24" ht="30" x14ac:dyDescent="0.25">
      <c r="O3429" s="1">
        <v>4389</v>
      </c>
      <c r="P3429" s="2">
        <v>0.49717666666666666</v>
      </c>
      <c r="Q3429" s="1" t="s">
        <v>1241</v>
      </c>
      <c r="R3429" s="1" t="s">
        <v>1</v>
      </c>
      <c r="S3429" s="1">
        <v>163</v>
      </c>
      <c r="T3429" s="1" t="s">
        <v>2</v>
      </c>
      <c r="U3429" s="1">
        <v>412</v>
      </c>
      <c r="V3429" s="1">
        <v>114</v>
      </c>
      <c r="W3429" s="1">
        <v>163</v>
      </c>
      <c r="X3429" s="1">
        <v>2</v>
      </c>
    </row>
    <row r="3430" spans="15:24" ht="30" x14ac:dyDescent="0.25">
      <c r="O3430" s="1">
        <v>4408</v>
      </c>
      <c r="P3430" s="2">
        <v>0.497179224537037</v>
      </c>
      <c r="Q3430" s="1" t="s">
        <v>1211</v>
      </c>
      <c r="R3430" s="1" t="s">
        <v>1</v>
      </c>
      <c r="S3430" s="1">
        <v>163</v>
      </c>
      <c r="T3430" s="1" t="s">
        <v>2</v>
      </c>
      <c r="U3430" s="1">
        <v>412</v>
      </c>
      <c r="V3430" s="1">
        <v>114</v>
      </c>
      <c r="W3430" s="1">
        <v>163</v>
      </c>
      <c r="X3430" s="1">
        <v>3</v>
      </c>
    </row>
    <row r="3431" spans="15:24" ht="30" x14ac:dyDescent="0.25">
      <c r="O3431" s="1">
        <v>4490</v>
      </c>
      <c r="P3431" s="2">
        <v>0.49719054398148149</v>
      </c>
      <c r="Q3431" s="1" t="s">
        <v>1117</v>
      </c>
      <c r="R3431" s="1" t="s">
        <v>1</v>
      </c>
      <c r="S3431" s="1">
        <v>163</v>
      </c>
      <c r="T3431" s="1" t="s">
        <v>2</v>
      </c>
      <c r="U3431" s="1">
        <v>412</v>
      </c>
      <c r="V3431" s="1">
        <v>114</v>
      </c>
      <c r="W3431" s="1">
        <v>163</v>
      </c>
      <c r="X3431" s="1">
        <v>3</v>
      </c>
    </row>
    <row r="3432" spans="15:24" ht="30" x14ac:dyDescent="0.25">
      <c r="O3432" s="1">
        <v>4616</v>
      </c>
      <c r="P3432" s="2">
        <v>0.4972070833333333</v>
      </c>
      <c r="Q3432" s="1" t="s">
        <v>997</v>
      </c>
      <c r="R3432" s="1" t="s">
        <v>1</v>
      </c>
      <c r="S3432" s="1">
        <v>163</v>
      </c>
      <c r="T3432" s="1" t="s">
        <v>2</v>
      </c>
      <c r="U3432" s="1">
        <v>412</v>
      </c>
      <c r="V3432" s="1">
        <v>114</v>
      </c>
      <c r="W3432" s="1">
        <v>163</v>
      </c>
      <c r="X3432" s="1">
        <v>3</v>
      </c>
    </row>
    <row r="3433" spans="15:24" ht="30" x14ac:dyDescent="0.25">
      <c r="O3433" s="1">
        <v>4974</v>
      </c>
      <c r="P3433" s="2">
        <v>0.49725765046296294</v>
      </c>
      <c r="Q3433" s="1" t="s">
        <v>592</v>
      </c>
      <c r="R3433" s="1" t="s">
        <v>1</v>
      </c>
      <c r="S3433" s="1">
        <v>163</v>
      </c>
      <c r="T3433" s="1" t="s">
        <v>2</v>
      </c>
      <c r="U3433" s="1">
        <v>412</v>
      </c>
      <c r="V3433" s="1">
        <v>114</v>
      </c>
      <c r="W3433" s="1">
        <v>163</v>
      </c>
      <c r="X3433" s="1">
        <v>4</v>
      </c>
    </row>
    <row r="3434" spans="15:24" x14ac:dyDescent="0.25">
      <c r="O3434" s="1">
        <v>72</v>
      </c>
      <c r="P3434" s="2">
        <v>0.49657668981481479</v>
      </c>
      <c r="Q3434" s="1" t="s">
        <v>199</v>
      </c>
      <c r="R3434" s="1" t="s">
        <v>1</v>
      </c>
      <c r="S3434" s="1">
        <v>162</v>
      </c>
      <c r="T3434" s="1" t="s">
        <v>2</v>
      </c>
      <c r="U3434" s="1">
        <v>412</v>
      </c>
      <c r="V3434" s="1">
        <v>114</v>
      </c>
      <c r="W3434" s="1">
        <v>162</v>
      </c>
      <c r="X3434" s="1">
        <v>2</v>
      </c>
    </row>
    <row r="3435" spans="15:24" ht="30" x14ac:dyDescent="0.25">
      <c r="O3435" s="1">
        <v>1097</v>
      </c>
      <c r="P3435" s="2">
        <v>0.49672356481481478</v>
      </c>
      <c r="Q3435" s="1" t="s">
        <v>4862</v>
      </c>
      <c r="R3435" s="1" t="s">
        <v>1</v>
      </c>
      <c r="S3435" s="1">
        <v>162</v>
      </c>
      <c r="T3435" s="1" t="s">
        <v>2</v>
      </c>
      <c r="U3435" s="1">
        <v>412</v>
      </c>
      <c r="V3435" s="1">
        <v>114</v>
      </c>
      <c r="W3435" s="1">
        <v>162</v>
      </c>
      <c r="X3435" s="1">
        <v>3</v>
      </c>
    </row>
    <row r="3436" spans="15:24" ht="30" x14ac:dyDescent="0.25">
      <c r="O3436" s="1">
        <v>3337</v>
      </c>
      <c r="P3436" s="2">
        <v>0.49702986111111108</v>
      </c>
      <c r="Q3436" s="1" t="s">
        <v>2383</v>
      </c>
      <c r="R3436" s="1" t="s">
        <v>1</v>
      </c>
      <c r="S3436" s="1">
        <v>162</v>
      </c>
      <c r="T3436" s="1" t="s">
        <v>2</v>
      </c>
      <c r="U3436" s="1">
        <v>412</v>
      </c>
      <c r="V3436" s="1">
        <v>114</v>
      </c>
      <c r="W3436" s="1">
        <v>162</v>
      </c>
      <c r="X3436" s="1">
        <v>3</v>
      </c>
    </row>
    <row r="3437" spans="15:24" ht="30" x14ac:dyDescent="0.25">
      <c r="O3437" s="1">
        <v>3537</v>
      </c>
      <c r="P3437" s="2">
        <v>0.49705761574074075</v>
      </c>
      <c r="Q3437" s="1" t="s">
        <v>2181</v>
      </c>
      <c r="R3437" s="1" t="s">
        <v>1</v>
      </c>
      <c r="S3437" s="1">
        <v>162</v>
      </c>
      <c r="T3437" s="1" t="s">
        <v>2</v>
      </c>
      <c r="U3437" s="1">
        <v>412</v>
      </c>
      <c r="V3437" s="1">
        <v>114</v>
      </c>
      <c r="W3437" s="1">
        <v>162</v>
      </c>
      <c r="X3437" s="1">
        <v>4</v>
      </c>
    </row>
    <row r="3438" spans="15:24" x14ac:dyDescent="0.25">
      <c r="O3438" s="1">
        <v>37</v>
      </c>
      <c r="P3438" s="2">
        <v>0.49657155092592592</v>
      </c>
      <c r="Q3438" s="1" t="s">
        <v>1333</v>
      </c>
      <c r="R3438" s="1" t="s">
        <v>1</v>
      </c>
      <c r="S3438" s="1">
        <v>161</v>
      </c>
      <c r="T3438" s="1" t="s">
        <v>2</v>
      </c>
      <c r="U3438" s="1">
        <v>412</v>
      </c>
      <c r="V3438" s="1">
        <v>114</v>
      </c>
      <c r="W3438" s="1">
        <v>161</v>
      </c>
      <c r="X3438" s="1">
        <v>2</v>
      </c>
    </row>
    <row r="3439" spans="15:24" ht="30" x14ac:dyDescent="0.25">
      <c r="O3439" s="1">
        <v>322</v>
      </c>
      <c r="P3439" s="2">
        <v>0.49661222222222223</v>
      </c>
      <c r="Q3439" s="1" t="s">
        <v>2321</v>
      </c>
      <c r="R3439" s="1" t="s">
        <v>1</v>
      </c>
      <c r="S3439" s="1">
        <v>161</v>
      </c>
      <c r="T3439" s="1" t="s">
        <v>2</v>
      </c>
      <c r="U3439" s="1">
        <v>412</v>
      </c>
      <c r="V3439" s="1">
        <v>114</v>
      </c>
      <c r="W3439" s="1">
        <v>161</v>
      </c>
      <c r="X3439" s="1">
        <v>3</v>
      </c>
    </row>
    <row r="3440" spans="15:24" ht="30" x14ac:dyDescent="0.25">
      <c r="O3440" s="1">
        <v>1235</v>
      </c>
      <c r="P3440" s="2">
        <v>0.49674008101851852</v>
      </c>
      <c r="Q3440" s="1" t="s">
        <v>4725</v>
      </c>
      <c r="R3440" s="1" t="s">
        <v>1</v>
      </c>
      <c r="S3440" s="1">
        <v>161</v>
      </c>
      <c r="T3440" s="1" t="s">
        <v>2</v>
      </c>
      <c r="U3440" s="1">
        <v>412</v>
      </c>
      <c r="V3440" s="1">
        <v>114</v>
      </c>
      <c r="W3440" s="1">
        <v>161</v>
      </c>
      <c r="X3440" s="1">
        <v>3</v>
      </c>
    </row>
    <row r="3441" spans="15:24" ht="30" x14ac:dyDescent="0.25">
      <c r="O3441" s="1">
        <v>4288</v>
      </c>
      <c r="P3441" s="2">
        <v>0.49716153935185187</v>
      </c>
      <c r="Q3441" s="1" t="s">
        <v>1360</v>
      </c>
      <c r="R3441" s="1" t="s">
        <v>1</v>
      </c>
      <c r="S3441" s="1">
        <v>161</v>
      </c>
      <c r="T3441" s="1" t="s">
        <v>2</v>
      </c>
      <c r="U3441" s="1">
        <v>412</v>
      </c>
      <c r="V3441" s="1">
        <v>114</v>
      </c>
      <c r="W3441" s="1">
        <v>161</v>
      </c>
      <c r="X3441" s="1">
        <v>4</v>
      </c>
    </row>
    <row r="3442" spans="15:24" ht="30" x14ac:dyDescent="0.25">
      <c r="O3442" s="1">
        <v>4539</v>
      </c>
      <c r="P3442" s="2">
        <v>0.49719693287037042</v>
      </c>
      <c r="Q3442" s="1" t="s">
        <v>1080</v>
      </c>
      <c r="R3442" s="1" t="s">
        <v>1</v>
      </c>
      <c r="S3442" s="1">
        <v>159</v>
      </c>
      <c r="T3442" s="1" t="s">
        <v>2</v>
      </c>
      <c r="U3442" s="1">
        <v>412</v>
      </c>
      <c r="V3442" s="1">
        <v>114</v>
      </c>
      <c r="W3442" s="1">
        <v>159</v>
      </c>
      <c r="X3442" s="1">
        <v>2</v>
      </c>
    </row>
    <row r="3443" spans="15:24" ht="30" x14ac:dyDescent="0.25">
      <c r="O3443" s="1">
        <v>306</v>
      </c>
      <c r="P3443" s="2">
        <v>0.49660957175925929</v>
      </c>
      <c r="Q3443" s="1" t="s">
        <v>2665</v>
      </c>
      <c r="R3443" s="1" t="s">
        <v>1</v>
      </c>
      <c r="S3443" s="1">
        <v>157</v>
      </c>
      <c r="T3443" s="1" t="s">
        <v>2</v>
      </c>
      <c r="U3443" s="1">
        <v>412</v>
      </c>
      <c r="V3443" s="1">
        <v>114</v>
      </c>
      <c r="W3443" s="1">
        <v>157</v>
      </c>
      <c r="X3443" s="1">
        <v>4</v>
      </c>
    </row>
    <row r="3444" spans="15:24" ht="30" x14ac:dyDescent="0.25">
      <c r="O3444" s="1">
        <v>1219</v>
      </c>
      <c r="P3444" s="2">
        <v>0.4967387962962963</v>
      </c>
      <c r="Q3444" s="1" t="s">
        <v>4745</v>
      </c>
      <c r="R3444" s="1" t="s">
        <v>1</v>
      </c>
      <c r="S3444" s="1">
        <v>157</v>
      </c>
      <c r="T3444" s="1" t="s">
        <v>2</v>
      </c>
      <c r="U3444" s="1">
        <v>412</v>
      </c>
      <c r="V3444" s="1">
        <v>114</v>
      </c>
      <c r="W3444" s="1">
        <v>157</v>
      </c>
      <c r="X3444" s="1">
        <v>4</v>
      </c>
    </row>
    <row r="3445" spans="15:24" ht="30" x14ac:dyDescent="0.25">
      <c r="O3445" s="1">
        <v>1522</v>
      </c>
      <c r="P3445" s="2">
        <v>0.49677932870370367</v>
      </c>
      <c r="Q3445" s="1" t="s">
        <v>4416</v>
      </c>
      <c r="R3445" s="1" t="s">
        <v>1</v>
      </c>
      <c r="S3445" s="1">
        <v>157</v>
      </c>
      <c r="T3445" s="1" t="s">
        <v>2</v>
      </c>
      <c r="U3445" s="1">
        <v>412</v>
      </c>
      <c r="V3445" s="1">
        <v>114</v>
      </c>
      <c r="W3445" s="1">
        <v>156</v>
      </c>
      <c r="X3445" s="1">
        <v>2</v>
      </c>
    </row>
    <row r="3446" spans="15:24" ht="30" x14ac:dyDescent="0.25">
      <c r="O3446" s="1">
        <v>1451</v>
      </c>
      <c r="P3446" s="2">
        <v>0.49676915509259256</v>
      </c>
      <c r="Q3446" s="1" t="s">
        <v>4472</v>
      </c>
      <c r="R3446" s="1" t="s">
        <v>1</v>
      </c>
      <c r="S3446" s="1">
        <v>155</v>
      </c>
      <c r="T3446" s="1" t="s">
        <v>2</v>
      </c>
      <c r="U3446" s="1">
        <v>412</v>
      </c>
      <c r="V3446" s="1">
        <v>114</v>
      </c>
      <c r="W3446" s="1">
        <v>155</v>
      </c>
      <c r="X3446" s="1">
        <v>4</v>
      </c>
    </row>
    <row r="3447" spans="15:24" ht="30" x14ac:dyDescent="0.25">
      <c r="O3447" s="1">
        <v>1400</v>
      </c>
      <c r="P3447" s="2">
        <v>0.49676160879629627</v>
      </c>
      <c r="Q3447" s="1" t="s">
        <v>4541</v>
      </c>
      <c r="R3447" s="1" t="s">
        <v>1</v>
      </c>
      <c r="S3447" s="1">
        <v>154</v>
      </c>
      <c r="T3447" s="1" t="s">
        <v>2</v>
      </c>
      <c r="U3447" s="1">
        <v>412</v>
      </c>
      <c r="V3447" s="1">
        <v>114</v>
      </c>
      <c r="W3447" s="1">
        <v>153</v>
      </c>
      <c r="X3447" s="1">
        <v>4</v>
      </c>
    </row>
    <row r="3448" spans="15:24" ht="30" x14ac:dyDescent="0.25">
      <c r="O3448" s="1">
        <v>3744</v>
      </c>
      <c r="P3448" s="2">
        <v>0.49708581018518516</v>
      </c>
      <c r="Q3448" s="1" t="s">
        <v>1964</v>
      </c>
      <c r="R3448" s="1" t="s">
        <v>1</v>
      </c>
      <c r="S3448" s="1">
        <v>154</v>
      </c>
      <c r="T3448" s="1" t="s">
        <v>2</v>
      </c>
      <c r="U3448" s="1">
        <v>412</v>
      </c>
      <c r="V3448" s="1">
        <v>114</v>
      </c>
      <c r="W3448" s="1">
        <v>154</v>
      </c>
      <c r="X3448" s="1">
        <v>3</v>
      </c>
    </row>
    <row r="3449" spans="15:24" ht="30" x14ac:dyDescent="0.25">
      <c r="O3449" s="1">
        <v>1264</v>
      </c>
      <c r="P3449" s="2">
        <v>0.49674402777777776</v>
      </c>
      <c r="Q3449" s="1" t="s">
        <v>4697</v>
      </c>
      <c r="R3449" s="1" t="s">
        <v>1</v>
      </c>
      <c r="S3449" s="1">
        <v>153</v>
      </c>
      <c r="T3449" s="1" t="s">
        <v>2</v>
      </c>
      <c r="U3449" s="1">
        <v>412</v>
      </c>
      <c r="V3449" s="1">
        <v>114</v>
      </c>
      <c r="W3449" s="1">
        <v>153</v>
      </c>
      <c r="X3449" s="1">
        <v>6</v>
      </c>
    </row>
    <row r="3450" spans="15:24" ht="30" x14ac:dyDescent="0.25">
      <c r="O3450" s="1">
        <v>3154</v>
      </c>
      <c r="P3450" s="2">
        <v>0.49700468749999999</v>
      </c>
      <c r="Q3450" s="1" t="s">
        <v>2609</v>
      </c>
      <c r="R3450" s="1" t="s">
        <v>1</v>
      </c>
      <c r="S3450" s="1">
        <v>153</v>
      </c>
      <c r="T3450" s="1" t="s">
        <v>2</v>
      </c>
      <c r="U3450" s="1">
        <v>412</v>
      </c>
      <c r="V3450" s="1">
        <v>114</v>
      </c>
      <c r="W3450" s="1">
        <v>153</v>
      </c>
      <c r="X3450" s="1">
        <v>3</v>
      </c>
    </row>
    <row r="3451" spans="15:24" ht="30" x14ac:dyDescent="0.25">
      <c r="O3451" s="1">
        <v>3619</v>
      </c>
      <c r="P3451" s="2">
        <v>0.49706916666666667</v>
      </c>
      <c r="Q3451" s="1" t="s">
        <v>2089</v>
      </c>
      <c r="R3451" s="1" t="s">
        <v>1</v>
      </c>
      <c r="S3451" s="1">
        <v>153</v>
      </c>
      <c r="T3451" s="1" t="s">
        <v>2</v>
      </c>
      <c r="U3451" s="1">
        <v>412</v>
      </c>
      <c r="V3451" s="1">
        <v>114</v>
      </c>
      <c r="W3451" s="1">
        <v>153</v>
      </c>
      <c r="X3451" s="1">
        <v>11</v>
      </c>
    </row>
    <row r="3452" spans="15:24" ht="30" x14ac:dyDescent="0.25">
      <c r="O3452" s="1">
        <v>3252</v>
      </c>
      <c r="P3452" s="2">
        <v>0.49701857638888886</v>
      </c>
      <c r="Q3452" s="1" t="s">
        <v>2498</v>
      </c>
      <c r="R3452" s="1" t="s">
        <v>1</v>
      </c>
      <c r="S3452" s="1">
        <v>152</v>
      </c>
      <c r="T3452" s="1" t="s">
        <v>2</v>
      </c>
      <c r="U3452" s="1">
        <v>412</v>
      </c>
      <c r="V3452" s="1">
        <v>114</v>
      </c>
      <c r="W3452" s="1">
        <v>152</v>
      </c>
      <c r="X3452" s="1">
        <v>4</v>
      </c>
    </row>
    <row r="3453" spans="15:24" ht="30" x14ac:dyDescent="0.25">
      <c r="O3453" s="1">
        <v>4869</v>
      </c>
      <c r="P3453" s="2">
        <v>0.49724263888888887</v>
      </c>
      <c r="Q3453" s="1" t="s">
        <v>712</v>
      </c>
      <c r="R3453" s="1" t="s">
        <v>1</v>
      </c>
      <c r="S3453" s="1">
        <v>152</v>
      </c>
      <c r="T3453" s="1" t="s">
        <v>2</v>
      </c>
      <c r="U3453" s="1">
        <v>412</v>
      </c>
      <c r="V3453" s="1">
        <v>114</v>
      </c>
      <c r="W3453" s="1">
        <v>152</v>
      </c>
      <c r="X3453" s="1">
        <v>3</v>
      </c>
    </row>
    <row r="3454" spans="15:24" ht="30" x14ac:dyDescent="0.25">
      <c r="O3454" s="1">
        <v>192</v>
      </c>
      <c r="P3454" s="2">
        <v>0.49659328703703703</v>
      </c>
      <c r="Q3454" s="1" t="s">
        <v>3876</v>
      </c>
      <c r="R3454" s="1" t="s">
        <v>1</v>
      </c>
      <c r="S3454" s="1">
        <v>151</v>
      </c>
      <c r="T3454" s="1" t="s">
        <v>2</v>
      </c>
      <c r="U3454" s="1">
        <v>412</v>
      </c>
      <c r="V3454" s="1">
        <v>114</v>
      </c>
      <c r="W3454" s="1">
        <v>151</v>
      </c>
      <c r="X3454" s="1">
        <v>3</v>
      </c>
    </row>
    <row r="3455" spans="15:24" ht="30" x14ac:dyDescent="0.25">
      <c r="O3455" s="1">
        <v>4062</v>
      </c>
      <c r="P3455" s="2">
        <v>0.4971312268518519</v>
      </c>
      <c r="Q3455" s="1" t="s">
        <v>1607</v>
      </c>
      <c r="R3455" s="1" t="s">
        <v>1</v>
      </c>
      <c r="S3455" s="1">
        <v>151</v>
      </c>
      <c r="T3455" s="1" t="s">
        <v>2</v>
      </c>
      <c r="U3455" s="1">
        <v>412</v>
      </c>
      <c r="V3455" s="1">
        <v>114</v>
      </c>
      <c r="W3455" s="1">
        <v>151</v>
      </c>
      <c r="X3455" s="1">
        <v>3</v>
      </c>
    </row>
    <row r="3456" spans="15:24" ht="30" x14ac:dyDescent="0.25">
      <c r="O3456" s="1">
        <v>4095</v>
      </c>
      <c r="P3456" s="2">
        <v>0.49713500000000005</v>
      </c>
      <c r="Q3456" s="1" t="s">
        <v>1571</v>
      </c>
      <c r="R3456" s="1" t="s">
        <v>1</v>
      </c>
      <c r="S3456" s="1">
        <v>151</v>
      </c>
      <c r="T3456" s="1" t="s">
        <v>2</v>
      </c>
      <c r="U3456" s="1">
        <v>412</v>
      </c>
      <c r="V3456" s="1">
        <v>114</v>
      </c>
      <c r="W3456" s="1">
        <v>151</v>
      </c>
      <c r="X3456" s="1">
        <v>6</v>
      </c>
    </row>
    <row r="3457" spans="15:24" ht="30" x14ac:dyDescent="0.25">
      <c r="O3457" s="1">
        <v>4630</v>
      </c>
      <c r="P3457" s="2">
        <v>0.49720973379629635</v>
      </c>
      <c r="Q3457" s="1" t="s">
        <v>964</v>
      </c>
      <c r="R3457" s="1" t="s">
        <v>1</v>
      </c>
      <c r="S3457" s="1">
        <v>151</v>
      </c>
      <c r="T3457" s="1" t="s">
        <v>2</v>
      </c>
      <c r="U3457" s="1">
        <v>412</v>
      </c>
      <c r="V3457" s="1">
        <v>114</v>
      </c>
      <c r="W3457" s="1">
        <v>151</v>
      </c>
      <c r="X3457" s="1">
        <v>3</v>
      </c>
    </row>
    <row r="3458" spans="15:24" ht="30" x14ac:dyDescent="0.25">
      <c r="O3458" s="1">
        <v>1042</v>
      </c>
      <c r="P3458" s="2">
        <v>0.49672149305555552</v>
      </c>
      <c r="Q3458" s="1" t="s">
        <v>4885</v>
      </c>
      <c r="R3458" s="1" t="s">
        <v>1</v>
      </c>
      <c r="S3458" s="1">
        <v>150</v>
      </c>
      <c r="T3458" s="1" t="s">
        <v>2</v>
      </c>
      <c r="U3458" s="1">
        <v>412</v>
      </c>
      <c r="V3458" s="1">
        <v>114</v>
      </c>
      <c r="W3458" s="1">
        <v>150</v>
      </c>
      <c r="X3458" s="1">
        <v>75</v>
      </c>
    </row>
    <row r="3459" spans="15:24" x14ac:dyDescent="0.25">
      <c r="O3459" s="1">
        <v>46</v>
      </c>
      <c r="P3459" s="2">
        <v>0.49657306712962962</v>
      </c>
      <c r="Q3459" s="1" t="s">
        <v>499</v>
      </c>
      <c r="R3459" s="1" t="s">
        <v>1</v>
      </c>
      <c r="S3459" s="1">
        <v>149</v>
      </c>
      <c r="T3459" s="1" t="s">
        <v>2</v>
      </c>
      <c r="U3459" s="1">
        <v>412</v>
      </c>
      <c r="V3459" s="1">
        <v>114</v>
      </c>
      <c r="W3459" s="1">
        <v>149</v>
      </c>
      <c r="X3459" s="1">
        <v>2</v>
      </c>
    </row>
    <row r="3460" spans="15:24" ht="30" x14ac:dyDescent="0.25">
      <c r="O3460" s="1">
        <v>3451</v>
      </c>
      <c r="P3460" s="2">
        <v>0.49704527777777779</v>
      </c>
      <c r="Q3460" s="1" t="s">
        <v>2268</v>
      </c>
      <c r="R3460" s="1" t="s">
        <v>1</v>
      </c>
      <c r="S3460" s="1">
        <v>149</v>
      </c>
      <c r="T3460" s="1" t="s">
        <v>2</v>
      </c>
      <c r="U3460" s="1">
        <v>412</v>
      </c>
      <c r="V3460" s="1">
        <v>114</v>
      </c>
      <c r="W3460" s="1">
        <v>149</v>
      </c>
      <c r="X3460" s="1">
        <v>3</v>
      </c>
    </row>
    <row r="3461" spans="15:24" ht="30" x14ac:dyDescent="0.25">
      <c r="O3461" s="1">
        <v>3824</v>
      </c>
      <c r="P3461" s="2">
        <v>0.49709707175925927</v>
      </c>
      <c r="Q3461" s="1" t="s">
        <v>1868</v>
      </c>
      <c r="R3461" s="1" t="s">
        <v>1</v>
      </c>
      <c r="S3461" s="1">
        <v>149</v>
      </c>
      <c r="T3461" s="1" t="s">
        <v>2</v>
      </c>
      <c r="U3461" s="1">
        <v>412</v>
      </c>
      <c r="V3461" s="1">
        <v>114</v>
      </c>
      <c r="W3461" s="1">
        <v>149</v>
      </c>
      <c r="X3461" s="1">
        <v>2</v>
      </c>
    </row>
    <row r="3462" spans="15:24" ht="30" x14ac:dyDescent="0.25">
      <c r="O3462" s="1">
        <v>3844</v>
      </c>
      <c r="P3462" s="2">
        <v>0.49709983796296298</v>
      </c>
      <c r="Q3462" s="1" t="s">
        <v>1832</v>
      </c>
      <c r="R3462" s="1" t="s">
        <v>1</v>
      </c>
      <c r="S3462" s="1">
        <v>149</v>
      </c>
      <c r="T3462" s="1" t="s">
        <v>2</v>
      </c>
      <c r="U3462" s="1">
        <v>412</v>
      </c>
      <c r="V3462" s="1">
        <v>114</v>
      </c>
      <c r="W3462" s="1">
        <v>149</v>
      </c>
      <c r="X3462" s="1">
        <v>4</v>
      </c>
    </row>
    <row r="3463" spans="15:24" ht="30" x14ac:dyDescent="0.25">
      <c r="O3463" s="1">
        <v>4620</v>
      </c>
      <c r="P3463" s="2">
        <v>0.49720733796296296</v>
      </c>
      <c r="Q3463" s="1" t="s">
        <v>994</v>
      </c>
      <c r="R3463" s="1" t="s">
        <v>1</v>
      </c>
      <c r="S3463" s="1">
        <v>149</v>
      </c>
      <c r="T3463" s="1" t="s">
        <v>2</v>
      </c>
      <c r="U3463" s="1">
        <v>412</v>
      </c>
      <c r="V3463" s="1">
        <v>114</v>
      </c>
      <c r="W3463" s="1">
        <v>149</v>
      </c>
      <c r="X3463" s="1">
        <v>2</v>
      </c>
    </row>
    <row r="3464" spans="15:24" ht="30" x14ac:dyDescent="0.25">
      <c r="O3464" s="1">
        <v>142</v>
      </c>
      <c r="P3464" s="2">
        <v>0.49658715277777782</v>
      </c>
      <c r="Q3464" s="1" t="s">
        <v>4499</v>
      </c>
      <c r="R3464" s="1" t="s">
        <v>1</v>
      </c>
      <c r="S3464" s="1">
        <v>148</v>
      </c>
      <c r="T3464" s="1" t="s">
        <v>2</v>
      </c>
      <c r="U3464" s="1">
        <v>412</v>
      </c>
      <c r="V3464" s="1">
        <v>114</v>
      </c>
      <c r="W3464" s="1">
        <v>148</v>
      </c>
      <c r="X3464" s="1">
        <v>16</v>
      </c>
    </row>
    <row r="3465" spans="15:24" ht="30" x14ac:dyDescent="0.25">
      <c r="O3465" s="1">
        <v>159</v>
      </c>
      <c r="P3465" s="2">
        <v>0.49658937500000006</v>
      </c>
      <c r="Q3465" s="1" t="s">
        <v>4432</v>
      </c>
      <c r="R3465" s="1" t="s">
        <v>1</v>
      </c>
      <c r="S3465" s="1">
        <v>148</v>
      </c>
      <c r="T3465" s="1" t="s">
        <v>2</v>
      </c>
      <c r="U3465" s="1">
        <v>412</v>
      </c>
      <c r="V3465" s="1">
        <v>114</v>
      </c>
      <c r="W3465" s="1">
        <v>148</v>
      </c>
      <c r="X3465" s="1">
        <v>2</v>
      </c>
    </row>
    <row r="3466" spans="15:24" ht="30" x14ac:dyDescent="0.25">
      <c r="O3466" s="1">
        <v>1532</v>
      </c>
      <c r="P3466" s="2">
        <v>0.49678070601851854</v>
      </c>
      <c r="Q3466" s="1" t="s">
        <v>4412</v>
      </c>
      <c r="R3466" s="1" t="s">
        <v>1</v>
      </c>
      <c r="S3466" s="1">
        <v>148</v>
      </c>
      <c r="T3466" s="1" t="s">
        <v>2</v>
      </c>
      <c r="U3466" s="1">
        <v>412</v>
      </c>
      <c r="V3466" s="1">
        <v>114</v>
      </c>
      <c r="W3466" s="1">
        <v>148</v>
      </c>
      <c r="X3466" s="1">
        <v>4</v>
      </c>
    </row>
    <row r="3467" spans="15:24" ht="30" x14ac:dyDescent="0.25">
      <c r="O3467" s="1">
        <v>2824</v>
      </c>
      <c r="P3467" s="2">
        <v>0.4969692824074074</v>
      </c>
      <c r="Q3467" s="1" t="s">
        <v>2874</v>
      </c>
      <c r="R3467" s="1" t="s">
        <v>1</v>
      </c>
      <c r="S3467" s="1">
        <v>148</v>
      </c>
      <c r="T3467" s="1" t="s">
        <v>2</v>
      </c>
      <c r="U3467" s="1">
        <v>412</v>
      </c>
      <c r="V3467" s="1">
        <v>114</v>
      </c>
      <c r="W3467" s="1">
        <v>148</v>
      </c>
      <c r="X3467" s="1">
        <v>2</v>
      </c>
    </row>
    <row r="3468" spans="15:24" ht="30" x14ac:dyDescent="0.25">
      <c r="O3468" s="1">
        <v>2873</v>
      </c>
      <c r="P3468" s="2">
        <v>0.49697609953703709</v>
      </c>
      <c r="Q3468" s="1" t="s">
        <v>2831</v>
      </c>
      <c r="R3468" s="1" t="s">
        <v>1</v>
      </c>
      <c r="S3468" s="1">
        <v>148</v>
      </c>
      <c r="T3468" s="1" t="s">
        <v>2</v>
      </c>
      <c r="U3468" s="1">
        <v>412</v>
      </c>
      <c r="V3468" s="1">
        <v>114</v>
      </c>
      <c r="W3468" s="1">
        <v>148</v>
      </c>
      <c r="X3468" s="1">
        <v>7</v>
      </c>
    </row>
    <row r="3469" spans="15:24" ht="30" x14ac:dyDescent="0.25">
      <c r="O3469" s="1">
        <v>3103</v>
      </c>
      <c r="P3469" s="2">
        <v>0.49699832175925929</v>
      </c>
      <c r="Q3469" s="1" t="s">
        <v>2662</v>
      </c>
      <c r="R3469" s="1" t="s">
        <v>1</v>
      </c>
      <c r="S3469" s="1">
        <v>148</v>
      </c>
      <c r="T3469" s="1" t="s">
        <v>2</v>
      </c>
      <c r="U3469" s="1">
        <v>412</v>
      </c>
      <c r="V3469" s="1">
        <v>114</v>
      </c>
      <c r="W3469" s="1">
        <v>148</v>
      </c>
      <c r="X3469" s="1">
        <v>4</v>
      </c>
    </row>
    <row r="3470" spans="15:24" ht="30" x14ac:dyDescent="0.25">
      <c r="O3470" s="1">
        <v>3442</v>
      </c>
      <c r="P3470" s="2">
        <v>0.49704512731481482</v>
      </c>
      <c r="Q3470" s="1" t="s">
        <v>2280</v>
      </c>
      <c r="R3470" s="1" t="s">
        <v>1</v>
      </c>
      <c r="S3470" s="1">
        <v>148</v>
      </c>
      <c r="T3470" s="1" t="s">
        <v>2</v>
      </c>
      <c r="U3470" s="1">
        <v>412</v>
      </c>
      <c r="V3470" s="1">
        <v>114</v>
      </c>
      <c r="W3470" s="1">
        <v>148</v>
      </c>
      <c r="X3470" s="1">
        <v>2</v>
      </c>
    </row>
    <row r="3471" spans="15:24" ht="30" x14ac:dyDescent="0.25">
      <c r="O3471" s="1">
        <v>3670</v>
      </c>
      <c r="P3471" s="2">
        <v>0.49707568287037041</v>
      </c>
      <c r="Q3471" s="1" t="s">
        <v>2030</v>
      </c>
      <c r="R3471" s="1" t="s">
        <v>1</v>
      </c>
      <c r="S3471" s="1">
        <v>148</v>
      </c>
      <c r="T3471" s="1" t="s">
        <v>2</v>
      </c>
      <c r="U3471" s="1">
        <v>412</v>
      </c>
      <c r="V3471" s="1">
        <v>114</v>
      </c>
      <c r="W3471" s="1">
        <v>148</v>
      </c>
      <c r="X3471" s="1">
        <v>4</v>
      </c>
    </row>
    <row r="3472" spans="15:24" ht="30" x14ac:dyDescent="0.25">
      <c r="O3472" s="1">
        <v>3929</v>
      </c>
      <c r="P3472" s="2">
        <v>0.49711237268518516</v>
      </c>
      <c r="Q3472" s="1" t="s">
        <v>1718</v>
      </c>
      <c r="R3472" s="1" t="s">
        <v>1</v>
      </c>
      <c r="S3472" s="1">
        <v>148</v>
      </c>
      <c r="T3472" s="1" t="s">
        <v>2</v>
      </c>
      <c r="U3472" s="1">
        <v>412</v>
      </c>
      <c r="V3472" s="1">
        <v>114</v>
      </c>
      <c r="W3472" s="1">
        <v>148</v>
      </c>
      <c r="X3472" s="1">
        <v>2</v>
      </c>
    </row>
    <row r="3473" spans="15:24" ht="30" x14ac:dyDescent="0.25">
      <c r="O3473" s="1">
        <v>4632</v>
      </c>
      <c r="P3473" s="2">
        <v>0.49720987268518518</v>
      </c>
      <c r="Q3473" s="1" t="s">
        <v>967</v>
      </c>
      <c r="R3473" s="1" t="s">
        <v>1</v>
      </c>
      <c r="S3473" s="1">
        <v>148</v>
      </c>
      <c r="T3473" s="1" t="s">
        <v>2</v>
      </c>
      <c r="U3473" s="1">
        <v>412</v>
      </c>
      <c r="V3473" s="1">
        <v>114</v>
      </c>
      <c r="W3473" s="1">
        <v>148</v>
      </c>
      <c r="X3473" s="1">
        <v>4</v>
      </c>
    </row>
    <row r="3474" spans="15:24" ht="30" x14ac:dyDescent="0.25">
      <c r="O3474" s="1">
        <v>4911</v>
      </c>
      <c r="P3474" s="2">
        <v>0.49724782407407409</v>
      </c>
      <c r="Q3474" s="1" t="s">
        <v>650</v>
      </c>
      <c r="R3474" s="1" t="s">
        <v>1</v>
      </c>
      <c r="S3474" s="1">
        <v>148</v>
      </c>
      <c r="T3474" s="1" t="s">
        <v>2</v>
      </c>
      <c r="U3474" s="1">
        <v>412</v>
      </c>
      <c r="V3474" s="1">
        <v>114</v>
      </c>
      <c r="W3474" s="1">
        <v>147</v>
      </c>
      <c r="X3474" s="1">
        <v>3</v>
      </c>
    </row>
    <row r="3475" spans="15:24" ht="30" x14ac:dyDescent="0.25">
      <c r="O3475" s="1">
        <v>4925</v>
      </c>
      <c r="P3475" s="2">
        <v>0.49725054398148144</v>
      </c>
      <c r="Q3475" s="1" t="s">
        <v>623</v>
      </c>
      <c r="R3475" s="1" t="s">
        <v>1</v>
      </c>
      <c r="S3475" s="1">
        <v>148</v>
      </c>
      <c r="T3475" s="1" t="s">
        <v>2</v>
      </c>
      <c r="U3475" s="1">
        <v>412</v>
      </c>
      <c r="V3475" s="1">
        <v>114</v>
      </c>
      <c r="W3475" s="1">
        <v>148</v>
      </c>
      <c r="X3475" s="1">
        <v>5</v>
      </c>
    </row>
    <row r="3476" spans="15:24" ht="30" x14ac:dyDescent="0.25">
      <c r="O3476" s="1">
        <v>196</v>
      </c>
      <c r="P3476" s="2">
        <v>0.49659451388888892</v>
      </c>
      <c r="Q3476" s="1" t="s">
        <v>3887</v>
      </c>
      <c r="R3476" s="1" t="s">
        <v>1</v>
      </c>
      <c r="S3476" s="1">
        <v>147</v>
      </c>
      <c r="T3476" s="1" t="s">
        <v>2</v>
      </c>
      <c r="U3476" s="1">
        <v>412</v>
      </c>
      <c r="V3476" s="1">
        <v>114</v>
      </c>
      <c r="W3476" s="1">
        <v>146</v>
      </c>
      <c r="X3476" s="1">
        <v>4</v>
      </c>
    </row>
    <row r="3477" spans="15:24" ht="30" x14ac:dyDescent="0.25">
      <c r="O3477" s="1">
        <v>1323</v>
      </c>
      <c r="P3477" s="2">
        <v>0.49675148148148152</v>
      </c>
      <c r="Q3477" s="1" t="s">
        <v>4647</v>
      </c>
      <c r="R3477" s="1" t="s">
        <v>1</v>
      </c>
      <c r="S3477" s="1">
        <v>147</v>
      </c>
      <c r="T3477" s="1" t="s">
        <v>2</v>
      </c>
      <c r="U3477" s="1">
        <v>412</v>
      </c>
      <c r="V3477" s="1">
        <v>114</v>
      </c>
      <c r="W3477" s="1">
        <v>147</v>
      </c>
      <c r="X3477" s="1">
        <v>3</v>
      </c>
    </row>
    <row r="3478" spans="15:24" ht="30" x14ac:dyDescent="0.25">
      <c r="O3478" s="1">
        <v>4472</v>
      </c>
      <c r="P3478" s="2">
        <v>0.49718707175925925</v>
      </c>
      <c r="Q3478" s="1" t="s">
        <v>1127</v>
      </c>
      <c r="R3478" s="1" t="s">
        <v>1</v>
      </c>
      <c r="S3478" s="1">
        <v>147</v>
      </c>
      <c r="T3478" s="1" t="s">
        <v>2</v>
      </c>
      <c r="U3478" s="1">
        <v>412</v>
      </c>
      <c r="V3478" s="1">
        <v>114</v>
      </c>
      <c r="W3478" s="1">
        <v>147</v>
      </c>
      <c r="X3478" s="1">
        <v>4</v>
      </c>
    </row>
    <row r="3479" spans="15:24" ht="30" x14ac:dyDescent="0.25">
      <c r="O3479" s="1">
        <v>4538</v>
      </c>
      <c r="P3479" s="2">
        <v>0.49719707175925926</v>
      </c>
      <c r="Q3479" s="1" t="s">
        <v>1069</v>
      </c>
      <c r="R3479" s="1" t="s">
        <v>1</v>
      </c>
      <c r="S3479" s="1">
        <v>147</v>
      </c>
      <c r="T3479" s="1" t="s">
        <v>2</v>
      </c>
      <c r="U3479" s="1">
        <v>412</v>
      </c>
      <c r="V3479" s="1">
        <v>114</v>
      </c>
      <c r="W3479" s="1">
        <v>147</v>
      </c>
      <c r="X3479" s="1">
        <v>3</v>
      </c>
    </row>
    <row r="3480" spans="15:24" ht="30" x14ac:dyDescent="0.25">
      <c r="O3480" s="1">
        <v>4617</v>
      </c>
      <c r="P3480" s="2">
        <v>0.49720726851851849</v>
      </c>
      <c r="Q3480" s="1" t="s">
        <v>987</v>
      </c>
      <c r="R3480" s="1" t="s">
        <v>1</v>
      </c>
      <c r="S3480" s="1">
        <v>147</v>
      </c>
      <c r="T3480" s="1" t="s">
        <v>2</v>
      </c>
      <c r="U3480" s="1">
        <v>412</v>
      </c>
      <c r="V3480" s="1">
        <v>114</v>
      </c>
      <c r="W3480" s="1">
        <v>147</v>
      </c>
      <c r="X3480" s="1">
        <v>2</v>
      </c>
    </row>
    <row r="3481" spans="15:24" ht="30" x14ac:dyDescent="0.25">
      <c r="O3481" s="1">
        <v>215</v>
      </c>
      <c r="P3481" s="2">
        <v>0.49659711805555556</v>
      </c>
      <c r="Q3481" s="1" t="s">
        <v>3743</v>
      </c>
      <c r="R3481" s="1" t="s">
        <v>1</v>
      </c>
      <c r="S3481" s="1">
        <v>146</v>
      </c>
      <c r="T3481" s="1" t="s">
        <v>2</v>
      </c>
      <c r="U3481" s="1">
        <v>412</v>
      </c>
      <c r="V3481" s="1">
        <v>114</v>
      </c>
      <c r="W3481" s="1">
        <v>146</v>
      </c>
      <c r="X3481" s="1">
        <v>3</v>
      </c>
    </row>
    <row r="3482" spans="15:24" ht="30" x14ac:dyDescent="0.25">
      <c r="O3482" s="1">
        <v>3404</v>
      </c>
      <c r="P3482" s="2">
        <v>0.49703888888888886</v>
      </c>
      <c r="Q3482" s="1" t="s">
        <v>2320</v>
      </c>
      <c r="R3482" s="1" t="s">
        <v>1</v>
      </c>
      <c r="S3482" s="1">
        <v>146</v>
      </c>
      <c r="T3482" s="1" t="s">
        <v>2</v>
      </c>
      <c r="U3482" s="1">
        <v>412</v>
      </c>
      <c r="V3482" s="1">
        <v>114</v>
      </c>
      <c r="W3482" s="1">
        <v>146</v>
      </c>
      <c r="X3482" s="1">
        <v>2</v>
      </c>
    </row>
    <row r="3483" spans="15:24" ht="30" x14ac:dyDescent="0.25">
      <c r="O3483" s="1">
        <v>3665</v>
      </c>
      <c r="P3483" s="2">
        <v>0.49707554398148152</v>
      </c>
      <c r="Q3483" s="1" t="s">
        <v>2027</v>
      </c>
      <c r="R3483" s="1" t="s">
        <v>1</v>
      </c>
      <c r="S3483" s="1">
        <v>146</v>
      </c>
      <c r="T3483" s="1" t="s">
        <v>2</v>
      </c>
      <c r="U3483" s="1">
        <v>412</v>
      </c>
      <c r="V3483" s="1">
        <v>114</v>
      </c>
      <c r="W3483" s="1">
        <v>146</v>
      </c>
      <c r="X3483" s="1">
        <v>2</v>
      </c>
    </row>
    <row r="3484" spans="15:24" ht="30" x14ac:dyDescent="0.25">
      <c r="O3484" s="1">
        <v>4667</v>
      </c>
      <c r="P3484" s="2">
        <v>0.49721486111111113</v>
      </c>
      <c r="Q3484" s="1" t="s">
        <v>914</v>
      </c>
      <c r="R3484" s="1" t="s">
        <v>1</v>
      </c>
      <c r="S3484" s="1">
        <v>146</v>
      </c>
      <c r="T3484" s="1" t="s">
        <v>2</v>
      </c>
      <c r="U3484" s="1">
        <v>412</v>
      </c>
      <c r="V3484" s="1">
        <v>114</v>
      </c>
      <c r="W3484" s="1">
        <v>146</v>
      </c>
      <c r="X3484" s="1">
        <v>4</v>
      </c>
    </row>
    <row r="3485" spans="15:24" ht="30" x14ac:dyDescent="0.25">
      <c r="O3485" s="1">
        <v>4687</v>
      </c>
      <c r="P3485" s="2">
        <v>0.49721746527777783</v>
      </c>
      <c r="Q3485" s="1" t="s">
        <v>905</v>
      </c>
      <c r="R3485" s="1" t="s">
        <v>1</v>
      </c>
      <c r="S3485" s="1">
        <v>146</v>
      </c>
      <c r="T3485" s="1" t="s">
        <v>2</v>
      </c>
      <c r="U3485" s="1">
        <v>412</v>
      </c>
      <c r="V3485" s="1">
        <v>114</v>
      </c>
      <c r="W3485" s="1">
        <v>146</v>
      </c>
      <c r="X3485" s="1">
        <v>2</v>
      </c>
    </row>
    <row r="3486" spans="15:24" ht="30" x14ac:dyDescent="0.25">
      <c r="O3486" s="1">
        <v>140</v>
      </c>
      <c r="P3486" s="2">
        <v>0.49658673611111109</v>
      </c>
      <c r="Q3486" s="1" t="s">
        <v>4566</v>
      </c>
      <c r="R3486" s="1" t="s">
        <v>1</v>
      </c>
      <c r="S3486" s="1">
        <v>145</v>
      </c>
      <c r="T3486" s="1" t="s">
        <v>2</v>
      </c>
      <c r="U3486" s="1">
        <v>412</v>
      </c>
      <c r="V3486" s="1">
        <v>114</v>
      </c>
      <c r="W3486" s="1">
        <v>145</v>
      </c>
      <c r="X3486" s="1">
        <v>10</v>
      </c>
    </row>
    <row r="3487" spans="15:24" ht="30" x14ac:dyDescent="0.25">
      <c r="O3487" s="1">
        <v>151</v>
      </c>
      <c r="P3487" s="2">
        <v>0.49658758101851852</v>
      </c>
      <c r="Q3487" s="1" t="s">
        <v>4488</v>
      </c>
      <c r="R3487" s="1" t="s">
        <v>1</v>
      </c>
      <c r="S3487" s="1">
        <v>145</v>
      </c>
      <c r="T3487" s="1" t="s">
        <v>2</v>
      </c>
      <c r="U3487" s="1">
        <v>412</v>
      </c>
      <c r="V3487" s="1">
        <v>114</v>
      </c>
      <c r="W3487" s="1">
        <v>145</v>
      </c>
      <c r="X3487" s="1">
        <v>72</v>
      </c>
    </row>
    <row r="3488" spans="15:24" ht="30" x14ac:dyDescent="0.25">
      <c r="O3488" s="1">
        <v>3160</v>
      </c>
      <c r="P3488" s="2">
        <v>0.49700481481481479</v>
      </c>
      <c r="Q3488" s="1" t="s">
        <v>2583</v>
      </c>
      <c r="R3488" s="1" t="s">
        <v>1</v>
      </c>
      <c r="S3488" s="1">
        <v>145</v>
      </c>
      <c r="T3488" s="1" t="s">
        <v>2</v>
      </c>
      <c r="U3488" s="1">
        <v>412</v>
      </c>
      <c r="V3488" s="1">
        <v>114</v>
      </c>
      <c r="W3488" s="1">
        <v>145</v>
      </c>
      <c r="X3488" s="1">
        <v>3</v>
      </c>
    </row>
    <row r="3489" spans="15:24" x14ac:dyDescent="0.25">
      <c r="O3489" s="1">
        <v>5</v>
      </c>
      <c r="P3489" s="2">
        <v>0.49656670138888886</v>
      </c>
      <c r="Q3489" s="1" t="s">
        <v>2778</v>
      </c>
      <c r="R3489" s="1" t="s">
        <v>1</v>
      </c>
      <c r="S3489" s="1">
        <v>144</v>
      </c>
      <c r="T3489" s="1" t="s">
        <v>2</v>
      </c>
      <c r="U3489" s="1">
        <v>412</v>
      </c>
      <c r="V3489" s="1">
        <v>114</v>
      </c>
      <c r="W3489" s="1">
        <v>144</v>
      </c>
      <c r="X3489" s="1">
        <v>2</v>
      </c>
    </row>
    <row r="3490" spans="15:24" ht="30" x14ac:dyDescent="0.25">
      <c r="O3490" s="1">
        <v>3472</v>
      </c>
      <c r="P3490" s="2">
        <v>0.49704914351851853</v>
      </c>
      <c r="Q3490" s="1" t="s">
        <v>2241</v>
      </c>
      <c r="R3490" s="1" t="s">
        <v>1</v>
      </c>
      <c r="S3490" s="1">
        <v>144</v>
      </c>
      <c r="T3490" s="1" t="s">
        <v>2</v>
      </c>
      <c r="U3490" s="1">
        <v>412</v>
      </c>
      <c r="V3490" s="1">
        <v>114</v>
      </c>
      <c r="W3490" s="1">
        <v>144</v>
      </c>
      <c r="X3490" s="1">
        <v>2</v>
      </c>
    </row>
    <row r="3491" spans="15:24" ht="30" x14ac:dyDescent="0.25">
      <c r="O3491" s="1">
        <v>3576</v>
      </c>
      <c r="P3491" s="2">
        <v>0.49706300925925923</v>
      </c>
      <c r="Q3491" s="1" t="s">
        <v>2141</v>
      </c>
      <c r="R3491" s="1" t="s">
        <v>1</v>
      </c>
      <c r="S3491" s="1">
        <v>143</v>
      </c>
      <c r="T3491" s="1" t="s">
        <v>2</v>
      </c>
      <c r="U3491" s="1">
        <v>412</v>
      </c>
      <c r="V3491" s="1">
        <v>114</v>
      </c>
      <c r="W3491" s="1">
        <v>143</v>
      </c>
      <c r="X3491" s="1">
        <v>2</v>
      </c>
    </row>
    <row r="3492" spans="15:24" ht="30" x14ac:dyDescent="0.25">
      <c r="O3492" s="1">
        <v>4871</v>
      </c>
      <c r="P3492" s="2">
        <v>0.49724275462962964</v>
      </c>
      <c r="Q3492" s="1" t="s">
        <v>710</v>
      </c>
      <c r="R3492" s="1" t="s">
        <v>1</v>
      </c>
      <c r="S3492" s="1">
        <v>143</v>
      </c>
      <c r="T3492" s="1" t="s">
        <v>2</v>
      </c>
      <c r="U3492" s="1">
        <v>412</v>
      </c>
      <c r="V3492" s="1">
        <v>114</v>
      </c>
      <c r="W3492" s="1">
        <v>142</v>
      </c>
      <c r="X3492" s="1">
        <v>10</v>
      </c>
    </row>
    <row r="3493" spans="15:24" ht="30" x14ac:dyDescent="0.25">
      <c r="O3493" s="1">
        <v>3884</v>
      </c>
      <c r="P3493" s="2">
        <v>0.49710612268518517</v>
      </c>
      <c r="Q3493" s="1" t="s">
        <v>1781</v>
      </c>
      <c r="R3493" s="1" t="s">
        <v>1</v>
      </c>
      <c r="S3493" s="1">
        <v>142</v>
      </c>
      <c r="T3493" s="1" t="s">
        <v>2</v>
      </c>
      <c r="U3493" s="1">
        <v>412</v>
      </c>
      <c r="V3493" s="1">
        <v>114</v>
      </c>
      <c r="W3493" s="1">
        <v>142</v>
      </c>
      <c r="X3493" s="1">
        <v>70</v>
      </c>
    </row>
    <row r="3494" spans="15:24" ht="30" x14ac:dyDescent="0.25">
      <c r="O3494" s="1">
        <v>1055</v>
      </c>
      <c r="P3494" s="2">
        <v>0.49672163194444446</v>
      </c>
      <c r="Q3494" s="1" t="s">
        <v>4867</v>
      </c>
      <c r="R3494" s="1" t="s">
        <v>1</v>
      </c>
      <c r="S3494" s="1">
        <v>141</v>
      </c>
      <c r="T3494" s="1" t="s">
        <v>2</v>
      </c>
      <c r="U3494" s="1">
        <v>412</v>
      </c>
      <c r="V3494" s="1">
        <v>114</v>
      </c>
      <c r="W3494" s="1">
        <v>141</v>
      </c>
      <c r="X3494" s="1">
        <v>63</v>
      </c>
    </row>
    <row r="3495" spans="15:24" ht="30" x14ac:dyDescent="0.25">
      <c r="O3495" s="1">
        <v>1420</v>
      </c>
      <c r="P3495" s="2">
        <v>0.49676431712962965</v>
      </c>
      <c r="Q3495" s="1" t="s">
        <v>4529</v>
      </c>
      <c r="R3495" s="1" t="s">
        <v>1</v>
      </c>
      <c r="S3495" s="1">
        <v>141</v>
      </c>
      <c r="T3495" s="1" t="s">
        <v>2</v>
      </c>
      <c r="U3495" s="1">
        <v>412</v>
      </c>
      <c r="V3495" s="1">
        <v>114</v>
      </c>
      <c r="W3495" s="1">
        <v>141</v>
      </c>
      <c r="X3495" s="1">
        <v>4</v>
      </c>
    </row>
    <row r="3496" spans="15:24" ht="30" x14ac:dyDescent="0.25">
      <c r="O3496" s="1">
        <v>4484</v>
      </c>
      <c r="P3496" s="2">
        <v>0.49718956018518518</v>
      </c>
      <c r="Q3496" s="1" t="s">
        <v>1119</v>
      </c>
      <c r="R3496" s="1" t="s">
        <v>1</v>
      </c>
      <c r="S3496" s="1">
        <v>141</v>
      </c>
      <c r="T3496" s="1" t="s">
        <v>2</v>
      </c>
      <c r="U3496" s="1">
        <v>412</v>
      </c>
      <c r="V3496" s="1">
        <v>114</v>
      </c>
      <c r="W3496" s="1">
        <v>141</v>
      </c>
      <c r="X3496" s="1">
        <v>13</v>
      </c>
    </row>
    <row r="3497" spans="15:24" ht="30" x14ac:dyDescent="0.25">
      <c r="O3497" s="1">
        <v>3540</v>
      </c>
      <c r="P3497" s="2">
        <v>0.49705803240740742</v>
      </c>
      <c r="Q3497" s="1" t="s">
        <v>2184</v>
      </c>
      <c r="R3497" s="1" t="s">
        <v>1</v>
      </c>
      <c r="S3497" s="1">
        <v>140</v>
      </c>
      <c r="T3497" s="1" t="s">
        <v>2</v>
      </c>
      <c r="U3497" s="1">
        <v>412</v>
      </c>
      <c r="V3497" s="1">
        <v>114</v>
      </c>
      <c r="W3497" s="1">
        <v>140</v>
      </c>
      <c r="X3497" s="1">
        <v>10</v>
      </c>
    </row>
    <row r="3498" spans="15:24" ht="30" x14ac:dyDescent="0.25">
      <c r="O3498" s="1">
        <v>1596</v>
      </c>
      <c r="P3498" s="2">
        <v>0.49678961805555555</v>
      </c>
      <c r="Q3498" s="1" t="s">
        <v>4345</v>
      </c>
      <c r="R3498" s="1" t="s">
        <v>1</v>
      </c>
      <c r="S3498" s="1">
        <v>139</v>
      </c>
      <c r="T3498" s="1" t="s">
        <v>2</v>
      </c>
      <c r="U3498" s="1">
        <v>412</v>
      </c>
      <c r="V3498" s="1">
        <v>114</v>
      </c>
      <c r="W3498" s="1">
        <v>139</v>
      </c>
      <c r="X3498" s="1">
        <v>7</v>
      </c>
    </row>
    <row r="3499" spans="15:24" ht="30" x14ac:dyDescent="0.25">
      <c r="O3499" s="1">
        <v>182</v>
      </c>
      <c r="P3499" s="2">
        <v>0.49659216435185183</v>
      </c>
      <c r="Q3499" s="1" t="s">
        <v>4133</v>
      </c>
      <c r="R3499" s="1" t="s">
        <v>1</v>
      </c>
      <c r="S3499" s="1">
        <v>137</v>
      </c>
      <c r="T3499" s="1" t="s">
        <v>2</v>
      </c>
      <c r="U3499" s="1">
        <v>412</v>
      </c>
      <c r="V3499" s="1">
        <v>114</v>
      </c>
      <c r="W3499" s="1">
        <v>136</v>
      </c>
      <c r="X3499" s="1">
        <v>3</v>
      </c>
    </row>
    <row r="3500" spans="15:24" ht="30" x14ac:dyDescent="0.25">
      <c r="O3500" s="1">
        <v>3874</v>
      </c>
      <c r="P3500" s="2">
        <v>0.49710542824074078</v>
      </c>
      <c r="Q3500" s="1" t="s">
        <v>1816</v>
      </c>
      <c r="R3500" s="1" t="s">
        <v>1</v>
      </c>
      <c r="S3500" s="1">
        <v>137</v>
      </c>
      <c r="T3500" s="1" t="s">
        <v>2</v>
      </c>
      <c r="U3500" s="1">
        <v>412</v>
      </c>
      <c r="V3500" s="1">
        <v>114</v>
      </c>
      <c r="W3500" s="1">
        <v>137</v>
      </c>
      <c r="X3500" s="1">
        <v>4</v>
      </c>
    </row>
    <row r="3501" spans="15:24" ht="30" x14ac:dyDescent="0.25">
      <c r="O3501" s="1">
        <v>4421</v>
      </c>
      <c r="P3501" s="2">
        <v>0.49718083333333335</v>
      </c>
      <c r="Q3501" s="1" t="s">
        <v>1200</v>
      </c>
      <c r="R3501" s="1" t="s">
        <v>1</v>
      </c>
      <c r="S3501" s="1">
        <v>137</v>
      </c>
      <c r="T3501" s="1" t="s">
        <v>2</v>
      </c>
      <c r="U3501" s="1">
        <v>412</v>
      </c>
      <c r="V3501" s="1">
        <v>114</v>
      </c>
      <c r="W3501" s="1">
        <v>137</v>
      </c>
      <c r="X3501" s="1">
        <v>2</v>
      </c>
    </row>
    <row r="3502" spans="15:24" ht="30" x14ac:dyDescent="0.25">
      <c r="O3502" s="1">
        <v>147</v>
      </c>
      <c r="P3502" s="2">
        <v>0.49658729166666665</v>
      </c>
      <c r="Q3502" s="1" t="s">
        <v>4510</v>
      </c>
      <c r="R3502" s="1" t="s">
        <v>1</v>
      </c>
      <c r="S3502" s="1">
        <v>136</v>
      </c>
      <c r="T3502" s="1" t="s">
        <v>2</v>
      </c>
      <c r="U3502" s="1">
        <v>412</v>
      </c>
      <c r="V3502" s="1">
        <v>114</v>
      </c>
      <c r="W3502" s="1">
        <v>136</v>
      </c>
      <c r="X3502" s="1">
        <v>5</v>
      </c>
    </row>
    <row r="3503" spans="15:24" ht="30" x14ac:dyDescent="0.25">
      <c r="O3503" s="1">
        <v>330</v>
      </c>
      <c r="P3503" s="2">
        <v>0.49661376157407405</v>
      </c>
      <c r="Q3503" s="1" t="s">
        <v>2332</v>
      </c>
      <c r="R3503" s="1" t="s">
        <v>1</v>
      </c>
      <c r="S3503" s="1">
        <v>136</v>
      </c>
      <c r="T3503" s="1" t="s">
        <v>2</v>
      </c>
      <c r="U3503" s="1">
        <v>412</v>
      </c>
      <c r="V3503" s="1">
        <v>114</v>
      </c>
      <c r="W3503" s="1">
        <v>136</v>
      </c>
      <c r="X3503" s="1">
        <v>8</v>
      </c>
    </row>
    <row r="3504" spans="15:24" ht="30" x14ac:dyDescent="0.25">
      <c r="O3504" s="1">
        <v>4193</v>
      </c>
      <c r="P3504" s="2">
        <v>0.49714914351851852</v>
      </c>
      <c r="Q3504" s="1" t="s">
        <v>1449</v>
      </c>
      <c r="R3504" s="1" t="s">
        <v>1</v>
      </c>
      <c r="S3504" s="1">
        <v>136</v>
      </c>
      <c r="T3504" s="1" t="s">
        <v>2</v>
      </c>
      <c r="U3504" s="1">
        <v>412</v>
      </c>
      <c r="V3504" s="1">
        <v>114</v>
      </c>
      <c r="W3504" s="1">
        <v>136</v>
      </c>
      <c r="X3504" s="1">
        <v>4</v>
      </c>
    </row>
    <row r="3505" spans="15:24" ht="30" x14ac:dyDescent="0.25">
      <c r="O3505" s="1">
        <v>2565</v>
      </c>
      <c r="P3505" s="2">
        <v>0.4969340162037037</v>
      </c>
      <c r="Q3505" s="1" t="s">
        <v>3173</v>
      </c>
      <c r="R3505" s="1" t="s">
        <v>1</v>
      </c>
      <c r="S3505" s="1">
        <v>135</v>
      </c>
      <c r="T3505" s="1" t="s">
        <v>2</v>
      </c>
      <c r="U3505" s="1">
        <v>412</v>
      </c>
      <c r="V3505" s="1">
        <v>114</v>
      </c>
      <c r="W3505" s="1">
        <v>135</v>
      </c>
      <c r="X3505" s="1">
        <v>2</v>
      </c>
    </row>
    <row r="3506" spans="15:24" ht="30" x14ac:dyDescent="0.25">
      <c r="O3506" s="1">
        <v>2869</v>
      </c>
      <c r="P3506" s="2">
        <v>0.49697579861111113</v>
      </c>
      <c r="Q3506" s="1" t="s">
        <v>2824</v>
      </c>
      <c r="R3506" s="1" t="s">
        <v>1</v>
      </c>
      <c r="S3506" s="1">
        <v>135</v>
      </c>
      <c r="T3506" s="1" t="s">
        <v>2</v>
      </c>
      <c r="U3506" s="1">
        <v>412</v>
      </c>
      <c r="V3506" s="1">
        <v>114</v>
      </c>
      <c r="W3506" s="1">
        <v>135</v>
      </c>
      <c r="X3506" s="1">
        <v>4</v>
      </c>
    </row>
    <row r="3507" spans="15:24" ht="30" x14ac:dyDescent="0.25">
      <c r="O3507" s="1">
        <v>3420</v>
      </c>
      <c r="P3507" s="2">
        <v>0.49704162037037042</v>
      </c>
      <c r="Q3507" s="1" t="s">
        <v>2287</v>
      </c>
      <c r="R3507" s="1" t="s">
        <v>1</v>
      </c>
      <c r="S3507" s="1">
        <v>135</v>
      </c>
      <c r="T3507" s="1" t="s">
        <v>2</v>
      </c>
      <c r="U3507" s="1">
        <v>412</v>
      </c>
      <c r="V3507" s="1">
        <v>114</v>
      </c>
      <c r="W3507" s="1">
        <v>135</v>
      </c>
      <c r="X3507" s="1">
        <v>6</v>
      </c>
    </row>
    <row r="3508" spans="15:24" ht="30" x14ac:dyDescent="0.25">
      <c r="O3508" s="1">
        <v>3741</v>
      </c>
      <c r="P3508" s="2">
        <v>0.49708594907407405</v>
      </c>
      <c r="Q3508" s="1" t="s">
        <v>1951</v>
      </c>
      <c r="R3508" s="1" t="s">
        <v>1</v>
      </c>
      <c r="S3508" s="1">
        <v>135</v>
      </c>
      <c r="T3508" s="1" t="s">
        <v>2</v>
      </c>
      <c r="U3508" s="1">
        <v>412</v>
      </c>
      <c r="V3508" s="1">
        <v>114</v>
      </c>
      <c r="W3508" s="1">
        <v>135</v>
      </c>
      <c r="X3508" s="1">
        <v>4</v>
      </c>
    </row>
    <row r="3509" spans="15:24" ht="30" x14ac:dyDescent="0.25">
      <c r="O3509" s="1">
        <v>3956</v>
      </c>
      <c r="P3509" s="2">
        <v>0.49711636574074075</v>
      </c>
      <c r="Q3509" s="1" t="s">
        <v>1715</v>
      </c>
      <c r="R3509" s="1" t="s">
        <v>1</v>
      </c>
      <c r="S3509" s="1">
        <v>135</v>
      </c>
      <c r="T3509" s="1" t="s">
        <v>2</v>
      </c>
      <c r="U3509" s="1">
        <v>412</v>
      </c>
      <c r="V3509" s="1">
        <v>114</v>
      </c>
      <c r="W3509" s="1">
        <v>135</v>
      </c>
      <c r="X3509" s="1">
        <v>3</v>
      </c>
    </row>
    <row r="3510" spans="15:24" ht="30" x14ac:dyDescent="0.25">
      <c r="O3510" s="1">
        <v>4127</v>
      </c>
      <c r="P3510" s="2">
        <v>0.49714028935185189</v>
      </c>
      <c r="Q3510" s="1" t="s">
        <v>1523</v>
      </c>
      <c r="R3510" s="1" t="s">
        <v>1</v>
      </c>
      <c r="S3510" s="1">
        <v>135</v>
      </c>
      <c r="T3510" s="1" t="s">
        <v>2</v>
      </c>
      <c r="U3510" s="1">
        <v>412</v>
      </c>
      <c r="V3510" s="1">
        <v>114</v>
      </c>
      <c r="W3510" s="1">
        <v>135</v>
      </c>
      <c r="X3510" s="1">
        <v>3</v>
      </c>
    </row>
    <row r="3511" spans="15:24" ht="30" x14ac:dyDescent="0.25">
      <c r="O3511" s="1">
        <v>4318</v>
      </c>
      <c r="P3511" s="2">
        <v>0.4971668865740741</v>
      </c>
      <c r="Q3511" s="1" t="s">
        <v>1317</v>
      </c>
      <c r="R3511" s="1" t="s">
        <v>1</v>
      </c>
      <c r="S3511" s="1">
        <v>135</v>
      </c>
      <c r="T3511" s="1" t="s">
        <v>2</v>
      </c>
      <c r="U3511" s="1">
        <v>412</v>
      </c>
      <c r="V3511" s="1">
        <v>114</v>
      </c>
      <c r="W3511" s="1">
        <v>135</v>
      </c>
      <c r="X3511" s="1">
        <v>4</v>
      </c>
    </row>
    <row r="3512" spans="15:24" ht="30" x14ac:dyDescent="0.25">
      <c r="O3512" s="1">
        <v>241</v>
      </c>
      <c r="P3512" s="2">
        <v>0.49659982638888889</v>
      </c>
      <c r="Q3512" s="1" t="s">
        <v>3344</v>
      </c>
      <c r="R3512" s="1" t="s">
        <v>1</v>
      </c>
      <c r="S3512" s="1">
        <v>134</v>
      </c>
      <c r="T3512" s="1" t="s">
        <v>2</v>
      </c>
      <c r="U3512" s="1">
        <v>412</v>
      </c>
      <c r="V3512" s="1">
        <v>114</v>
      </c>
      <c r="W3512" s="1">
        <v>134</v>
      </c>
      <c r="X3512" s="1">
        <v>2</v>
      </c>
    </row>
    <row r="3513" spans="15:24" ht="30" x14ac:dyDescent="0.25">
      <c r="O3513" s="1">
        <v>1293</v>
      </c>
      <c r="P3513" s="2">
        <v>0.49674800925925927</v>
      </c>
      <c r="Q3513" s="1" t="s">
        <v>4679</v>
      </c>
      <c r="R3513" s="1" t="s">
        <v>1</v>
      </c>
      <c r="S3513" s="1">
        <v>134</v>
      </c>
      <c r="T3513" s="1" t="s">
        <v>2</v>
      </c>
      <c r="U3513" s="1">
        <v>412</v>
      </c>
      <c r="V3513" s="1">
        <v>114</v>
      </c>
      <c r="W3513" s="1">
        <v>134</v>
      </c>
      <c r="X3513" s="1">
        <v>3</v>
      </c>
    </row>
    <row r="3514" spans="15:24" ht="30" x14ac:dyDescent="0.25">
      <c r="O3514" s="1">
        <v>2010</v>
      </c>
      <c r="P3514" s="2">
        <v>0.49685692129629633</v>
      </c>
      <c r="Q3514" s="1" t="s">
        <v>3779</v>
      </c>
      <c r="R3514" s="1" t="s">
        <v>1</v>
      </c>
      <c r="S3514" s="1">
        <v>134</v>
      </c>
      <c r="T3514" s="1" t="s">
        <v>2</v>
      </c>
      <c r="U3514" s="1">
        <v>412</v>
      </c>
      <c r="V3514" s="1">
        <v>114</v>
      </c>
      <c r="W3514" s="1">
        <v>134</v>
      </c>
      <c r="X3514" s="1">
        <v>2</v>
      </c>
    </row>
    <row r="3515" spans="15:24" ht="30" x14ac:dyDescent="0.25">
      <c r="O3515" s="1">
        <v>4245</v>
      </c>
      <c r="P3515" s="2">
        <v>0.4971567824074074</v>
      </c>
      <c r="Q3515" s="1" t="s">
        <v>1391</v>
      </c>
      <c r="R3515" s="1" t="s">
        <v>1</v>
      </c>
      <c r="S3515" s="1">
        <v>133</v>
      </c>
      <c r="T3515" s="1" t="s">
        <v>2</v>
      </c>
      <c r="U3515" s="1">
        <v>412</v>
      </c>
      <c r="V3515" s="1">
        <v>114</v>
      </c>
      <c r="W3515" s="1">
        <v>133</v>
      </c>
      <c r="X3515" s="1">
        <v>3</v>
      </c>
    </row>
    <row r="3516" spans="15:24" ht="30" x14ac:dyDescent="0.25">
      <c r="O3516" s="1">
        <v>4749</v>
      </c>
      <c r="P3516" s="2">
        <v>0.49722651620370373</v>
      </c>
      <c r="Q3516" s="1" t="s">
        <v>839</v>
      </c>
      <c r="R3516" s="1" t="s">
        <v>1</v>
      </c>
      <c r="S3516" s="1">
        <v>133</v>
      </c>
      <c r="T3516" s="1" t="s">
        <v>2</v>
      </c>
      <c r="U3516" s="1">
        <v>412</v>
      </c>
      <c r="V3516" s="1">
        <v>114</v>
      </c>
      <c r="W3516" s="1">
        <v>133</v>
      </c>
      <c r="X3516" s="1">
        <v>3</v>
      </c>
    </row>
    <row r="3517" spans="15:24" ht="30" x14ac:dyDescent="0.25">
      <c r="O3517" s="1">
        <v>1322</v>
      </c>
      <c r="P3517" s="2">
        <v>0.49675165509259256</v>
      </c>
      <c r="Q3517" s="1" t="s">
        <v>4627</v>
      </c>
      <c r="R3517" s="1" t="s">
        <v>1</v>
      </c>
      <c r="S3517" s="1">
        <v>132</v>
      </c>
      <c r="T3517" s="1" t="s">
        <v>2</v>
      </c>
      <c r="U3517" s="1">
        <v>412</v>
      </c>
      <c r="V3517" s="1">
        <v>114</v>
      </c>
      <c r="W3517" s="1">
        <v>132</v>
      </c>
      <c r="X3517" s="1">
        <v>4</v>
      </c>
    </row>
    <row r="3518" spans="15:24" ht="30" x14ac:dyDescent="0.25">
      <c r="O3518" s="1">
        <v>2920</v>
      </c>
      <c r="P3518" s="2">
        <v>0.49698094907407403</v>
      </c>
      <c r="Q3518" s="1" t="s">
        <v>2781</v>
      </c>
      <c r="R3518" s="1" t="s">
        <v>1</v>
      </c>
      <c r="S3518" s="1">
        <v>132</v>
      </c>
      <c r="T3518" s="1" t="s">
        <v>2</v>
      </c>
      <c r="U3518" s="1">
        <v>412</v>
      </c>
      <c r="V3518" s="1">
        <v>114</v>
      </c>
      <c r="W3518" s="1">
        <v>131</v>
      </c>
      <c r="X3518" s="1">
        <v>3</v>
      </c>
    </row>
    <row r="3519" spans="15:24" ht="30" x14ac:dyDescent="0.25">
      <c r="O3519" s="1">
        <v>3158</v>
      </c>
      <c r="P3519" s="2">
        <v>0.49700495370370373</v>
      </c>
      <c r="Q3519" s="1" t="s">
        <v>2580</v>
      </c>
      <c r="R3519" s="1" t="s">
        <v>1</v>
      </c>
      <c r="S3519" s="1">
        <v>132</v>
      </c>
      <c r="T3519" s="1" t="s">
        <v>2</v>
      </c>
      <c r="U3519" s="1">
        <v>412</v>
      </c>
      <c r="V3519" s="1">
        <v>114</v>
      </c>
      <c r="W3519" s="1">
        <v>132</v>
      </c>
      <c r="X3519" s="1">
        <v>3</v>
      </c>
    </row>
    <row r="3520" spans="15:24" ht="30" x14ac:dyDescent="0.25">
      <c r="O3520" s="1">
        <v>4049</v>
      </c>
      <c r="P3520" s="2">
        <v>0.49712900462962967</v>
      </c>
      <c r="Q3520" s="1" t="s">
        <v>1611</v>
      </c>
      <c r="R3520" s="1" t="s">
        <v>1</v>
      </c>
      <c r="S3520" s="1">
        <v>132</v>
      </c>
      <c r="T3520" s="1" t="s">
        <v>2</v>
      </c>
      <c r="U3520" s="1">
        <v>412</v>
      </c>
      <c r="V3520" s="1">
        <v>114</v>
      </c>
      <c r="W3520" s="1">
        <v>132</v>
      </c>
      <c r="X3520" s="1">
        <v>3</v>
      </c>
    </row>
    <row r="3521" spans="15:24" ht="30" x14ac:dyDescent="0.25">
      <c r="O3521" s="1">
        <v>4528</v>
      </c>
      <c r="P3521" s="2">
        <v>0.49719486111111116</v>
      </c>
      <c r="Q3521" s="1" t="s">
        <v>1078</v>
      </c>
      <c r="R3521" s="1" t="s">
        <v>1</v>
      </c>
      <c r="S3521" s="1">
        <v>132</v>
      </c>
      <c r="T3521" s="1" t="s">
        <v>2</v>
      </c>
      <c r="U3521" s="1">
        <v>412</v>
      </c>
      <c r="V3521" s="1">
        <v>114</v>
      </c>
      <c r="W3521" s="1">
        <v>131</v>
      </c>
      <c r="X3521" s="1">
        <v>3</v>
      </c>
    </row>
    <row r="3522" spans="15:24" ht="30" x14ac:dyDescent="0.25">
      <c r="O3522" s="1">
        <v>4960</v>
      </c>
      <c r="P3522" s="2">
        <v>0.49725555555555556</v>
      </c>
      <c r="Q3522" s="1" t="s">
        <v>598</v>
      </c>
      <c r="R3522" s="1" t="s">
        <v>1</v>
      </c>
      <c r="S3522" s="1">
        <v>132</v>
      </c>
      <c r="T3522" s="1" t="s">
        <v>2</v>
      </c>
      <c r="U3522" s="1">
        <v>412</v>
      </c>
      <c r="V3522" s="1">
        <v>114</v>
      </c>
      <c r="W3522" s="1">
        <v>132</v>
      </c>
      <c r="X3522" s="1">
        <v>4</v>
      </c>
    </row>
    <row r="3523" spans="15:24" ht="30" x14ac:dyDescent="0.25">
      <c r="O3523" s="1">
        <v>3608</v>
      </c>
      <c r="P3523" s="2">
        <v>0.49706820601851853</v>
      </c>
      <c r="Q3523" s="1" t="s">
        <v>2075</v>
      </c>
      <c r="R3523" s="1" t="s">
        <v>1</v>
      </c>
      <c r="S3523" s="1">
        <v>131</v>
      </c>
      <c r="T3523" s="1" t="s">
        <v>2</v>
      </c>
      <c r="U3523" s="1">
        <v>412</v>
      </c>
      <c r="V3523" s="1">
        <v>114</v>
      </c>
      <c r="W3523" s="1">
        <v>130</v>
      </c>
      <c r="X3523" s="1">
        <v>2</v>
      </c>
    </row>
    <row r="3524" spans="15:24" ht="30" x14ac:dyDescent="0.25">
      <c r="O3524" s="1">
        <v>4030</v>
      </c>
      <c r="P3524" s="2">
        <v>0.4971265046296296</v>
      </c>
      <c r="Q3524" s="1" t="s">
        <v>1618</v>
      </c>
      <c r="R3524" s="1" t="s">
        <v>1</v>
      </c>
      <c r="S3524" s="1">
        <v>131</v>
      </c>
      <c r="T3524" s="1" t="s">
        <v>2</v>
      </c>
      <c r="U3524" s="1">
        <v>412</v>
      </c>
      <c r="V3524" s="1">
        <v>114</v>
      </c>
      <c r="W3524" s="1">
        <v>131</v>
      </c>
      <c r="X3524" s="1">
        <v>3</v>
      </c>
    </row>
    <row r="3525" spans="15:24" ht="30" x14ac:dyDescent="0.25">
      <c r="O3525" s="1">
        <v>4178</v>
      </c>
      <c r="P3525" s="2">
        <v>0.49714664351851851</v>
      </c>
      <c r="Q3525" s="1" t="s">
        <v>1476</v>
      </c>
      <c r="R3525" s="1" t="s">
        <v>1</v>
      </c>
      <c r="S3525" s="1">
        <v>131</v>
      </c>
      <c r="T3525" s="1" t="s">
        <v>2</v>
      </c>
      <c r="U3525" s="1">
        <v>412</v>
      </c>
      <c r="V3525" s="1">
        <v>114</v>
      </c>
      <c r="W3525" s="1">
        <v>131</v>
      </c>
      <c r="X3525" s="1">
        <v>4</v>
      </c>
    </row>
    <row r="3526" spans="15:24" ht="30" x14ac:dyDescent="0.25">
      <c r="O3526" s="1">
        <v>161</v>
      </c>
      <c r="P3526" s="2">
        <v>0.49658964120370369</v>
      </c>
      <c r="Q3526" s="1" t="s">
        <v>4332</v>
      </c>
      <c r="R3526" s="1" t="s">
        <v>1</v>
      </c>
      <c r="S3526" s="1">
        <v>130</v>
      </c>
      <c r="T3526" s="1" t="s">
        <v>2</v>
      </c>
      <c r="U3526" s="1">
        <v>412</v>
      </c>
      <c r="V3526" s="1">
        <v>114</v>
      </c>
      <c r="W3526" s="1">
        <v>130</v>
      </c>
      <c r="X3526" s="1">
        <v>2</v>
      </c>
    </row>
    <row r="3527" spans="15:24" ht="30" x14ac:dyDescent="0.25">
      <c r="O3527" s="1">
        <v>3543</v>
      </c>
      <c r="P3527" s="2">
        <v>0.49705817129629631</v>
      </c>
      <c r="Q3527" s="1" t="s">
        <v>2154</v>
      </c>
      <c r="R3527" s="1" t="s">
        <v>1</v>
      </c>
      <c r="S3527" s="1">
        <v>130</v>
      </c>
      <c r="T3527" s="1" t="s">
        <v>2</v>
      </c>
      <c r="U3527" s="1">
        <v>412</v>
      </c>
      <c r="V3527" s="1">
        <v>114</v>
      </c>
      <c r="W3527" s="1">
        <v>130</v>
      </c>
      <c r="X3527" s="1">
        <v>2</v>
      </c>
    </row>
    <row r="3528" spans="15:24" ht="30" x14ac:dyDescent="0.25">
      <c r="O3528" s="1">
        <v>1059</v>
      </c>
      <c r="P3528" s="2">
        <v>0.49672179398148147</v>
      </c>
      <c r="Q3528" s="1" t="s">
        <v>4884</v>
      </c>
      <c r="R3528" s="1" t="s">
        <v>1</v>
      </c>
      <c r="S3528" s="1">
        <v>128</v>
      </c>
      <c r="T3528" s="1" t="s">
        <v>2</v>
      </c>
      <c r="U3528" s="1">
        <v>412</v>
      </c>
      <c r="V3528" s="1">
        <v>114</v>
      </c>
      <c r="W3528" s="1">
        <v>128</v>
      </c>
      <c r="X3528" s="1">
        <v>50</v>
      </c>
    </row>
    <row r="3529" spans="15:24" ht="30" x14ac:dyDescent="0.25">
      <c r="O3529" s="1">
        <v>1094</v>
      </c>
      <c r="P3529" s="2">
        <v>0.4967238541666667</v>
      </c>
      <c r="Q3529" s="1" t="s">
        <v>4861</v>
      </c>
      <c r="R3529" s="1" t="s">
        <v>1</v>
      </c>
      <c r="S3529" s="1">
        <v>128</v>
      </c>
      <c r="T3529" s="1" t="s">
        <v>2</v>
      </c>
      <c r="U3529" s="1">
        <v>412</v>
      </c>
      <c r="V3529" s="1">
        <v>114</v>
      </c>
      <c r="W3529" s="1">
        <v>128</v>
      </c>
      <c r="X3529" s="1">
        <v>1</v>
      </c>
    </row>
    <row r="3530" spans="15:24" ht="30" x14ac:dyDescent="0.25">
      <c r="O3530" s="1">
        <v>4811</v>
      </c>
      <c r="P3530" s="2">
        <v>0.49723567129629626</v>
      </c>
      <c r="Q3530" s="1" t="s">
        <v>767</v>
      </c>
      <c r="R3530" s="1" t="s">
        <v>1</v>
      </c>
      <c r="S3530" s="1">
        <v>128</v>
      </c>
      <c r="T3530" s="1" t="s">
        <v>2</v>
      </c>
      <c r="U3530" s="1">
        <v>412</v>
      </c>
      <c r="V3530" s="1">
        <v>114</v>
      </c>
      <c r="W3530" s="1">
        <v>128</v>
      </c>
      <c r="X3530" s="1">
        <v>3</v>
      </c>
    </row>
    <row r="3531" spans="15:24" ht="30" x14ac:dyDescent="0.25">
      <c r="O3531" s="1">
        <v>242</v>
      </c>
      <c r="P3531" s="2">
        <v>0.49659990740740739</v>
      </c>
      <c r="Q3531" s="1" t="s">
        <v>3388</v>
      </c>
      <c r="R3531" s="1" t="s">
        <v>1</v>
      </c>
      <c r="S3531" s="1">
        <v>127</v>
      </c>
      <c r="T3531" s="1" t="s">
        <v>2</v>
      </c>
      <c r="U3531" s="1">
        <v>412</v>
      </c>
      <c r="V3531" s="1">
        <v>114</v>
      </c>
      <c r="W3531" s="1">
        <v>127</v>
      </c>
      <c r="X3531" s="1">
        <v>2</v>
      </c>
    </row>
    <row r="3532" spans="15:24" ht="30" x14ac:dyDescent="0.25">
      <c r="O3532" s="1">
        <v>1640</v>
      </c>
      <c r="P3532" s="2">
        <v>0.49679622685185182</v>
      </c>
      <c r="Q3532" s="1" t="s">
        <v>4273</v>
      </c>
      <c r="R3532" s="1" t="s">
        <v>1</v>
      </c>
      <c r="S3532" s="1">
        <v>126</v>
      </c>
      <c r="T3532" s="1" t="s">
        <v>2</v>
      </c>
      <c r="U3532" s="1">
        <v>412</v>
      </c>
      <c r="V3532" s="1">
        <v>114</v>
      </c>
      <c r="W3532" s="1">
        <v>126</v>
      </c>
      <c r="X3532" s="1">
        <v>4</v>
      </c>
    </row>
    <row r="3533" spans="15:24" ht="30" x14ac:dyDescent="0.25">
      <c r="O3533" s="1">
        <v>3596</v>
      </c>
      <c r="P3533" s="2">
        <v>0.49706579861111111</v>
      </c>
      <c r="Q3533" s="1" t="s">
        <v>2105</v>
      </c>
      <c r="R3533" s="1" t="s">
        <v>1</v>
      </c>
      <c r="S3533" s="1">
        <v>126</v>
      </c>
      <c r="T3533" s="1" t="s">
        <v>2</v>
      </c>
      <c r="U3533" s="1">
        <v>412</v>
      </c>
      <c r="V3533" s="1">
        <v>114</v>
      </c>
      <c r="W3533" s="1">
        <v>126</v>
      </c>
      <c r="X3533" s="1">
        <v>2</v>
      </c>
    </row>
    <row r="3534" spans="15:24" ht="30" x14ac:dyDescent="0.25">
      <c r="O3534" s="1">
        <v>3877</v>
      </c>
      <c r="P3534" s="2">
        <v>0.49710556712962961</v>
      </c>
      <c r="Q3534" s="1" t="s">
        <v>1797</v>
      </c>
      <c r="R3534" s="1" t="s">
        <v>1</v>
      </c>
      <c r="S3534" s="1">
        <v>126</v>
      </c>
      <c r="T3534" s="1" t="s">
        <v>2</v>
      </c>
      <c r="U3534" s="1">
        <v>412</v>
      </c>
      <c r="V3534" s="1">
        <v>114</v>
      </c>
      <c r="W3534" s="1">
        <v>126</v>
      </c>
      <c r="X3534" s="1">
        <v>5</v>
      </c>
    </row>
    <row r="3535" spans="15:24" ht="30" x14ac:dyDescent="0.25">
      <c r="O3535" s="1">
        <v>1524</v>
      </c>
      <c r="P3535" s="2">
        <v>0.49677969907407404</v>
      </c>
      <c r="Q3535" s="1" t="s">
        <v>4404</v>
      </c>
      <c r="R3535" s="1" t="s">
        <v>1</v>
      </c>
      <c r="S3535" s="1">
        <v>125</v>
      </c>
      <c r="T3535" s="1" t="s">
        <v>2</v>
      </c>
      <c r="U3535" s="1">
        <v>412</v>
      </c>
      <c r="V3535" s="1">
        <v>114</v>
      </c>
      <c r="W3535" s="1">
        <v>125</v>
      </c>
      <c r="X3535" s="1">
        <v>2</v>
      </c>
    </row>
    <row r="3536" spans="15:24" ht="30" x14ac:dyDescent="0.25">
      <c r="O3536" s="1">
        <v>149</v>
      </c>
      <c r="P3536" s="2">
        <v>0.49658771990740741</v>
      </c>
      <c r="Q3536" s="1" t="s">
        <v>4277</v>
      </c>
      <c r="R3536" s="1" t="s">
        <v>1</v>
      </c>
      <c r="S3536" s="1">
        <v>123</v>
      </c>
      <c r="T3536" s="1" t="s">
        <v>2</v>
      </c>
      <c r="U3536" s="1">
        <v>412</v>
      </c>
      <c r="V3536" s="1">
        <v>114</v>
      </c>
      <c r="W3536" s="1">
        <v>123</v>
      </c>
      <c r="X3536" s="1">
        <v>60</v>
      </c>
    </row>
    <row r="3537" spans="15:24" ht="30" x14ac:dyDescent="0.25">
      <c r="O3537" s="1">
        <v>3786</v>
      </c>
      <c r="P3537" s="2">
        <v>0.49709246527777778</v>
      </c>
      <c r="Q3537" s="1" t="s">
        <v>1894</v>
      </c>
      <c r="R3537" s="1" t="s">
        <v>1</v>
      </c>
      <c r="S3537" s="1">
        <v>123</v>
      </c>
      <c r="T3537" s="1" t="s">
        <v>2</v>
      </c>
      <c r="U3537" s="1">
        <v>412</v>
      </c>
      <c r="V3537" s="1">
        <v>114</v>
      </c>
      <c r="W3537" s="1">
        <v>123</v>
      </c>
      <c r="X3537" s="1">
        <v>4</v>
      </c>
    </row>
    <row r="3538" spans="15:24" ht="30" x14ac:dyDescent="0.25">
      <c r="O3538" s="1">
        <v>141</v>
      </c>
      <c r="P3538" s="2">
        <v>0.49658701388888887</v>
      </c>
      <c r="Q3538" s="1" t="s">
        <v>4399</v>
      </c>
      <c r="R3538" s="1" t="s">
        <v>1</v>
      </c>
      <c r="S3538" s="1">
        <v>122</v>
      </c>
      <c r="T3538" s="1" t="s">
        <v>2</v>
      </c>
      <c r="U3538" s="1">
        <v>412</v>
      </c>
      <c r="V3538" s="1">
        <v>114</v>
      </c>
      <c r="W3538" s="1">
        <v>122</v>
      </c>
      <c r="X3538" s="1">
        <v>2</v>
      </c>
    </row>
    <row r="3539" spans="15:24" ht="30" x14ac:dyDescent="0.25">
      <c r="O3539" s="1">
        <v>849</v>
      </c>
      <c r="P3539" s="2">
        <v>0.49669115740740738</v>
      </c>
      <c r="Q3539" s="1" t="s">
        <v>112</v>
      </c>
      <c r="R3539" s="1" t="s">
        <v>1</v>
      </c>
      <c r="S3539" s="1">
        <v>122</v>
      </c>
      <c r="T3539" s="1" t="s">
        <v>2</v>
      </c>
      <c r="U3539" s="1">
        <v>412</v>
      </c>
      <c r="V3539" s="1">
        <v>114</v>
      </c>
      <c r="W3539" s="1">
        <v>122</v>
      </c>
      <c r="X3539" s="1">
        <v>2</v>
      </c>
    </row>
    <row r="3540" spans="15:24" ht="30" x14ac:dyDescent="0.25">
      <c r="O3540" s="1">
        <v>1544</v>
      </c>
      <c r="P3540" s="2">
        <v>0.49678223379629632</v>
      </c>
      <c r="Q3540" s="1" t="s">
        <v>4387</v>
      </c>
      <c r="R3540" s="1" t="s">
        <v>1</v>
      </c>
      <c r="S3540" s="1">
        <v>122</v>
      </c>
      <c r="T3540" s="1" t="s">
        <v>2</v>
      </c>
      <c r="U3540" s="1">
        <v>412</v>
      </c>
      <c r="V3540" s="1">
        <v>114</v>
      </c>
      <c r="W3540" s="1">
        <v>122</v>
      </c>
      <c r="X3540" s="1">
        <v>5</v>
      </c>
    </row>
    <row r="3541" spans="15:24" ht="30" x14ac:dyDescent="0.25">
      <c r="O3541" s="1">
        <v>3313</v>
      </c>
      <c r="P3541" s="2">
        <v>0.4970266435185185</v>
      </c>
      <c r="Q3541" s="1" t="s">
        <v>2419</v>
      </c>
      <c r="R3541" s="1" t="s">
        <v>1</v>
      </c>
      <c r="S3541" s="1">
        <v>121</v>
      </c>
      <c r="T3541" s="1" t="s">
        <v>2</v>
      </c>
      <c r="U3541" s="1">
        <v>412</v>
      </c>
      <c r="V3541" s="1">
        <v>114</v>
      </c>
      <c r="W3541" s="1">
        <v>121</v>
      </c>
      <c r="X3541" s="1">
        <v>2</v>
      </c>
    </row>
    <row r="3542" spans="15:24" ht="30" x14ac:dyDescent="0.25">
      <c r="O3542" s="1">
        <v>2247</v>
      </c>
      <c r="P3542" s="2">
        <v>0.49688972222222222</v>
      </c>
      <c r="Q3542" s="1" t="s">
        <v>3541</v>
      </c>
      <c r="R3542" s="1" t="s">
        <v>1</v>
      </c>
      <c r="S3542" s="1">
        <v>120</v>
      </c>
      <c r="T3542" s="1" t="s">
        <v>2</v>
      </c>
      <c r="U3542" s="1">
        <v>412</v>
      </c>
      <c r="V3542" s="1">
        <v>114</v>
      </c>
      <c r="W3542" s="1">
        <v>120</v>
      </c>
      <c r="X3542" s="1">
        <v>3</v>
      </c>
    </row>
    <row r="3543" spans="15:24" x14ac:dyDescent="0.25">
      <c r="O3543" s="1">
        <v>66</v>
      </c>
      <c r="P3543" s="2">
        <v>0.4965765509259259</v>
      </c>
      <c r="Q3543" s="1" t="s">
        <v>399</v>
      </c>
      <c r="R3543" s="1" t="s">
        <v>1</v>
      </c>
      <c r="S3543" s="1">
        <v>119</v>
      </c>
      <c r="T3543" s="1" t="s">
        <v>2</v>
      </c>
      <c r="U3543" s="1">
        <v>412</v>
      </c>
      <c r="V3543" s="1">
        <v>114</v>
      </c>
      <c r="W3543" s="1">
        <v>119</v>
      </c>
      <c r="X3543" s="1">
        <v>2</v>
      </c>
    </row>
    <row r="3544" spans="15:24" ht="30" x14ac:dyDescent="0.25">
      <c r="O3544" s="1">
        <v>267</v>
      </c>
      <c r="P3544" s="2">
        <v>0.49660380787037034</v>
      </c>
      <c r="Q3544" s="1" t="s">
        <v>3166</v>
      </c>
      <c r="R3544" s="1" t="s">
        <v>1</v>
      </c>
      <c r="S3544" s="1">
        <v>119</v>
      </c>
      <c r="T3544" s="1" t="s">
        <v>2</v>
      </c>
      <c r="U3544" s="1">
        <v>412</v>
      </c>
      <c r="V3544" s="1">
        <v>114</v>
      </c>
      <c r="W3544" s="1">
        <v>119</v>
      </c>
      <c r="X3544" s="1">
        <v>4</v>
      </c>
    </row>
    <row r="3545" spans="15:24" ht="30" x14ac:dyDescent="0.25">
      <c r="O3545" s="1">
        <v>1629</v>
      </c>
      <c r="P3545" s="2">
        <v>0.49679495370370369</v>
      </c>
      <c r="Q3545" s="1" t="s">
        <v>4295</v>
      </c>
      <c r="R3545" s="1" t="s">
        <v>1</v>
      </c>
      <c r="S3545" s="1">
        <v>119</v>
      </c>
      <c r="T3545" s="1" t="s">
        <v>2</v>
      </c>
      <c r="U3545" s="1">
        <v>412</v>
      </c>
      <c r="V3545" s="1">
        <v>114</v>
      </c>
      <c r="W3545" s="1">
        <v>119</v>
      </c>
      <c r="X3545" s="1">
        <v>2</v>
      </c>
    </row>
    <row r="3546" spans="15:24" ht="30" x14ac:dyDescent="0.25">
      <c r="O3546" s="1">
        <v>3045</v>
      </c>
      <c r="P3546" s="2">
        <v>0.49699106481481481</v>
      </c>
      <c r="Q3546" s="1" t="s">
        <v>2714</v>
      </c>
      <c r="R3546" s="1" t="s">
        <v>1</v>
      </c>
      <c r="S3546" s="1">
        <v>119</v>
      </c>
      <c r="T3546" s="1" t="s">
        <v>2</v>
      </c>
      <c r="U3546" s="1">
        <v>412</v>
      </c>
      <c r="V3546" s="1">
        <v>114</v>
      </c>
      <c r="W3546" s="1">
        <v>119</v>
      </c>
      <c r="X3546" s="1">
        <v>3</v>
      </c>
    </row>
    <row r="3547" spans="15:24" ht="30" x14ac:dyDescent="0.25">
      <c r="O3547" s="1">
        <v>3446</v>
      </c>
      <c r="P3547" s="2">
        <v>0.49704552083333331</v>
      </c>
      <c r="Q3547" s="1" t="s">
        <v>2275</v>
      </c>
      <c r="R3547" s="1" t="s">
        <v>1</v>
      </c>
      <c r="S3547" s="1">
        <v>119</v>
      </c>
      <c r="T3547" s="1" t="s">
        <v>2</v>
      </c>
      <c r="U3547" s="1">
        <v>412</v>
      </c>
      <c r="V3547" s="1">
        <v>114</v>
      </c>
      <c r="W3547" s="1">
        <v>119</v>
      </c>
      <c r="X3547" s="1">
        <v>4</v>
      </c>
    </row>
    <row r="3548" spans="15:24" ht="30" x14ac:dyDescent="0.25">
      <c r="O3548" s="1">
        <v>3886</v>
      </c>
      <c r="P3548" s="2">
        <v>0.49710638888888892</v>
      </c>
      <c r="Q3548" s="1" t="s">
        <v>1784</v>
      </c>
      <c r="R3548" s="1" t="s">
        <v>1</v>
      </c>
      <c r="S3548" s="1">
        <v>119</v>
      </c>
      <c r="T3548" s="1" t="s">
        <v>2</v>
      </c>
      <c r="U3548" s="1">
        <v>412</v>
      </c>
      <c r="V3548" s="1">
        <v>114</v>
      </c>
      <c r="W3548" s="1">
        <v>119</v>
      </c>
      <c r="X3548" s="1">
        <v>55</v>
      </c>
    </row>
    <row r="3549" spans="15:24" ht="30" x14ac:dyDescent="0.25">
      <c r="O3549" s="1">
        <v>119</v>
      </c>
      <c r="P3549" s="2">
        <v>0.4965834375</v>
      </c>
      <c r="Q3549" s="1" t="s">
        <v>4810</v>
      </c>
      <c r="R3549" s="1" t="s">
        <v>1</v>
      </c>
      <c r="S3549" s="1">
        <v>118</v>
      </c>
      <c r="T3549" s="1" t="s">
        <v>2</v>
      </c>
      <c r="U3549" s="1">
        <v>412</v>
      </c>
      <c r="V3549" s="1">
        <v>114</v>
      </c>
      <c r="W3549" s="1">
        <v>118</v>
      </c>
      <c r="X3549" s="1">
        <v>4</v>
      </c>
    </row>
    <row r="3550" spans="15:24" ht="30" x14ac:dyDescent="0.25">
      <c r="O3550" s="1">
        <v>579</v>
      </c>
      <c r="P3550" s="2">
        <v>0.4966581712962963</v>
      </c>
      <c r="Q3550" s="1" t="s">
        <v>370</v>
      </c>
      <c r="R3550" s="1" t="s">
        <v>1</v>
      </c>
      <c r="S3550" s="1">
        <v>118</v>
      </c>
      <c r="T3550" s="1" t="s">
        <v>2</v>
      </c>
      <c r="U3550" s="1">
        <v>412</v>
      </c>
      <c r="V3550" s="1">
        <v>114</v>
      </c>
      <c r="W3550" s="1">
        <v>118</v>
      </c>
      <c r="X3550" s="1">
        <v>3</v>
      </c>
    </row>
    <row r="3551" spans="15:24" ht="30" x14ac:dyDescent="0.25">
      <c r="O3551" s="1">
        <v>1063</v>
      </c>
      <c r="P3551" s="2">
        <v>0.49672190972222219</v>
      </c>
      <c r="Q3551" s="1" t="s">
        <v>4856</v>
      </c>
      <c r="R3551" s="1" t="s">
        <v>1</v>
      </c>
      <c r="S3551" s="1">
        <v>118</v>
      </c>
      <c r="T3551" s="1" t="s">
        <v>2</v>
      </c>
      <c r="U3551" s="1">
        <v>412</v>
      </c>
      <c r="V3551" s="1">
        <v>114</v>
      </c>
      <c r="W3551" s="1">
        <v>118</v>
      </c>
      <c r="X3551" s="1">
        <v>40</v>
      </c>
    </row>
    <row r="3552" spans="15:24" ht="30" x14ac:dyDescent="0.25">
      <c r="O3552" s="1">
        <v>4188</v>
      </c>
      <c r="P3552" s="2">
        <v>0.49714928240740736</v>
      </c>
      <c r="Q3552" s="1" t="s">
        <v>1434</v>
      </c>
      <c r="R3552" s="1" t="s">
        <v>1</v>
      </c>
      <c r="S3552" s="1">
        <v>118</v>
      </c>
      <c r="T3552" s="1" t="s">
        <v>2</v>
      </c>
      <c r="U3552" s="1">
        <v>412</v>
      </c>
      <c r="V3552" s="1">
        <v>114</v>
      </c>
      <c r="W3552" s="1">
        <v>118</v>
      </c>
      <c r="X3552" s="1">
        <v>5</v>
      </c>
    </row>
    <row r="3553" spans="15:24" ht="30" x14ac:dyDescent="0.25">
      <c r="O3553" s="1">
        <v>4818</v>
      </c>
      <c r="P3553" s="2">
        <v>0.49723608796296298</v>
      </c>
      <c r="Q3553" s="1" t="s">
        <v>762</v>
      </c>
      <c r="R3553" s="1" t="s">
        <v>1</v>
      </c>
      <c r="S3553" s="1">
        <v>118</v>
      </c>
      <c r="T3553" s="1" t="s">
        <v>2</v>
      </c>
      <c r="U3553" s="1">
        <v>412</v>
      </c>
      <c r="V3553" s="1">
        <v>114</v>
      </c>
      <c r="W3553" s="1">
        <v>118</v>
      </c>
      <c r="X3553" s="1">
        <v>49</v>
      </c>
    </row>
    <row r="3554" spans="15:24" ht="30" x14ac:dyDescent="0.25">
      <c r="O3554" s="1">
        <v>3265</v>
      </c>
      <c r="P3554" s="2">
        <v>0.49702027777777774</v>
      </c>
      <c r="Q3554" s="1" t="s">
        <v>2470</v>
      </c>
      <c r="R3554" s="1" t="s">
        <v>1</v>
      </c>
      <c r="S3554" s="1">
        <v>117</v>
      </c>
      <c r="T3554" s="1" t="s">
        <v>2</v>
      </c>
      <c r="U3554" s="1">
        <v>412</v>
      </c>
      <c r="V3554" s="1">
        <v>114</v>
      </c>
      <c r="W3554" s="1">
        <v>117</v>
      </c>
      <c r="X3554" s="1">
        <v>2</v>
      </c>
    </row>
    <row r="3555" spans="15:24" ht="30" x14ac:dyDescent="0.25">
      <c r="O3555" s="1">
        <v>3539</v>
      </c>
      <c r="P3555" s="2">
        <v>0.49705829861111112</v>
      </c>
      <c r="Q3555" s="1" t="s">
        <v>2157</v>
      </c>
      <c r="R3555" s="1" t="s">
        <v>1</v>
      </c>
      <c r="S3555" s="1">
        <v>117</v>
      </c>
      <c r="T3555" s="1" t="s">
        <v>2</v>
      </c>
      <c r="U3555" s="1">
        <v>412</v>
      </c>
      <c r="V3555" s="1">
        <v>114</v>
      </c>
      <c r="W3555" s="1">
        <v>117</v>
      </c>
      <c r="X3555" s="1">
        <v>4</v>
      </c>
    </row>
    <row r="3556" spans="15:24" ht="30" x14ac:dyDescent="0.25">
      <c r="O3556" s="1">
        <v>3640</v>
      </c>
      <c r="P3556" s="2">
        <v>0.49707219907407407</v>
      </c>
      <c r="Q3556" s="1" t="s">
        <v>2058</v>
      </c>
      <c r="R3556" s="1" t="s">
        <v>1</v>
      </c>
      <c r="S3556" s="1">
        <v>117</v>
      </c>
      <c r="T3556" s="1" t="s">
        <v>2</v>
      </c>
      <c r="U3556" s="1">
        <v>412</v>
      </c>
      <c r="V3556" s="1">
        <v>114</v>
      </c>
      <c r="W3556" s="1">
        <v>117</v>
      </c>
      <c r="X3556" s="1">
        <v>6</v>
      </c>
    </row>
    <row r="3557" spans="15:24" ht="30" x14ac:dyDescent="0.25">
      <c r="O3557" s="1">
        <v>93</v>
      </c>
      <c r="P3557" s="2">
        <v>0.49658091435185187</v>
      </c>
      <c r="Q3557" s="1" t="s">
        <v>66</v>
      </c>
      <c r="R3557" s="1" t="s">
        <v>1</v>
      </c>
      <c r="S3557" s="1">
        <v>116</v>
      </c>
      <c r="T3557" s="1" t="s">
        <v>2</v>
      </c>
      <c r="U3557" s="1">
        <v>412</v>
      </c>
      <c r="V3557" s="1">
        <v>114</v>
      </c>
      <c r="W3557" s="1">
        <v>116</v>
      </c>
      <c r="X3557" s="1">
        <v>2</v>
      </c>
    </row>
    <row r="3558" spans="15:24" ht="30" x14ac:dyDescent="0.25">
      <c r="O3558" s="1">
        <v>1657</v>
      </c>
      <c r="P3558" s="2">
        <v>0.49679996527777776</v>
      </c>
      <c r="Q3558" s="1" t="s">
        <v>4254</v>
      </c>
      <c r="R3558" s="1" t="s">
        <v>1</v>
      </c>
      <c r="S3558" s="1">
        <v>116</v>
      </c>
      <c r="T3558" s="1" t="s">
        <v>2</v>
      </c>
      <c r="U3558" s="1">
        <v>412</v>
      </c>
      <c r="V3558" s="1">
        <v>114</v>
      </c>
      <c r="W3558" s="1">
        <v>116</v>
      </c>
      <c r="X3558" s="1">
        <v>3</v>
      </c>
    </row>
    <row r="3559" spans="15:24" ht="30" x14ac:dyDescent="0.25">
      <c r="O3559" s="1">
        <v>3320</v>
      </c>
      <c r="P3559" s="2">
        <v>0.49702790509259259</v>
      </c>
      <c r="Q3559" s="1" t="s">
        <v>2426</v>
      </c>
      <c r="R3559" s="1" t="s">
        <v>1</v>
      </c>
      <c r="S3559" s="1">
        <v>116</v>
      </c>
      <c r="T3559" s="1" t="s">
        <v>2</v>
      </c>
      <c r="U3559" s="1">
        <v>412</v>
      </c>
      <c r="V3559" s="1">
        <v>114</v>
      </c>
      <c r="W3559" s="1">
        <v>116</v>
      </c>
      <c r="X3559" s="1">
        <v>4</v>
      </c>
    </row>
    <row r="3560" spans="15:24" ht="30" x14ac:dyDescent="0.25">
      <c r="O3560" s="1">
        <v>3668</v>
      </c>
      <c r="P3560" s="2">
        <v>0.49707596064814813</v>
      </c>
      <c r="Q3560" s="1" t="s">
        <v>2042</v>
      </c>
      <c r="R3560" s="1" t="s">
        <v>1</v>
      </c>
      <c r="S3560" s="1">
        <v>116</v>
      </c>
      <c r="T3560" s="1" t="s">
        <v>2</v>
      </c>
      <c r="U3560" s="1">
        <v>412</v>
      </c>
      <c r="V3560" s="1">
        <v>114</v>
      </c>
      <c r="W3560" s="1">
        <v>116</v>
      </c>
      <c r="X3560" s="1">
        <v>3</v>
      </c>
    </row>
    <row r="3561" spans="15:24" ht="30" x14ac:dyDescent="0.25">
      <c r="O3561" s="1">
        <v>3881</v>
      </c>
      <c r="P3561" s="2">
        <v>0.49710569444444447</v>
      </c>
      <c r="Q3561" s="1" t="s">
        <v>1776</v>
      </c>
      <c r="R3561" s="1" t="s">
        <v>1</v>
      </c>
      <c r="S3561" s="1">
        <v>116</v>
      </c>
      <c r="T3561" s="1" t="s">
        <v>2</v>
      </c>
      <c r="U3561" s="1">
        <v>412</v>
      </c>
      <c r="V3561" s="1">
        <v>114</v>
      </c>
      <c r="W3561" s="1">
        <v>116</v>
      </c>
      <c r="X3561" s="1">
        <v>3</v>
      </c>
    </row>
    <row r="3562" spans="15:24" ht="30" x14ac:dyDescent="0.25">
      <c r="O3562" s="1">
        <v>4525</v>
      </c>
      <c r="P3562" s="2">
        <v>0.49719503472222221</v>
      </c>
      <c r="Q3562" s="1" t="s">
        <v>1086</v>
      </c>
      <c r="R3562" s="1" t="s">
        <v>1</v>
      </c>
      <c r="S3562" s="1">
        <v>116</v>
      </c>
      <c r="T3562" s="1" t="s">
        <v>2</v>
      </c>
      <c r="U3562" s="1">
        <v>412</v>
      </c>
      <c r="V3562" s="1">
        <v>114</v>
      </c>
      <c r="W3562" s="1">
        <v>116</v>
      </c>
      <c r="X3562" s="1">
        <v>6</v>
      </c>
    </row>
    <row r="3563" spans="15:24" ht="30" x14ac:dyDescent="0.25">
      <c r="O3563" s="1">
        <v>4975</v>
      </c>
      <c r="P3563" s="2">
        <v>0.49725819444444447</v>
      </c>
      <c r="Q3563" s="1" t="s">
        <v>566</v>
      </c>
      <c r="R3563" s="1" t="s">
        <v>1</v>
      </c>
      <c r="S3563" s="1">
        <v>116</v>
      </c>
      <c r="T3563" s="1" t="s">
        <v>2</v>
      </c>
      <c r="U3563" s="1">
        <v>412</v>
      </c>
      <c r="V3563" s="1">
        <v>114</v>
      </c>
      <c r="W3563" s="1">
        <v>116</v>
      </c>
      <c r="X3563" s="1">
        <v>2</v>
      </c>
    </row>
    <row r="3564" spans="15:24" x14ac:dyDescent="0.25">
      <c r="O3564" s="1">
        <v>3</v>
      </c>
      <c r="P3564" s="2">
        <v>0.49656655092592589</v>
      </c>
      <c r="Q3564" s="1" t="s">
        <v>3889</v>
      </c>
      <c r="R3564" s="1" t="s">
        <v>1</v>
      </c>
      <c r="S3564" s="1">
        <v>115</v>
      </c>
      <c r="T3564" s="1" t="s">
        <v>2</v>
      </c>
      <c r="U3564" s="1">
        <v>412</v>
      </c>
      <c r="V3564" s="1">
        <v>114</v>
      </c>
      <c r="W3564" s="1">
        <v>115</v>
      </c>
      <c r="X3564" s="1">
        <v>2</v>
      </c>
    </row>
    <row r="3565" spans="15:24" ht="30" x14ac:dyDescent="0.25">
      <c r="O3565" s="1">
        <v>2532</v>
      </c>
      <c r="P3565" s="2">
        <v>0.49693043981481483</v>
      </c>
      <c r="Q3565" s="1" t="s">
        <v>3202</v>
      </c>
      <c r="R3565" s="1" t="s">
        <v>1</v>
      </c>
      <c r="S3565" s="1">
        <v>115</v>
      </c>
      <c r="T3565" s="1" t="s">
        <v>2</v>
      </c>
      <c r="U3565" s="1">
        <v>412</v>
      </c>
      <c r="V3565" s="1">
        <v>114</v>
      </c>
      <c r="W3565" s="1">
        <v>115</v>
      </c>
      <c r="X3565" s="1">
        <v>3</v>
      </c>
    </row>
    <row r="3566" spans="15:24" ht="30" x14ac:dyDescent="0.25">
      <c r="O3566" s="1">
        <v>1242</v>
      </c>
      <c r="P3566" s="2">
        <v>0.49674185185185182</v>
      </c>
      <c r="Q3566" s="1" t="s">
        <v>4728</v>
      </c>
      <c r="R3566" s="1" t="s">
        <v>1</v>
      </c>
      <c r="S3566" s="1">
        <v>114</v>
      </c>
      <c r="T3566" s="1" t="s">
        <v>2</v>
      </c>
      <c r="U3566" s="1">
        <v>412</v>
      </c>
      <c r="V3566" s="1">
        <v>114</v>
      </c>
      <c r="W3566" s="1">
        <v>114</v>
      </c>
      <c r="X3566" s="1">
        <v>3</v>
      </c>
    </row>
    <row r="3567" spans="15:24" ht="30" x14ac:dyDescent="0.25">
      <c r="O3567" s="1">
        <v>3397</v>
      </c>
      <c r="P3567" s="2">
        <v>0.49703917824074079</v>
      </c>
      <c r="Q3567" s="1" t="s">
        <v>2325</v>
      </c>
      <c r="R3567" s="1" t="s">
        <v>1</v>
      </c>
      <c r="S3567" s="1">
        <v>114</v>
      </c>
      <c r="T3567" s="1" t="s">
        <v>2</v>
      </c>
      <c r="U3567" s="1">
        <v>412</v>
      </c>
      <c r="V3567" s="1">
        <v>114</v>
      </c>
      <c r="W3567" s="1">
        <v>114</v>
      </c>
      <c r="X3567" s="1">
        <v>4</v>
      </c>
    </row>
    <row r="3568" spans="15:24" ht="30" x14ac:dyDescent="0.25">
      <c r="O3568" s="1">
        <v>1290</v>
      </c>
      <c r="P3568" s="2">
        <v>0.49674815972222225</v>
      </c>
      <c r="Q3568" s="1" t="s">
        <v>4664</v>
      </c>
      <c r="R3568" s="1" t="s">
        <v>1</v>
      </c>
      <c r="S3568" s="1">
        <v>113</v>
      </c>
      <c r="T3568" s="1" t="s">
        <v>2</v>
      </c>
      <c r="U3568" s="1">
        <v>412</v>
      </c>
      <c r="V3568" s="1">
        <v>114</v>
      </c>
      <c r="W3568" s="1">
        <v>113</v>
      </c>
      <c r="X3568" s="1">
        <v>2</v>
      </c>
    </row>
    <row r="3569" spans="15:24" ht="30" x14ac:dyDescent="0.25">
      <c r="O3569" s="1">
        <v>3171</v>
      </c>
      <c r="P3569" s="2">
        <v>0.49700759259259258</v>
      </c>
      <c r="Q3569" s="1" t="s">
        <v>2591</v>
      </c>
      <c r="R3569" s="1" t="s">
        <v>1</v>
      </c>
      <c r="S3569" s="1">
        <v>113</v>
      </c>
      <c r="T3569" s="1" t="s">
        <v>2</v>
      </c>
      <c r="U3569" s="1">
        <v>412</v>
      </c>
      <c r="V3569" s="1">
        <v>114</v>
      </c>
      <c r="W3569" s="1">
        <v>113</v>
      </c>
      <c r="X3569" s="1">
        <v>3</v>
      </c>
    </row>
    <row r="3570" spans="15:24" ht="30" x14ac:dyDescent="0.25">
      <c r="O3570" s="1">
        <v>4287</v>
      </c>
      <c r="P3570" s="2">
        <v>0.49716209490740743</v>
      </c>
      <c r="Q3570" s="1" t="s">
        <v>1329</v>
      </c>
      <c r="R3570" s="1" t="s">
        <v>1</v>
      </c>
      <c r="S3570" s="1">
        <v>113</v>
      </c>
      <c r="T3570" s="1" t="s">
        <v>2</v>
      </c>
      <c r="U3570" s="1">
        <v>412</v>
      </c>
      <c r="V3570" s="1">
        <v>114</v>
      </c>
      <c r="W3570" s="1">
        <v>113</v>
      </c>
      <c r="X3570" s="1">
        <v>3</v>
      </c>
    </row>
    <row r="3571" spans="15:24" ht="30" x14ac:dyDescent="0.25">
      <c r="O3571" s="1">
        <v>4614</v>
      </c>
      <c r="P3571" s="2">
        <v>0.49720763888888886</v>
      </c>
      <c r="Q3571" s="1" t="s">
        <v>992</v>
      </c>
      <c r="R3571" s="1" t="s">
        <v>1</v>
      </c>
      <c r="S3571" s="1">
        <v>113</v>
      </c>
      <c r="T3571" s="1" t="s">
        <v>2</v>
      </c>
      <c r="U3571" s="1">
        <v>412</v>
      </c>
      <c r="V3571" s="1">
        <v>114</v>
      </c>
      <c r="W3571" s="1">
        <v>113</v>
      </c>
      <c r="X3571" s="1">
        <v>3</v>
      </c>
    </row>
    <row r="3572" spans="15:24" ht="30" x14ac:dyDescent="0.25">
      <c r="O3572" s="1">
        <v>1523</v>
      </c>
      <c r="P3572" s="2">
        <v>0.49677986111111111</v>
      </c>
      <c r="Q3572" s="1" t="s">
        <v>4394</v>
      </c>
      <c r="R3572" s="1" t="s">
        <v>1</v>
      </c>
      <c r="S3572" s="1">
        <v>111</v>
      </c>
      <c r="T3572" s="1" t="s">
        <v>2</v>
      </c>
      <c r="U3572" s="1">
        <v>412</v>
      </c>
      <c r="V3572" s="1">
        <v>114</v>
      </c>
      <c r="W3572" s="1">
        <v>110</v>
      </c>
      <c r="X3572" s="1">
        <v>4</v>
      </c>
    </row>
    <row r="3573" spans="15:24" ht="30" x14ac:dyDescent="0.25">
      <c r="O3573" s="1">
        <v>3906</v>
      </c>
      <c r="P3573" s="2">
        <v>0.49710915509259257</v>
      </c>
      <c r="Q3573" s="1" t="s">
        <v>1756</v>
      </c>
      <c r="R3573" s="1" t="s">
        <v>1</v>
      </c>
      <c r="S3573" s="1">
        <v>111</v>
      </c>
      <c r="T3573" s="1" t="s">
        <v>2</v>
      </c>
      <c r="U3573" s="1">
        <v>412</v>
      </c>
      <c r="V3573" s="1">
        <v>114</v>
      </c>
      <c r="W3573" s="1">
        <v>111</v>
      </c>
      <c r="X3573" s="1">
        <v>3</v>
      </c>
    </row>
    <row r="3574" spans="15:24" ht="30" x14ac:dyDescent="0.25">
      <c r="O3574" s="1">
        <v>1220</v>
      </c>
      <c r="P3574" s="2">
        <v>0.49673935185185186</v>
      </c>
      <c r="Q3574" s="1" t="s">
        <v>4718</v>
      </c>
      <c r="R3574" s="1" t="s">
        <v>1</v>
      </c>
      <c r="S3574" s="1">
        <v>110</v>
      </c>
      <c r="T3574" s="1" t="s">
        <v>2</v>
      </c>
      <c r="U3574" s="1">
        <v>412</v>
      </c>
      <c r="V3574" s="1">
        <v>114</v>
      </c>
      <c r="W3574" s="1">
        <v>110</v>
      </c>
      <c r="X3574" s="1">
        <v>4</v>
      </c>
    </row>
    <row r="3575" spans="15:24" ht="30" x14ac:dyDescent="0.25">
      <c r="O3575" s="1">
        <v>3032</v>
      </c>
      <c r="P3575" s="2">
        <v>0.49698995370370369</v>
      </c>
      <c r="Q3575" s="1" t="s">
        <v>2711</v>
      </c>
      <c r="R3575" s="1" t="s">
        <v>1</v>
      </c>
      <c r="S3575" s="1">
        <v>110</v>
      </c>
      <c r="T3575" s="1" t="s">
        <v>2</v>
      </c>
      <c r="U3575" s="1">
        <v>412</v>
      </c>
      <c r="V3575" s="1">
        <v>114</v>
      </c>
      <c r="W3575" s="1">
        <v>110</v>
      </c>
      <c r="X3575" s="1">
        <v>3</v>
      </c>
    </row>
    <row r="3576" spans="15:24" ht="30" x14ac:dyDescent="0.25">
      <c r="O3576" s="1">
        <v>4935</v>
      </c>
      <c r="P3576" s="2">
        <v>0.49725209490740746</v>
      </c>
      <c r="Q3576" s="1" t="s">
        <v>618</v>
      </c>
      <c r="R3576" s="1" t="s">
        <v>1</v>
      </c>
      <c r="S3576" s="1">
        <v>108</v>
      </c>
      <c r="T3576" s="1" t="s">
        <v>2</v>
      </c>
      <c r="U3576" s="1">
        <v>412</v>
      </c>
      <c r="V3576" s="1">
        <v>114</v>
      </c>
      <c r="W3576" s="1">
        <v>108</v>
      </c>
      <c r="X3576" s="1">
        <v>4</v>
      </c>
    </row>
    <row r="3577" spans="15:24" ht="30" x14ac:dyDescent="0.25">
      <c r="O3577" s="1">
        <v>4819</v>
      </c>
      <c r="P3577" s="2">
        <v>0.4972362384259259</v>
      </c>
      <c r="Q3577" s="1" t="s">
        <v>752</v>
      </c>
      <c r="R3577" s="1" t="s">
        <v>1</v>
      </c>
      <c r="S3577" s="1">
        <v>107</v>
      </c>
      <c r="T3577" s="1" t="s">
        <v>2</v>
      </c>
      <c r="U3577" s="1">
        <v>412</v>
      </c>
      <c r="V3577" s="1">
        <v>114</v>
      </c>
      <c r="W3577" s="1">
        <v>107</v>
      </c>
      <c r="X3577" s="1">
        <v>36</v>
      </c>
    </row>
    <row r="3578" spans="15:24" ht="30" x14ac:dyDescent="0.25">
      <c r="O3578" s="1">
        <v>1550</v>
      </c>
      <c r="P3578" s="2">
        <v>0.49678362268518517</v>
      </c>
      <c r="Q3578" s="1" t="s">
        <v>4407</v>
      </c>
      <c r="R3578" s="1" t="s">
        <v>1</v>
      </c>
      <c r="S3578" s="1">
        <v>106</v>
      </c>
      <c r="T3578" s="1" t="s">
        <v>2</v>
      </c>
      <c r="U3578" s="1">
        <v>412</v>
      </c>
      <c r="V3578" s="1">
        <v>114</v>
      </c>
      <c r="W3578" s="1">
        <v>106</v>
      </c>
      <c r="X3578" s="1">
        <v>4</v>
      </c>
    </row>
    <row r="3579" spans="15:24" ht="30" x14ac:dyDescent="0.25">
      <c r="O3579" s="1">
        <v>3264</v>
      </c>
      <c r="P3579" s="2">
        <v>0.4970204050925926</v>
      </c>
      <c r="Q3579" s="1" t="s">
        <v>2468</v>
      </c>
      <c r="R3579" s="1" t="s">
        <v>1</v>
      </c>
      <c r="S3579" s="1">
        <v>106</v>
      </c>
      <c r="T3579" s="1" t="s">
        <v>2</v>
      </c>
      <c r="U3579" s="1">
        <v>412</v>
      </c>
      <c r="V3579" s="1">
        <v>114</v>
      </c>
      <c r="W3579" s="1">
        <v>106</v>
      </c>
      <c r="X3579" s="1">
        <v>11</v>
      </c>
    </row>
    <row r="3580" spans="15:24" ht="30" x14ac:dyDescent="0.25">
      <c r="O3580" s="1">
        <v>4176</v>
      </c>
      <c r="P3580" s="2">
        <v>0.49714692129629628</v>
      </c>
      <c r="Q3580" s="1" t="s">
        <v>1475</v>
      </c>
      <c r="R3580" s="1" t="s">
        <v>1</v>
      </c>
      <c r="S3580" s="1">
        <v>105</v>
      </c>
      <c r="T3580" s="1" t="s">
        <v>2</v>
      </c>
      <c r="U3580" s="1">
        <v>412</v>
      </c>
      <c r="V3580" s="1">
        <v>114</v>
      </c>
      <c r="W3580" s="1">
        <v>104</v>
      </c>
      <c r="X3580" s="1">
        <v>5</v>
      </c>
    </row>
    <row r="3581" spans="15:24" ht="30" x14ac:dyDescent="0.25">
      <c r="O3581" s="1">
        <v>236</v>
      </c>
      <c r="P3581" s="2">
        <v>0.49660017361111114</v>
      </c>
      <c r="Q3581" s="1" t="s">
        <v>3510</v>
      </c>
      <c r="R3581" s="1" t="s">
        <v>1</v>
      </c>
      <c r="S3581" s="1">
        <v>104</v>
      </c>
      <c r="T3581" s="1" t="s">
        <v>2</v>
      </c>
      <c r="U3581" s="1">
        <v>412</v>
      </c>
      <c r="V3581" s="1">
        <v>114</v>
      </c>
      <c r="W3581" s="1">
        <v>104</v>
      </c>
      <c r="X3581" s="1">
        <v>2</v>
      </c>
    </row>
    <row r="3582" spans="15:24" ht="30" x14ac:dyDescent="0.25">
      <c r="O3582" s="1">
        <v>3038</v>
      </c>
      <c r="P3582" s="2">
        <v>0.49699010416666667</v>
      </c>
      <c r="Q3582" s="1" t="s">
        <v>2728</v>
      </c>
      <c r="R3582" s="1" t="s">
        <v>1</v>
      </c>
      <c r="S3582" s="1">
        <v>104</v>
      </c>
      <c r="T3582" s="1" t="s">
        <v>2</v>
      </c>
      <c r="U3582" s="1">
        <v>412</v>
      </c>
      <c r="V3582" s="1">
        <v>114</v>
      </c>
      <c r="W3582" s="1">
        <v>104</v>
      </c>
      <c r="X3582" s="1">
        <v>3</v>
      </c>
    </row>
    <row r="3583" spans="15:24" ht="30" x14ac:dyDescent="0.25">
      <c r="O3583" s="1">
        <v>4339</v>
      </c>
      <c r="P3583" s="2">
        <v>0.49717094907407411</v>
      </c>
      <c r="Q3583" s="1" t="s">
        <v>1264</v>
      </c>
      <c r="R3583" s="1" t="s">
        <v>1</v>
      </c>
      <c r="S3583" s="1">
        <v>104</v>
      </c>
      <c r="T3583" s="1" t="s">
        <v>2</v>
      </c>
      <c r="U3583" s="1">
        <v>412</v>
      </c>
      <c r="V3583" s="1">
        <v>114</v>
      </c>
      <c r="W3583" s="1">
        <v>104</v>
      </c>
      <c r="X3583" s="1">
        <v>6</v>
      </c>
    </row>
    <row r="3584" spans="15:24" ht="30" x14ac:dyDescent="0.25">
      <c r="O3584" s="1">
        <v>4342</v>
      </c>
      <c r="P3584" s="2">
        <v>0.49717109953703703</v>
      </c>
      <c r="Q3584" s="1" t="s">
        <v>1271</v>
      </c>
      <c r="R3584" s="1" t="s">
        <v>1</v>
      </c>
      <c r="S3584" s="1">
        <v>104</v>
      </c>
      <c r="T3584" s="1" t="s">
        <v>2</v>
      </c>
      <c r="U3584" s="1">
        <v>412</v>
      </c>
      <c r="V3584" s="1">
        <v>114</v>
      </c>
      <c r="W3584" s="1">
        <v>104</v>
      </c>
      <c r="X3584" s="1">
        <v>28</v>
      </c>
    </row>
    <row r="3585" spans="15:24" ht="30" x14ac:dyDescent="0.25">
      <c r="O3585" s="1">
        <v>4786</v>
      </c>
      <c r="P3585" s="2">
        <v>0.49723192129629629</v>
      </c>
      <c r="Q3585" s="1" t="s">
        <v>794</v>
      </c>
      <c r="R3585" s="1" t="s">
        <v>1</v>
      </c>
      <c r="S3585" s="1">
        <v>104</v>
      </c>
      <c r="T3585" s="1" t="s">
        <v>2</v>
      </c>
      <c r="U3585" s="1">
        <v>412</v>
      </c>
      <c r="V3585" s="1">
        <v>114</v>
      </c>
      <c r="W3585" s="1">
        <v>104</v>
      </c>
      <c r="X3585" s="1">
        <v>3</v>
      </c>
    </row>
    <row r="3586" spans="15:24" ht="30" x14ac:dyDescent="0.25">
      <c r="O3586" s="1">
        <v>1549</v>
      </c>
      <c r="P3586" s="2">
        <v>0.49678364583333329</v>
      </c>
      <c r="Q3586" s="1" t="s">
        <v>4379</v>
      </c>
      <c r="R3586" s="1" t="s">
        <v>1</v>
      </c>
      <c r="S3586" s="1">
        <v>103</v>
      </c>
      <c r="T3586" s="1" t="s">
        <v>2</v>
      </c>
      <c r="U3586" s="1">
        <v>412</v>
      </c>
      <c r="V3586" s="1">
        <v>114</v>
      </c>
      <c r="W3586" s="1">
        <v>103</v>
      </c>
      <c r="X3586" s="1">
        <v>3</v>
      </c>
    </row>
    <row r="3587" spans="15:24" ht="30" x14ac:dyDescent="0.25">
      <c r="O3587" s="1">
        <v>3090</v>
      </c>
      <c r="P3587" s="2">
        <v>0.49699554398148149</v>
      </c>
      <c r="Q3587" s="1" t="s">
        <v>2685</v>
      </c>
      <c r="R3587" s="1" t="s">
        <v>1</v>
      </c>
      <c r="S3587" s="1">
        <v>103</v>
      </c>
      <c r="T3587" s="1" t="s">
        <v>2</v>
      </c>
      <c r="U3587" s="1">
        <v>412</v>
      </c>
      <c r="V3587" s="1">
        <v>114</v>
      </c>
      <c r="W3587" s="1">
        <v>102</v>
      </c>
      <c r="X3587" s="1">
        <v>4</v>
      </c>
    </row>
    <row r="3588" spans="15:24" ht="30" x14ac:dyDescent="0.25">
      <c r="O3588" s="1">
        <v>3321</v>
      </c>
      <c r="P3588" s="2">
        <v>0.49702807870370375</v>
      </c>
      <c r="Q3588" s="1" t="s">
        <v>2425</v>
      </c>
      <c r="R3588" s="1" t="s">
        <v>1</v>
      </c>
      <c r="S3588" s="1">
        <v>103</v>
      </c>
      <c r="T3588" s="1" t="s">
        <v>2</v>
      </c>
      <c r="U3588" s="1">
        <v>412</v>
      </c>
      <c r="V3588" s="1">
        <v>114</v>
      </c>
      <c r="W3588" s="1">
        <v>103</v>
      </c>
      <c r="X3588" s="1">
        <v>3</v>
      </c>
    </row>
    <row r="3589" spans="15:24" ht="30" x14ac:dyDescent="0.25">
      <c r="O3589" s="1">
        <v>4879</v>
      </c>
      <c r="P3589" s="2">
        <v>0.4972445601851852</v>
      </c>
      <c r="Q3589" s="1" t="s">
        <v>687</v>
      </c>
      <c r="R3589" s="1" t="s">
        <v>1</v>
      </c>
      <c r="S3589" s="1">
        <v>103</v>
      </c>
      <c r="T3589" s="1" t="s">
        <v>2</v>
      </c>
      <c r="U3589" s="1">
        <v>412</v>
      </c>
      <c r="V3589" s="1">
        <v>114</v>
      </c>
      <c r="W3589" s="1">
        <v>103</v>
      </c>
      <c r="X3589" s="1">
        <v>5</v>
      </c>
    </row>
    <row r="3590" spans="15:24" ht="30" x14ac:dyDescent="0.25">
      <c r="O3590" s="1">
        <v>1274</v>
      </c>
      <c r="P3590" s="2">
        <v>0.49674583333333339</v>
      </c>
      <c r="Q3590" s="1" t="s">
        <v>4671</v>
      </c>
      <c r="R3590" s="1" t="s">
        <v>1</v>
      </c>
      <c r="S3590" s="1">
        <v>102</v>
      </c>
      <c r="T3590" s="1" t="s">
        <v>2</v>
      </c>
      <c r="U3590" s="1">
        <v>412</v>
      </c>
      <c r="V3590" s="1">
        <v>114</v>
      </c>
      <c r="W3590" s="1">
        <v>102</v>
      </c>
      <c r="X3590" s="1">
        <v>4</v>
      </c>
    </row>
    <row r="3591" spans="15:24" ht="30" x14ac:dyDescent="0.25">
      <c r="O3591" s="1">
        <v>1461</v>
      </c>
      <c r="P3591" s="2">
        <v>0.49677106481481487</v>
      </c>
      <c r="Q3591" s="1" t="s">
        <v>4478</v>
      </c>
      <c r="R3591" s="1" t="s">
        <v>1</v>
      </c>
      <c r="S3591" s="1">
        <v>102</v>
      </c>
      <c r="T3591" s="1" t="s">
        <v>2</v>
      </c>
      <c r="U3591" s="1">
        <v>412</v>
      </c>
      <c r="V3591" s="1">
        <v>114</v>
      </c>
      <c r="W3591" s="1">
        <v>102</v>
      </c>
      <c r="X3591" s="1">
        <v>3</v>
      </c>
    </row>
    <row r="3592" spans="15:24" ht="30" x14ac:dyDescent="0.25">
      <c r="O3592" s="1">
        <v>3879</v>
      </c>
      <c r="P3592" s="2">
        <v>0.49710584490740745</v>
      </c>
      <c r="Q3592" s="1" t="s">
        <v>1802</v>
      </c>
      <c r="R3592" s="1" t="s">
        <v>1</v>
      </c>
      <c r="S3592" s="1">
        <v>102</v>
      </c>
      <c r="T3592" s="1" t="s">
        <v>2</v>
      </c>
      <c r="U3592" s="1">
        <v>412</v>
      </c>
      <c r="V3592" s="1">
        <v>114</v>
      </c>
      <c r="W3592" s="1">
        <v>102</v>
      </c>
      <c r="X3592" s="1">
        <v>3</v>
      </c>
    </row>
    <row r="3593" spans="15:24" ht="30" x14ac:dyDescent="0.25">
      <c r="O3593" s="1">
        <v>4291</v>
      </c>
      <c r="P3593" s="2">
        <v>0.49716361111111113</v>
      </c>
      <c r="Q3593" s="1" t="s">
        <v>1315</v>
      </c>
      <c r="R3593" s="1" t="s">
        <v>1</v>
      </c>
      <c r="S3593" s="1">
        <v>102</v>
      </c>
      <c r="T3593" s="1" t="s">
        <v>2</v>
      </c>
      <c r="U3593" s="1">
        <v>412</v>
      </c>
      <c r="V3593" s="1">
        <v>114</v>
      </c>
      <c r="W3593" s="1">
        <v>102</v>
      </c>
      <c r="X3593" s="1">
        <v>2</v>
      </c>
    </row>
    <row r="3594" spans="15:24" ht="30" x14ac:dyDescent="0.25">
      <c r="O3594" s="1">
        <v>4394</v>
      </c>
      <c r="P3594" s="2">
        <v>0.49717747685185182</v>
      </c>
      <c r="Q3594" s="1" t="s">
        <v>1212</v>
      </c>
      <c r="R3594" s="1" t="s">
        <v>1</v>
      </c>
      <c r="S3594" s="1">
        <v>102</v>
      </c>
      <c r="T3594" s="1" t="s">
        <v>2</v>
      </c>
      <c r="U3594" s="1">
        <v>412</v>
      </c>
      <c r="V3594" s="1">
        <v>114</v>
      </c>
      <c r="W3594" s="1">
        <v>102</v>
      </c>
      <c r="X3594" s="1">
        <v>3</v>
      </c>
    </row>
    <row r="3595" spans="15:24" ht="30" x14ac:dyDescent="0.25">
      <c r="O3595" s="1">
        <v>4733</v>
      </c>
      <c r="P3595" s="2">
        <v>0.4972242824074074</v>
      </c>
      <c r="Q3595" s="1" t="s">
        <v>852</v>
      </c>
      <c r="R3595" s="1" t="s">
        <v>1</v>
      </c>
      <c r="S3595" s="1">
        <v>102</v>
      </c>
      <c r="T3595" s="1" t="s">
        <v>2</v>
      </c>
      <c r="U3595" s="1">
        <v>412</v>
      </c>
      <c r="V3595" s="1">
        <v>114</v>
      </c>
      <c r="W3595" s="1">
        <v>102</v>
      </c>
      <c r="X3595" s="1">
        <v>4</v>
      </c>
    </row>
    <row r="3596" spans="15:24" x14ac:dyDescent="0.25">
      <c r="O3596" s="1">
        <v>13</v>
      </c>
      <c r="P3596" s="2">
        <v>0.49656847222222217</v>
      </c>
      <c r="Q3596" s="1" t="s">
        <v>4555</v>
      </c>
      <c r="R3596" s="1" t="s">
        <v>1</v>
      </c>
      <c r="S3596" s="1">
        <v>101</v>
      </c>
      <c r="T3596" s="1" t="s">
        <v>2</v>
      </c>
      <c r="U3596" s="1">
        <v>412</v>
      </c>
      <c r="V3596" s="1">
        <v>114</v>
      </c>
      <c r="W3596" s="1">
        <v>101</v>
      </c>
      <c r="X3596" s="1">
        <v>2</v>
      </c>
    </row>
    <row r="3597" spans="15:24" ht="30" x14ac:dyDescent="0.25">
      <c r="O3597" s="1">
        <v>337</v>
      </c>
      <c r="P3597" s="2">
        <v>0.4966157986111111</v>
      </c>
      <c r="Q3597" s="1" t="s">
        <v>2122</v>
      </c>
      <c r="R3597" s="1" t="s">
        <v>1</v>
      </c>
      <c r="S3597" s="1">
        <v>101</v>
      </c>
      <c r="T3597" s="1" t="s">
        <v>2</v>
      </c>
      <c r="U3597" s="1">
        <v>412</v>
      </c>
      <c r="V3597" s="1">
        <v>114</v>
      </c>
      <c r="W3597" s="1">
        <v>101</v>
      </c>
      <c r="X3597" s="1">
        <v>8</v>
      </c>
    </row>
    <row r="3598" spans="15:24" ht="30" x14ac:dyDescent="0.25">
      <c r="O3598" s="1">
        <v>1291</v>
      </c>
      <c r="P3598" s="2">
        <v>0.49674829861111114</v>
      </c>
      <c r="Q3598" s="1" t="s">
        <v>4673</v>
      </c>
      <c r="R3598" s="1" t="s">
        <v>1</v>
      </c>
      <c r="S3598" s="1">
        <v>101</v>
      </c>
      <c r="T3598" s="1" t="s">
        <v>2</v>
      </c>
      <c r="U3598" s="1">
        <v>412</v>
      </c>
      <c r="V3598" s="1">
        <v>114</v>
      </c>
      <c r="W3598" s="1">
        <v>101</v>
      </c>
      <c r="X3598" s="1">
        <v>2</v>
      </c>
    </row>
    <row r="3599" spans="15:24" ht="30" x14ac:dyDescent="0.25">
      <c r="O3599" s="1">
        <v>3588</v>
      </c>
      <c r="P3599" s="2">
        <v>0.4970659375</v>
      </c>
      <c r="Q3599" s="1" t="s">
        <v>2119</v>
      </c>
      <c r="R3599" s="1" t="s">
        <v>1</v>
      </c>
      <c r="S3599" s="1">
        <v>101</v>
      </c>
      <c r="T3599" s="1" t="s">
        <v>2</v>
      </c>
      <c r="U3599" s="1">
        <v>412</v>
      </c>
      <c r="V3599" s="1">
        <v>114</v>
      </c>
      <c r="W3599" s="1">
        <v>101</v>
      </c>
      <c r="X3599" s="1">
        <v>3</v>
      </c>
    </row>
    <row r="3600" spans="15:24" ht="30" x14ac:dyDescent="0.25">
      <c r="O3600" s="1">
        <v>4418</v>
      </c>
      <c r="P3600" s="2">
        <v>0.49718123842592593</v>
      </c>
      <c r="Q3600" s="1" t="s">
        <v>1197</v>
      </c>
      <c r="R3600" s="1" t="s">
        <v>1</v>
      </c>
      <c r="S3600" s="1">
        <v>101</v>
      </c>
      <c r="T3600" s="1" t="s">
        <v>2</v>
      </c>
      <c r="U3600" s="1">
        <v>412</v>
      </c>
      <c r="V3600" s="1">
        <v>114</v>
      </c>
      <c r="W3600" s="1">
        <v>101</v>
      </c>
      <c r="X3600" s="1">
        <v>3</v>
      </c>
    </row>
    <row r="3601" spans="15:24" ht="30" x14ac:dyDescent="0.25">
      <c r="O3601" s="1">
        <v>4942</v>
      </c>
      <c r="P3601" s="2">
        <v>0.49725336805555553</v>
      </c>
      <c r="Q3601" s="1" t="s">
        <v>628</v>
      </c>
      <c r="R3601" s="1" t="s">
        <v>1</v>
      </c>
      <c r="S3601" s="1">
        <v>101</v>
      </c>
      <c r="T3601" s="1" t="s">
        <v>2</v>
      </c>
      <c r="U3601" s="1">
        <v>412</v>
      </c>
      <c r="V3601" s="1">
        <v>114</v>
      </c>
      <c r="W3601" s="1">
        <v>101</v>
      </c>
      <c r="X3601" s="1">
        <v>4</v>
      </c>
    </row>
    <row r="3602" spans="15:24" ht="30" x14ac:dyDescent="0.25">
      <c r="O3602" s="1">
        <v>1459</v>
      </c>
      <c r="P3602" s="2">
        <v>0.4967710763888889</v>
      </c>
      <c r="Q3602" s="1" t="s">
        <v>4479</v>
      </c>
      <c r="R3602" s="1" t="s">
        <v>1</v>
      </c>
      <c r="S3602" s="1">
        <v>100</v>
      </c>
      <c r="T3602" s="1" t="s">
        <v>2</v>
      </c>
      <c r="U3602" s="1">
        <v>412</v>
      </c>
      <c r="V3602" s="1">
        <v>114</v>
      </c>
      <c r="W3602" s="1">
        <v>100</v>
      </c>
      <c r="X3602" s="1">
        <v>2</v>
      </c>
    </row>
    <row r="3603" spans="15:24" ht="30" x14ac:dyDescent="0.25">
      <c r="O3603" s="1">
        <v>3148</v>
      </c>
      <c r="P3603" s="2">
        <v>0.49700399305555559</v>
      </c>
      <c r="Q3603" s="1" t="s">
        <v>2603</v>
      </c>
      <c r="R3603" s="1" t="s">
        <v>1</v>
      </c>
      <c r="S3603" s="1">
        <v>100</v>
      </c>
      <c r="T3603" s="1" t="s">
        <v>2</v>
      </c>
      <c r="U3603" s="1">
        <v>412</v>
      </c>
      <c r="V3603" s="1">
        <v>114</v>
      </c>
      <c r="W3603" s="1">
        <v>100</v>
      </c>
      <c r="X3603" s="1">
        <v>2</v>
      </c>
    </row>
    <row r="3604" spans="15:24" ht="30" x14ac:dyDescent="0.25">
      <c r="O3604" s="1">
        <v>3403</v>
      </c>
      <c r="P3604" s="2">
        <v>0.4970394212962963</v>
      </c>
      <c r="Q3604" s="1" t="s">
        <v>2317</v>
      </c>
      <c r="R3604" s="1" t="s">
        <v>1</v>
      </c>
      <c r="S3604" s="1">
        <v>100</v>
      </c>
      <c r="T3604" s="1" t="s">
        <v>2</v>
      </c>
      <c r="U3604" s="1">
        <v>412</v>
      </c>
      <c r="V3604" s="1">
        <v>114</v>
      </c>
      <c r="W3604" s="1">
        <v>100</v>
      </c>
      <c r="X3604" s="1">
        <v>3</v>
      </c>
    </row>
    <row r="3605" spans="15:24" ht="30" x14ac:dyDescent="0.25">
      <c r="O3605" s="1">
        <v>3735</v>
      </c>
      <c r="P3605" s="2">
        <v>0.49708622685185189</v>
      </c>
      <c r="Q3605" s="1" t="s">
        <v>1963</v>
      </c>
      <c r="R3605" s="1" t="s">
        <v>1</v>
      </c>
      <c r="S3605" s="1">
        <v>100</v>
      </c>
      <c r="T3605" s="1" t="s">
        <v>2</v>
      </c>
      <c r="U3605" s="1">
        <v>412</v>
      </c>
      <c r="V3605" s="1">
        <v>114</v>
      </c>
      <c r="W3605" s="1">
        <v>99</v>
      </c>
      <c r="X3605" s="1">
        <v>5</v>
      </c>
    </row>
    <row r="3606" spans="15:24" ht="30" x14ac:dyDescent="0.25">
      <c r="O3606" s="1">
        <v>4221</v>
      </c>
      <c r="P3606" s="2">
        <v>0.49715331018518522</v>
      </c>
      <c r="Q3606" s="1" t="s">
        <v>1408</v>
      </c>
      <c r="R3606" s="1" t="s">
        <v>1</v>
      </c>
      <c r="S3606" s="1">
        <v>100</v>
      </c>
      <c r="T3606" s="1" t="s">
        <v>2</v>
      </c>
      <c r="U3606" s="1">
        <v>412</v>
      </c>
      <c r="V3606" s="1">
        <v>114</v>
      </c>
      <c r="W3606" s="1">
        <v>100</v>
      </c>
      <c r="X3606" s="1">
        <v>5</v>
      </c>
    </row>
    <row r="3607" spans="15:24" ht="30" x14ac:dyDescent="0.25">
      <c r="O3607" s="1">
        <v>4319</v>
      </c>
      <c r="P3607" s="2">
        <v>0.49716729166666668</v>
      </c>
      <c r="Q3607" s="1" t="s">
        <v>1312</v>
      </c>
      <c r="R3607" s="1" t="s">
        <v>1</v>
      </c>
      <c r="S3607" s="1">
        <v>100</v>
      </c>
      <c r="T3607" s="1" t="s">
        <v>2</v>
      </c>
      <c r="U3607" s="1">
        <v>412</v>
      </c>
      <c r="V3607" s="1">
        <v>114</v>
      </c>
      <c r="W3607" s="1">
        <v>100</v>
      </c>
      <c r="X3607" s="1">
        <v>2</v>
      </c>
    </row>
    <row r="3608" spans="15:24" ht="30" x14ac:dyDescent="0.25">
      <c r="O3608" s="1">
        <v>4440</v>
      </c>
      <c r="P3608" s="2">
        <v>0.49718262731481483</v>
      </c>
      <c r="Q3608" s="1" t="s">
        <v>1175</v>
      </c>
      <c r="R3608" s="1" t="s">
        <v>1</v>
      </c>
      <c r="S3608" s="1">
        <v>100</v>
      </c>
      <c r="T3608" s="1" t="s">
        <v>2</v>
      </c>
      <c r="U3608" s="1">
        <v>412</v>
      </c>
      <c r="V3608" s="1">
        <v>114</v>
      </c>
      <c r="W3608" s="1">
        <v>100</v>
      </c>
      <c r="X3608" s="1">
        <v>4</v>
      </c>
    </row>
    <row r="3609" spans="15:24" ht="30" x14ac:dyDescent="0.25">
      <c r="O3609" s="1">
        <v>2234</v>
      </c>
      <c r="P3609" s="2">
        <v>0.49688890046296291</v>
      </c>
      <c r="Q3609" s="1" t="s">
        <v>3537</v>
      </c>
      <c r="R3609" s="1" t="s">
        <v>1</v>
      </c>
      <c r="S3609" s="1">
        <v>99</v>
      </c>
      <c r="T3609" s="1" t="s">
        <v>2</v>
      </c>
      <c r="U3609" s="1">
        <v>412</v>
      </c>
      <c r="V3609" s="1">
        <v>114</v>
      </c>
      <c r="W3609" s="1">
        <v>99</v>
      </c>
      <c r="X3609" s="1">
        <v>4</v>
      </c>
    </row>
    <row r="3610" spans="15:24" ht="30" x14ac:dyDescent="0.25">
      <c r="O3610" s="1">
        <v>3242</v>
      </c>
      <c r="P3610" s="2">
        <v>0.49701789351851855</v>
      </c>
      <c r="Q3610" s="1" t="s">
        <v>2476</v>
      </c>
      <c r="R3610" s="1" t="s">
        <v>1</v>
      </c>
      <c r="S3610" s="1">
        <v>99</v>
      </c>
      <c r="T3610" s="1" t="s">
        <v>2</v>
      </c>
      <c r="U3610" s="1">
        <v>412</v>
      </c>
      <c r="V3610" s="1">
        <v>114</v>
      </c>
      <c r="W3610" s="1">
        <v>99</v>
      </c>
      <c r="X3610" s="1">
        <v>3</v>
      </c>
    </row>
    <row r="3611" spans="15:24" ht="30" x14ac:dyDescent="0.25">
      <c r="O3611" s="1">
        <v>4223</v>
      </c>
      <c r="P3611" s="2">
        <v>0.49715344907407411</v>
      </c>
      <c r="Q3611" s="1" t="s">
        <v>1392</v>
      </c>
      <c r="R3611" s="1" t="s">
        <v>1</v>
      </c>
      <c r="S3611" s="1">
        <v>99</v>
      </c>
      <c r="T3611" s="1" t="s">
        <v>2</v>
      </c>
      <c r="U3611" s="1">
        <v>412</v>
      </c>
      <c r="V3611" s="1">
        <v>114</v>
      </c>
      <c r="W3611" s="1">
        <v>99</v>
      </c>
      <c r="X3611" s="1">
        <v>3</v>
      </c>
    </row>
    <row r="3612" spans="15:24" ht="30" x14ac:dyDescent="0.25">
      <c r="O3612" s="1">
        <v>1287</v>
      </c>
      <c r="P3612" s="2">
        <v>0.49674712962962958</v>
      </c>
      <c r="Q3612" s="1" t="s">
        <v>4684</v>
      </c>
      <c r="R3612" s="1" t="s">
        <v>1</v>
      </c>
      <c r="S3612" s="1">
        <v>98</v>
      </c>
      <c r="T3612" s="1" t="s">
        <v>2</v>
      </c>
      <c r="U3612" s="1">
        <v>412</v>
      </c>
      <c r="V3612" s="1">
        <v>114</v>
      </c>
      <c r="W3612" s="1">
        <v>98</v>
      </c>
      <c r="X3612" s="1">
        <v>7</v>
      </c>
    </row>
    <row r="3613" spans="15:24" ht="30" x14ac:dyDescent="0.25">
      <c r="O3613" s="1">
        <v>1385</v>
      </c>
      <c r="P3613" s="2">
        <v>0.4967609375</v>
      </c>
      <c r="Q3613" s="1" t="s">
        <v>4549</v>
      </c>
      <c r="R3613" s="1" t="s">
        <v>1</v>
      </c>
      <c r="S3613" s="1">
        <v>98</v>
      </c>
      <c r="T3613" s="1" t="s">
        <v>2</v>
      </c>
      <c r="U3613" s="1">
        <v>412</v>
      </c>
      <c r="V3613" s="1">
        <v>114</v>
      </c>
      <c r="W3613" s="1">
        <v>98</v>
      </c>
      <c r="X3613" s="1">
        <v>5</v>
      </c>
    </row>
    <row r="3614" spans="15:24" ht="30" x14ac:dyDescent="0.25">
      <c r="O3614" s="1">
        <v>3170</v>
      </c>
      <c r="P3614" s="2">
        <v>0.49700773148148153</v>
      </c>
      <c r="Q3614" s="1" t="s">
        <v>2590</v>
      </c>
      <c r="R3614" s="1" t="s">
        <v>1</v>
      </c>
      <c r="S3614" s="1">
        <v>98</v>
      </c>
      <c r="T3614" s="1" t="s">
        <v>2</v>
      </c>
      <c r="U3614" s="1">
        <v>412</v>
      </c>
      <c r="V3614" s="1">
        <v>114</v>
      </c>
      <c r="W3614" s="1">
        <v>98</v>
      </c>
      <c r="X3614" s="1">
        <v>3</v>
      </c>
    </row>
    <row r="3615" spans="15:24" ht="30" x14ac:dyDescent="0.25">
      <c r="O3615" s="1">
        <v>4537</v>
      </c>
      <c r="P3615" s="2">
        <v>0.49719763888888885</v>
      </c>
      <c r="Q3615" s="1" t="s">
        <v>1049</v>
      </c>
      <c r="R3615" s="1" t="s">
        <v>1</v>
      </c>
      <c r="S3615" s="1">
        <v>98</v>
      </c>
      <c r="T3615" s="1" t="s">
        <v>2</v>
      </c>
      <c r="U3615" s="1">
        <v>412</v>
      </c>
      <c r="V3615" s="1">
        <v>114</v>
      </c>
      <c r="W3615" s="1">
        <v>98</v>
      </c>
      <c r="X3615" s="1">
        <v>2</v>
      </c>
    </row>
    <row r="3616" spans="15:24" ht="30" x14ac:dyDescent="0.25">
      <c r="O3616" s="1">
        <v>4189</v>
      </c>
      <c r="P3616" s="2">
        <v>0.49714958333333331</v>
      </c>
      <c r="Q3616" s="1" t="s">
        <v>1423</v>
      </c>
      <c r="R3616" s="1" t="s">
        <v>1</v>
      </c>
      <c r="S3616" s="1">
        <v>97</v>
      </c>
      <c r="T3616" s="1" t="s">
        <v>2</v>
      </c>
      <c r="U3616" s="1">
        <v>412</v>
      </c>
      <c r="V3616" s="1">
        <v>114</v>
      </c>
      <c r="W3616" s="1">
        <v>97</v>
      </c>
      <c r="X3616" s="1">
        <v>4</v>
      </c>
    </row>
    <row r="3617" spans="15:24" ht="30" x14ac:dyDescent="0.25">
      <c r="O3617" s="1">
        <v>813</v>
      </c>
      <c r="P3617" s="2">
        <v>0.4966888888888889</v>
      </c>
      <c r="Q3617" s="1" t="s">
        <v>148</v>
      </c>
      <c r="R3617" s="1" t="s">
        <v>1</v>
      </c>
      <c r="S3617" s="1">
        <v>96</v>
      </c>
      <c r="T3617" s="1" t="s">
        <v>2</v>
      </c>
      <c r="U3617" s="1">
        <v>412</v>
      </c>
      <c r="V3617" s="1">
        <v>114</v>
      </c>
      <c r="W3617" s="1">
        <v>96</v>
      </c>
      <c r="X3617" s="1">
        <v>2</v>
      </c>
    </row>
    <row r="3618" spans="15:24" ht="30" x14ac:dyDescent="0.25">
      <c r="O3618" s="1">
        <v>148</v>
      </c>
      <c r="P3618" s="2">
        <v>0.49658804398148143</v>
      </c>
      <c r="Q3618" s="1" t="s">
        <v>4255</v>
      </c>
      <c r="R3618" s="1" t="s">
        <v>1</v>
      </c>
      <c r="S3618" s="1">
        <v>95</v>
      </c>
      <c r="T3618" s="1" t="s">
        <v>2</v>
      </c>
      <c r="U3618" s="1">
        <v>412</v>
      </c>
      <c r="V3618" s="1">
        <v>114</v>
      </c>
      <c r="W3618" s="1">
        <v>95</v>
      </c>
      <c r="X3618" s="1">
        <v>32</v>
      </c>
    </row>
    <row r="3619" spans="15:24" x14ac:dyDescent="0.25">
      <c r="O3619" s="1">
        <v>65</v>
      </c>
      <c r="P3619" s="2">
        <v>0.49657682870370373</v>
      </c>
      <c r="Q3619" s="1" t="s">
        <v>188</v>
      </c>
      <c r="R3619" s="1" t="s">
        <v>1</v>
      </c>
      <c r="S3619" s="1">
        <v>94</v>
      </c>
      <c r="T3619" s="1" t="s">
        <v>2</v>
      </c>
      <c r="U3619" s="1">
        <v>412</v>
      </c>
      <c r="V3619" s="1">
        <v>114</v>
      </c>
      <c r="W3619" s="1">
        <v>94</v>
      </c>
      <c r="X3619" s="1">
        <v>2</v>
      </c>
    </row>
    <row r="3620" spans="15:24" ht="30" x14ac:dyDescent="0.25">
      <c r="O3620" s="1">
        <v>3887</v>
      </c>
      <c r="P3620" s="2">
        <v>0.49710667824074073</v>
      </c>
      <c r="Q3620" s="1" t="s">
        <v>1780</v>
      </c>
      <c r="R3620" s="1" t="s">
        <v>1</v>
      </c>
      <c r="S3620" s="1">
        <v>94</v>
      </c>
      <c r="T3620" s="1" t="s">
        <v>2</v>
      </c>
      <c r="U3620" s="1">
        <v>412</v>
      </c>
      <c r="V3620" s="1">
        <v>114</v>
      </c>
      <c r="W3620" s="1">
        <v>94</v>
      </c>
      <c r="X3620" s="1">
        <v>30</v>
      </c>
    </row>
    <row r="3621" spans="15:24" ht="30" x14ac:dyDescent="0.25">
      <c r="O3621" s="1">
        <v>1412</v>
      </c>
      <c r="P3621" s="2">
        <v>0.49676469907407411</v>
      </c>
      <c r="Q3621" s="1" t="s">
        <v>4519</v>
      </c>
      <c r="R3621" s="1" t="s">
        <v>1</v>
      </c>
      <c r="S3621" s="1">
        <v>93</v>
      </c>
      <c r="T3621" s="1" t="s">
        <v>2</v>
      </c>
      <c r="U3621" s="1">
        <v>412</v>
      </c>
      <c r="V3621" s="1">
        <v>114</v>
      </c>
      <c r="W3621" s="1">
        <v>93</v>
      </c>
      <c r="X3621" s="1">
        <v>10</v>
      </c>
    </row>
    <row r="3622" spans="15:24" ht="30" x14ac:dyDescent="0.25">
      <c r="O3622" s="1">
        <v>4362</v>
      </c>
      <c r="P3622" s="2">
        <v>0.49717335648148148</v>
      </c>
      <c r="Q3622" s="1" t="s">
        <v>1236</v>
      </c>
      <c r="R3622" s="1" t="s">
        <v>1</v>
      </c>
      <c r="S3622" s="1">
        <v>92</v>
      </c>
      <c r="T3622" s="1" t="s">
        <v>2</v>
      </c>
      <c r="U3622" s="1">
        <v>412</v>
      </c>
      <c r="V3622" s="1">
        <v>114</v>
      </c>
      <c r="W3622" s="1">
        <v>92</v>
      </c>
      <c r="X3622" s="1">
        <v>3</v>
      </c>
    </row>
    <row r="3623" spans="15:24" ht="30" x14ac:dyDescent="0.25">
      <c r="O3623" s="1">
        <v>324</v>
      </c>
      <c r="P3623" s="2">
        <v>0.49661329861111114</v>
      </c>
      <c r="Q3623" s="1" t="s">
        <v>2521</v>
      </c>
      <c r="R3623" s="1" t="s">
        <v>1</v>
      </c>
      <c r="S3623" s="1">
        <v>91</v>
      </c>
      <c r="T3623" s="1" t="s">
        <v>2</v>
      </c>
      <c r="U3623" s="1">
        <v>412</v>
      </c>
      <c r="V3623" s="1">
        <v>114</v>
      </c>
      <c r="W3623" s="1">
        <v>91</v>
      </c>
      <c r="X3623" s="1">
        <v>7</v>
      </c>
    </row>
    <row r="3624" spans="15:24" ht="30" x14ac:dyDescent="0.25">
      <c r="O3624" s="1">
        <v>128</v>
      </c>
      <c r="P3624" s="2">
        <v>0.49658523148148143</v>
      </c>
      <c r="Q3624" s="1" t="s">
        <v>4732</v>
      </c>
      <c r="R3624" s="1" t="s">
        <v>1</v>
      </c>
      <c r="S3624" s="1">
        <v>90</v>
      </c>
      <c r="T3624" s="1" t="s">
        <v>2</v>
      </c>
      <c r="U3624" s="1">
        <v>412</v>
      </c>
      <c r="V3624" s="1">
        <v>114</v>
      </c>
      <c r="W3624" s="1">
        <v>90</v>
      </c>
      <c r="X3624" s="1">
        <v>3</v>
      </c>
    </row>
    <row r="3625" spans="15:24" ht="30" x14ac:dyDescent="0.25">
      <c r="O3625" s="1">
        <v>244</v>
      </c>
      <c r="P3625" s="2">
        <v>0.49660149305555557</v>
      </c>
      <c r="Q3625" s="1" t="s">
        <v>3266</v>
      </c>
      <c r="R3625" s="1" t="s">
        <v>1</v>
      </c>
      <c r="S3625" s="1">
        <v>89</v>
      </c>
      <c r="T3625" s="1" t="s">
        <v>2</v>
      </c>
      <c r="U3625" s="1">
        <v>412</v>
      </c>
      <c r="V3625" s="1">
        <v>114</v>
      </c>
      <c r="W3625" s="1">
        <v>89</v>
      </c>
      <c r="X3625" s="1">
        <v>3</v>
      </c>
    </row>
    <row r="3626" spans="15:24" ht="30" x14ac:dyDescent="0.25">
      <c r="O3626" s="1">
        <v>295</v>
      </c>
      <c r="P3626" s="2">
        <v>0.49660894675925921</v>
      </c>
      <c r="Q3626" s="1" t="s">
        <v>2554</v>
      </c>
      <c r="R3626" s="1" t="s">
        <v>1</v>
      </c>
      <c r="S3626" s="1">
        <v>89</v>
      </c>
      <c r="T3626" s="1" t="s">
        <v>2</v>
      </c>
      <c r="U3626" s="1">
        <v>412</v>
      </c>
      <c r="V3626" s="1">
        <v>114</v>
      </c>
      <c r="W3626" s="1">
        <v>89</v>
      </c>
      <c r="X3626" s="1">
        <v>3</v>
      </c>
    </row>
    <row r="3627" spans="15:24" ht="30" x14ac:dyDescent="0.25">
      <c r="O3627" s="1">
        <v>1081</v>
      </c>
      <c r="P3627" s="2">
        <v>0.49672329861111114</v>
      </c>
      <c r="Q3627" s="1" t="s">
        <v>4857</v>
      </c>
      <c r="R3627" s="1" t="s">
        <v>1</v>
      </c>
      <c r="S3627" s="1">
        <v>89</v>
      </c>
      <c r="T3627" s="1" t="s">
        <v>2</v>
      </c>
      <c r="U3627" s="1">
        <v>412</v>
      </c>
      <c r="V3627" s="1">
        <v>114</v>
      </c>
      <c r="W3627" s="1">
        <v>89</v>
      </c>
      <c r="X3627" s="1">
        <v>3</v>
      </c>
    </row>
    <row r="3628" spans="15:24" ht="30" x14ac:dyDescent="0.25">
      <c r="O3628" s="1">
        <v>1330</v>
      </c>
      <c r="P3628" s="2">
        <v>0.49675233796296298</v>
      </c>
      <c r="Q3628" s="1" t="s">
        <v>4635</v>
      </c>
      <c r="R3628" s="1" t="s">
        <v>1</v>
      </c>
      <c r="S3628" s="1">
        <v>89</v>
      </c>
      <c r="T3628" s="1" t="s">
        <v>2</v>
      </c>
      <c r="U3628" s="1">
        <v>412</v>
      </c>
      <c r="V3628" s="1">
        <v>114</v>
      </c>
      <c r="W3628" s="1">
        <v>89</v>
      </c>
      <c r="X3628" s="1">
        <v>3</v>
      </c>
    </row>
    <row r="3629" spans="15:24" ht="30" x14ac:dyDescent="0.25">
      <c r="O3629" s="1">
        <v>3728</v>
      </c>
      <c r="P3629" s="2">
        <v>0.4970852546296296</v>
      </c>
      <c r="Q3629" s="1" t="s">
        <v>1967</v>
      </c>
      <c r="R3629" s="1" t="s">
        <v>1</v>
      </c>
      <c r="S3629" s="1">
        <v>89</v>
      </c>
      <c r="T3629" s="1" t="s">
        <v>2</v>
      </c>
      <c r="U3629" s="1">
        <v>412</v>
      </c>
      <c r="V3629" s="1">
        <v>114</v>
      </c>
      <c r="W3629" s="1">
        <v>89</v>
      </c>
      <c r="X3629" s="1">
        <v>4</v>
      </c>
    </row>
    <row r="3630" spans="15:24" ht="30" x14ac:dyDescent="0.25">
      <c r="O3630" s="1">
        <v>4063</v>
      </c>
      <c r="P3630" s="2">
        <v>0.49713194444444442</v>
      </c>
      <c r="Q3630" s="1" t="s">
        <v>1593</v>
      </c>
      <c r="R3630" s="1" t="s">
        <v>1</v>
      </c>
      <c r="S3630" s="1">
        <v>89</v>
      </c>
      <c r="T3630" s="1" t="s">
        <v>2</v>
      </c>
      <c r="U3630" s="1">
        <v>412</v>
      </c>
      <c r="V3630" s="1">
        <v>114</v>
      </c>
      <c r="W3630" s="1">
        <v>89</v>
      </c>
      <c r="X3630" s="1">
        <v>3</v>
      </c>
    </row>
    <row r="3631" spans="15:24" ht="30" x14ac:dyDescent="0.25">
      <c r="O3631" s="1">
        <v>4368</v>
      </c>
      <c r="P3631" s="2">
        <v>0.49717413194444443</v>
      </c>
      <c r="Q3631" s="1" t="s">
        <v>1226</v>
      </c>
      <c r="R3631" s="1" t="s">
        <v>1</v>
      </c>
      <c r="S3631" s="1">
        <v>89</v>
      </c>
      <c r="T3631" s="1" t="s">
        <v>2</v>
      </c>
      <c r="U3631" s="1">
        <v>412</v>
      </c>
      <c r="V3631" s="1">
        <v>114</v>
      </c>
      <c r="W3631" s="1">
        <v>89</v>
      </c>
      <c r="X3631" s="1">
        <v>14</v>
      </c>
    </row>
    <row r="3632" spans="15:24" ht="30" x14ac:dyDescent="0.25">
      <c r="O3632" s="1">
        <v>1527</v>
      </c>
      <c r="P3632" s="2">
        <v>0.49678112268518521</v>
      </c>
      <c r="Q3632" s="1" t="s">
        <v>4403</v>
      </c>
      <c r="R3632" s="1" t="s">
        <v>1</v>
      </c>
      <c r="S3632" s="1">
        <v>88</v>
      </c>
      <c r="T3632" s="1" t="s">
        <v>2</v>
      </c>
      <c r="U3632" s="1">
        <v>412</v>
      </c>
      <c r="V3632" s="1">
        <v>114</v>
      </c>
      <c r="W3632" s="1">
        <v>88</v>
      </c>
      <c r="X3632" s="1">
        <v>7</v>
      </c>
    </row>
    <row r="3633" spans="15:24" ht="30" x14ac:dyDescent="0.25">
      <c r="O3633" s="1">
        <v>1602</v>
      </c>
      <c r="P3633" s="2">
        <v>0.49679142361111112</v>
      </c>
      <c r="Q3633" s="1" t="s">
        <v>4337</v>
      </c>
      <c r="R3633" s="1" t="s">
        <v>1</v>
      </c>
      <c r="S3633" s="1">
        <v>88</v>
      </c>
      <c r="T3633" s="1" t="s">
        <v>2</v>
      </c>
      <c r="U3633" s="1">
        <v>412</v>
      </c>
      <c r="V3633" s="1">
        <v>114</v>
      </c>
      <c r="W3633" s="1">
        <v>88</v>
      </c>
      <c r="X3633" s="1">
        <v>2</v>
      </c>
    </row>
    <row r="3634" spans="15:24" ht="30" x14ac:dyDescent="0.25">
      <c r="O3634" s="1">
        <v>3736</v>
      </c>
      <c r="P3634" s="2">
        <v>0.49708636574074072</v>
      </c>
      <c r="Q3634" s="1" t="s">
        <v>1948</v>
      </c>
      <c r="R3634" s="1" t="s">
        <v>1</v>
      </c>
      <c r="S3634" s="1">
        <v>88</v>
      </c>
      <c r="T3634" s="1" t="s">
        <v>2</v>
      </c>
      <c r="U3634" s="1">
        <v>412</v>
      </c>
      <c r="V3634" s="1">
        <v>114</v>
      </c>
      <c r="W3634" s="1">
        <v>87</v>
      </c>
      <c r="X3634" s="1">
        <v>3</v>
      </c>
    </row>
    <row r="3635" spans="15:24" ht="30" x14ac:dyDescent="0.25">
      <c r="O3635" s="1">
        <v>3963</v>
      </c>
      <c r="P3635" s="2">
        <v>0.49711804398148152</v>
      </c>
      <c r="Q3635" s="1" t="s">
        <v>1706</v>
      </c>
      <c r="R3635" s="1" t="s">
        <v>1</v>
      </c>
      <c r="S3635" s="1">
        <v>88</v>
      </c>
      <c r="T3635" s="1" t="s">
        <v>2</v>
      </c>
      <c r="U3635" s="1">
        <v>412</v>
      </c>
      <c r="V3635" s="1">
        <v>114</v>
      </c>
      <c r="W3635" s="1">
        <v>88</v>
      </c>
      <c r="X3635" s="1">
        <v>2</v>
      </c>
    </row>
    <row r="3636" spans="15:24" ht="30" x14ac:dyDescent="0.25">
      <c r="O3636" s="1">
        <v>4699</v>
      </c>
      <c r="P3636" s="2">
        <v>0.49722045138888887</v>
      </c>
      <c r="Q3636" s="1" t="s">
        <v>876</v>
      </c>
      <c r="R3636" s="1" t="s">
        <v>1</v>
      </c>
      <c r="S3636" s="1">
        <v>88</v>
      </c>
      <c r="T3636" s="1" t="s">
        <v>2</v>
      </c>
      <c r="U3636" s="1">
        <v>412</v>
      </c>
      <c r="V3636" s="1">
        <v>114</v>
      </c>
      <c r="W3636" s="1">
        <v>88</v>
      </c>
      <c r="X3636" s="1">
        <v>10</v>
      </c>
    </row>
    <row r="3637" spans="15:24" ht="30" x14ac:dyDescent="0.25">
      <c r="O3637" s="1">
        <v>4845</v>
      </c>
      <c r="P3637" s="2">
        <v>0.49724082175925927</v>
      </c>
      <c r="Q3637" s="1" t="s">
        <v>702</v>
      </c>
      <c r="R3637" s="1" t="s">
        <v>1</v>
      </c>
      <c r="S3637" s="1">
        <v>88</v>
      </c>
      <c r="T3637" s="1" t="s">
        <v>2</v>
      </c>
      <c r="U3637" s="1">
        <v>412</v>
      </c>
      <c r="V3637" s="1">
        <v>114</v>
      </c>
      <c r="W3637" s="1">
        <v>88</v>
      </c>
      <c r="X3637" s="1">
        <v>3</v>
      </c>
    </row>
    <row r="3638" spans="15:24" ht="30" x14ac:dyDescent="0.25">
      <c r="O3638" s="1">
        <v>4851</v>
      </c>
      <c r="P3638" s="2">
        <v>0.49724136574074079</v>
      </c>
      <c r="Q3638" s="1" t="s">
        <v>718</v>
      </c>
      <c r="R3638" s="1" t="s">
        <v>1</v>
      </c>
      <c r="S3638" s="1">
        <v>88</v>
      </c>
      <c r="T3638" s="1" t="s">
        <v>2</v>
      </c>
      <c r="U3638" s="1">
        <v>412</v>
      </c>
      <c r="V3638" s="1">
        <v>114</v>
      </c>
      <c r="W3638" s="1">
        <v>88</v>
      </c>
      <c r="X3638" s="1">
        <v>3</v>
      </c>
    </row>
    <row r="3639" spans="15:24" x14ac:dyDescent="0.25">
      <c r="O3639" s="1">
        <v>2</v>
      </c>
      <c r="P3639" s="2">
        <v>0.49656682870370372</v>
      </c>
      <c r="Q3639" s="1" t="s">
        <v>333</v>
      </c>
      <c r="R3639" s="1" t="s">
        <v>1</v>
      </c>
      <c r="S3639" s="1">
        <v>87</v>
      </c>
      <c r="T3639" s="1" t="s">
        <v>2</v>
      </c>
      <c r="U3639" s="1">
        <v>412</v>
      </c>
      <c r="V3639" s="1">
        <v>114</v>
      </c>
      <c r="W3639" s="1">
        <v>87</v>
      </c>
      <c r="X3639" s="1">
        <v>2</v>
      </c>
    </row>
    <row r="3640" spans="15:24" ht="30" x14ac:dyDescent="0.25">
      <c r="O3640" s="1">
        <v>220</v>
      </c>
      <c r="P3640" s="2">
        <v>0.49659841435185187</v>
      </c>
      <c r="Q3640" s="1" t="s">
        <v>3477</v>
      </c>
      <c r="R3640" s="1" t="s">
        <v>1</v>
      </c>
      <c r="S3640" s="1">
        <v>87</v>
      </c>
      <c r="T3640" s="1" t="s">
        <v>2</v>
      </c>
      <c r="U3640" s="1">
        <v>412</v>
      </c>
      <c r="V3640" s="1">
        <v>114</v>
      </c>
      <c r="W3640" s="1">
        <v>87</v>
      </c>
      <c r="X3640" s="1">
        <v>3</v>
      </c>
    </row>
    <row r="3641" spans="15:24" ht="30" x14ac:dyDescent="0.25">
      <c r="O3641" s="1">
        <v>509</v>
      </c>
      <c r="P3641" s="2">
        <v>0.4966499768518518</v>
      </c>
      <c r="Q3641" s="1" t="s">
        <v>429</v>
      </c>
      <c r="R3641" s="1" t="s">
        <v>1</v>
      </c>
      <c r="S3641" s="1">
        <v>87</v>
      </c>
      <c r="T3641" s="1" t="s">
        <v>2</v>
      </c>
      <c r="U3641" s="1">
        <v>412</v>
      </c>
      <c r="V3641" s="1">
        <v>114</v>
      </c>
      <c r="W3641" s="1">
        <v>87</v>
      </c>
      <c r="X3641" s="1">
        <v>8</v>
      </c>
    </row>
    <row r="3642" spans="15:24" ht="30" x14ac:dyDescent="0.25">
      <c r="O3642" s="1">
        <v>1327</v>
      </c>
      <c r="P3642" s="2">
        <v>0.49675230324074077</v>
      </c>
      <c r="Q3642" s="1" t="s">
        <v>4636</v>
      </c>
      <c r="R3642" s="1" t="s">
        <v>1</v>
      </c>
      <c r="S3642" s="1">
        <v>87</v>
      </c>
      <c r="T3642" s="1" t="s">
        <v>2</v>
      </c>
      <c r="U3642" s="1">
        <v>412</v>
      </c>
      <c r="V3642" s="1">
        <v>114</v>
      </c>
      <c r="W3642" s="1">
        <v>87</v>
      </c>
      <c r="X3642" s="1">
        <v>3</v>
      </c>
    </row>
    <row r="3643" spans="15:24" ht="30" x14ac:dyDescent="0.25">
      <c r="O3643" s="1">
        <v>1389</v>
      </c>
      <c r="P3643" s="2">
        <v>0.49676107638888883</v>
      </c>
      <c r="Q3643" s="1" t="s">
        <v>4575</v>
      </c>
      <c r="R3643" s="1" t="s">
        <v>1</v>
      </c>
      <c r="S3643" s="1">
        <v>87</v>
      </c>
      <c r="T3643" s="1" t="s">
        <v>2</v>
      </c>
      <c r="U3643" s="1">
        <v>412</v>
      </c>
      <c r="V3643" s="1">
        <v>114</v>
      </c>
      <c r="W3643" s="1">
        <v>86</v>
      </c>
      <c r="X3643" s="1">
        <v>4</v>
      </c>
    </row>
    <row r="3644" spans="15:24" ht="30" x14ac:dyDescent="0.25">
      <c r="O3644" s="1">
        <v>1519</v>
      </c>
      <c r="P3644" s="2">
        <v>0.49677953703703709</v>
      </c>
      <c r="Q3644" s="1" t="s">
        <v>4395</v>
      </c>
      <c r="R3644" s="1" t="s">
        <v>1</v>
      </c>
      <c r="S3644" s="1">
        <v>87</v>
      </c>
      <c r="T3644" s="1" t="s">
        <v>2</v>
      </c>
      <c r="U3644" s="1">
        <v>412</v>
      </c>
      <c r="V3644" s="1">
        <v>114</v>
      </c>
      <c r="W3644" s="1">
        <v>86</v>
      </c>
      <c r="X3644" s="1">
        <v>8</v>
      </c>
    </row>
    <row r="3645" spans="15:24" ht="30" x14ac:dyDescent="0.25">
      <c r="O3645" s="1">
        <v>1562</v>
      </c>
      <c r="P3645" s="2">
        <v>0.49678570601851851</v>
      </c>
      <c r="Q3645" s="1" t="s">
        <v>4324</v>
      </c>
      <c r="R3645" s="1" t="s">
        <v>1</v>
      </c>
      <c r="S3645" s="1">
        <v>87</v>
      </c>
      <c r="T3645" s="1" t="s">
        <v>2</v>
      </c>
      <c r="U3645" s="1">
        <v>412</v>
      </c>
      <c r="V3645" s="1">
        <v>114</v>
      </c>
      <c r="W3645" s="1">
        <v>87</v>
      </c>
      <c r="X3645" s="1">
        <v>11</v>
      </c>
    </row>
    <row r="3646" spans="15:24" ht="30" x14ac:dyDescent="0.25">
      <c r="O3646" s="1">
        <v>2701</v>
      </c>
      <c r="P3646" s="2">
        <v>0.49695261574074073</v>
      </c>
      <c r="Q3646" s="1" t="s">
        <v>3030</v>
      </c>
      <c r="R3646" s="1" t="s">
        <v>1</v>
      </c>
      <c r="S3646" s="1">
        <v>87</v>
      </c>
      <c r="T3646" s="1" t="s">
        <v>2</v>
      </c>
      <c r="U3646" s="1">
        <v>412</v>
      </c>
      <c r="V3646" s="1">
        <v>114</v>
      </c>
      <c r="W3646" s="1">
        <v>87</v>
      </c>
      <c r="X3646" s="1">
        <v>17</v>
      </c>
    </row>
    <row r="3647" spans="15:24" ht="30" x14ac:dyDescent="0.25">
      <c r="O3647" s="1">
        <v>3092</v>
      </c>
      <c r="P3647" s="2">
        <v>0.49699646990740742</v>
      </c>
      <c r="Q3647" s="1" t="s">
        <v>2678</v>
      </c>
      <c r="R3647" s="1" t="s">
        <v>1</v>
      </c>
      <c r="S3647" s="1">
        <v>87</v>
      </c>
      <c r="T3647" s="1" t="s">
        <v>2</v>
      </c>
      <c r="U3647" s="1">
        <v>412</v>
      </c>
      <c r="V3647" s="1">
        <v>114</v>
      </c>
      <c r="W3647" s="1">
        <v>87</v>
      </c>
      <c r="X3647" s="1">
        <v>22</v>
      </c>
    </row>
    <row r="3648" spans="15:24" ht="30" x14ac:dyDescent="0.25">
      <c r="O3648" s="1">
        <v>3243</v>
      </c>
      <c r="P3648" s="2">
        <v>0.49701803240740738</v>
      </c>
      <c r="Q3648" s="1" t="s">
        <v>2504</v>
      </c>
      <c r="R3648" s="1" t="s">
        <v>1</v>
      </c>
      <c r="S3648" s="1">
        <v>87</v>
      </c>
      <c r="T3648" s="1" t="s">
        <v>2</v>
      </c>
      <c r="U3648" s="1">
        <v>412</v>
      </c>
      <c r="V3648" s="1">
        <v>114</v>
      </c>
      <c r="W3648" s="1">
        <v>87</v>
      </c>
      <c r="X3648" s="1">
        <v>4</v>
      </c>
    </row>
    <row r="3649" spans="15:24" ht="30" x14ac:dyDescent="0.25">
      <c r="O3649" s="1">
        <v>3529</v>
      </c>
      <c r="P3649" s="2">
        <v>0.4970570601851852</v>
      </c>
      <c r="Q3649" s="1" t="s">
        <v>2176</v>
      </c>
      <c r="R3649" s="1" t="s">
        <v>1</v>
      </c>
      <c r="S3649" s="1">
        <v>87</v>
      </c>
      <c r="T3649" s="1" t="s">
        <v>2</v>
      </c>
      <c r="U3649" s="1">
        <v>412</v>
      </c>
      <c r="V3649" s="1">
        <v>114</v>
      </c>
      <c r="W3649" s="1">
        <v>87</v>
      </c>
      <c r="X3649" s="1">
        <v>6</v>
      </c>
    </row>
    <row r="3650" spans="15:24" ht="30" x14ac:dyDescent="0.25">
      <c r="O3650" s="1">
        <v>4710</v>
      </c>
      <c r="P3650" s="2">
        <v>0.49722193287037036</v>
      </c>
      <c r="Q3650" s="1" t="s">
        <v>878</v>
      </c>
      <c r="R3650" s="1" t="s">
        <v>1</v>
      </c>
      <c r="S3650" s="1">
        <v>87</v>
      </c>
      <c r="T3650" s="1" t="s">
        <v>2</v>
      </c>
      <c r="U3650" s="1">
        <v>412</v>
      </c>
      <c r="V3650" s="1">
        <v>114</v>
      </c>
      <c r="W3650" s="1">
        <v>87</v>
      </c>
      <c r="X3650" s="1">
        <v>3</v>
      </c>
    </row>
    <row r="3651" spans="15:24" x14ac:dyDescent="0.25">
      <c r="O3651" s="1">
        <v>53</v>
      </c>
      <c r="P3651" s="2">
        <v>0.4965748611111111</v>
      </c>
      <c r="Q3651" s="1" t="s">
        <v>667</v>
      </c>
      <c r="R3651" s="1" t="s">
        <v>1</v>
      </c>
      <c r="S3651" s="1">
        <v>86</v>
      </c>
      <c r="T3651" s="1" t="s">
        <v>2</v>
      </c>
      <c r="U3651" s="1">
        <v>412</v>
      </c>
      <c r="V3651" s="1">
        <v>114</v>
      </c>
      <c r="W3651" s="1">
        <v>86</v>
      </c>
      <c r="X3651" s="1">
        <v>2</v>
      </c>
    </row>
    <row r="3652" spans="15:24" x14ac:dyDescent="0.25">
      <c r="O3652" s="1">
        <v>68</v>
      </c>
      <c r="P3652" s="2">
        <v>0.4965773726851852</v>
      </c>
      <c r="Q3652" s="1" t="s">
        <v>321</v>
      </c>
      <c r="R3652" s="1" t="s">
        <v>1</v>
      </c>
      <c r="S3652" s="1">
        <v>86</v>
      </c>
      <c r="T3652" s="1" t="s">
        <v>2</v>
      </c>
      <c r="U3652" s="1">
        <v>412</v>
      </c>
      <c r="V3652" s="1">
        <v>114</v>
      </c>
      <c r="W3652" s="1">
        <v>86</v>
      </c>
      <c r="X3652" s="1">
        <v>2</v>
      </c>
    </row>
    <row r="3653" spans="15:24" ht="30" x14ac:dyDescent="0.25">
      <c r="O3653" s="1">
        <v>133</v>
      </c>
      <c r="P3653" s="2">
        <v>0.49658564814814815</v>
      </c>
      <c r="Q3653" s="1" t="s">
        <v>4543</v>
      </c>
      <c r="R3653" s="1" t="s">
        <v>1</v>
      </c>
      <c r="S3653" s="1">
        <v>86</v>
      </c>
      <c r="T3653" s="1" t="s">
        <v>2</v>
      </c>
      <c r="U3653" s="1">
        <v>412</v>
      </c>
      <c r="V3653" s="1">
        <v>114</v>
      </c>
      <c r="W3653" s="1">
        <v>86</v>
      </c>
      <c r="X3653" s="1">
        <v>9</v>
      </c>
    </row>
    <row r="3654" spans="15:24" ht="30" x14ac:dyDescent="0.25">
      <c r="O3654" s="1">
        <v>270</v>
      </c>
      <c r="P3654" s="2">
        <v>0.49660437499999999</v>
      </c>
      <c r="Q3654" s="1" t="s">
        <v>3199</v>
      </c>
      <c r="R3654" s="1" t="s">
        <v>1</v>
      </c>
      <c r="S3654" s="1">
        <v>86</v>
      </c>
      <c r="T3654" s="1" t="s">
        <v>2</v>
      </c>
      <c r="U3654" s="1">
        <v>412</v>
      </c>
      <c r="V3654" s="1">
        <v>114</v>
      </c>
      <c r="W3654" s="1">
        <v>86</v>
      </c>
      <c r="X3654" s="1">
        <v>4</v>
      </c>
    </row>
    <row r="3655" spans="15:24" ht="30" x14ac:dyDescent="0.25">
      <c r="O3655" s="1">
        <v>1247</v>
      </c>
      <c r="P3655" s="2">
        <v>0.49674241898148147</v>
      </c>
      <c r="Q3655" s="1" t="s">
        <v>4704</v>
      </c>
      <c r="R3655" s="1" t="s">
        <v>1</v>
      </c>
      <c r="S3655" s="1">
        <v>86</v>
      </c>
      <c r="T3655" s="1" t="s">
        <v>2</v>
      </c>
      <c r="U3655" s="1">
        <v>412</v>
      </c>
      <c r="V3655" s="1">
        <v>114</v>
      </c>
      <c r="W3655" s="1">
        <v>86</v>
      </c>
      <c r="X3655" s="1">
        <v>2</v>
      </c>
    </row>
    <row r="3656" spans="15:24" ht="30" x14ac:dyDescent="0.25">
      <c r="O3656" s="1">
        <v>1440</v>
      </c>
      <c r="P3656" s="2">
        <v>0.49676849537037038</v>
      </c>
      <c r="Q3656" s="1" t="s">
        <v>4494</v>
      </c>
      <c r="R3656" s="1" t="s">
        <v>1</v>
      </c>
      <c r="S3656" s="1">
        <v>86</v>
      </c>
      <c r="T3656" s="1" t="s">
        <v>2</v>
      </c>
      <c r="U3656" s="1">
        <v>412</v>
      </c>
      <c r="V3656" s="1">
        <v>114</v>
      </c>
      <c r="W3656" s="1">
        <v>86</v>
      </c>
      <c r="X3656" s="1">
        <v>5</v>
      </c>
    </row>
    <row r="3657" spans="15:24" ht="30" x14ac:dyDescent="0.25">
      <c r="O3657" s="1">
        <v>1574</v>
      </c>
      <c r="P3657" s="2">
        <v>0.49678765046296297</v>
      </c>
      <c r="Q3657" s="1" t="s">
        <v>4325</v>
      </c>
      <c r="R3657" s="1" t="s">
        <v>1</v>
      </c>
      <c r="S3657" s="1">
        <v>86</v>
      </c>
      <c r="T3657" s="1" t="s">
        <v>2</v>
      </c>
      <c r="U3657" s="1">
        <v>412</v>
      </c>
      <c r="V3657" s="1">
        <v>114</v>
      </c>
      <c r="W3657" s="1">
        <v>86</v>
      </c>
      <c r="X3657" s="1">
        <v>3</v>
      </c>
    </row>
    <row r="3658" spans="15:24" ht="30" x14ac:dyDescent="0.25">
      <c r="O3658" s="1">
        <v>2240</v>
      </c>
      <c r="P3658" s="2">
        <v>0.49688932870370373</v>
      </c>
      <c r="Q3658" s="1" t="s">
        <v>3523</v>
      </c>
      <c r="R3658" s="1" t="s">
        <v>1</v>
      </c>
      <c r="S3658" s="1">
        <v>86</v>
      </c>
      <c r="T3658" s="1" t="s">
        <v>2</v>
      </c>
      <c r="U3658" s="1">
        <v>412</v>
      </c>
      <c r="V3658" s="1">
        <v>114</v>
      </c>
      <c r="W3658" s="1">
        <v>86</v>
      </c>
      <c r="X3658" s="1">
        <v>5</v>
      </c>
    </row>
    <row r="3659" spans="15:24" ht="30" x14ac:dyDescent="0.25">
      <c r="O3659" s="1">
        <v>3112</v>
      </c>
      <c r="P3659" s="2">
        <v>0.49699928240740743</v>
      </c>
      <c r="Q3659" s="1" t="s">
        <v>2657</v>
      </c>
      <c r="R3659" s="1" t="s">
        <v>1</v>
      </c>
      <c r="S3659" s="1">
        <v>86</v>
      </c>
      <c r="T3659" s="1" t="s">
        <v>2</v>
      </c>
      <c r="U3659" s="1">
        <v>412</v>
      </c>
      <c r="V3659" s="1">
        <v>114</v>
      </c>
      <c r="W3659" s="1">
        <v>86</v>
      </c>
      <c r="X3659" s="1">
        <v>5</v>
      </c>
    </row>
    <row r="3660" spans="15:24" ht="30" x14ac:dyDescent="0.25">
      <c r="O3660" s="1">
        <v>4038</v>
      </c>
      <c r="P3660" s="2">
        <v>0.49712813657407406</v>
      </c>
      <c r="Q3660" s="1" t="s">
        <v>1616</v>
      </c>
      <c r="R3660" s="1" t="s">
        <v>1</v>
      </c>
      <c r="S3660" s="1">
        <v>86</v>
      </c>
      <c r="T3660" s="1" t="s">
        <v>2</v>
      </c>
      <c r="U3660" s="1">
        <v>412</v>
      </c>
      <c r="V3660" s="1">
        <v>114</v>
      </c>
      <c r="W3660" s="1">
        <v>86</v>
      </c>
      <c r="X3660" s="1">
        <v>6</v>
      </c>
    </row>
    <row r="3661" spans="15:24" ht="30" x14ac:dyDescent="0.25">
      <c r="O3661" s="1">
        <v>4557</v>
      </c>
      <c r="P3661" s="2">
        <v>0.49720039351851852</v>
      </c>
      <c r="Q3661" s="1" t="s">
        <v>1032</v>
      </c>
      <c r="R3661" s="1" t="s">
        <v>1</v>
      </c>
      <c r="S3661" s="1">
        <v>86</v>
      </c>
      <c r="T3661" s="1" t="s">
        <v>2</v>
      </c>
      <c r="U3661" s="1">
        <v>412</v>
      </c>
      <c r="V3661" s="1">
        <v>114</v>
      </c>
      <c r="W3661" s="1">
        <v>86</v>
      </c>
      <c r="X3661" s="1">
        <v>7</v>
      </c>
    </row>
    <row r="3662" spans="15:24" ht="30" x14ac:dyDescent="0.25">
      <c r="O3662" s="1">
        <v>4612</v>
      </c>
      <c r="P3662" s="2">
        <v>0.49720792824074073</v>
      </c>
      <c r="Q3662" s="1" t="s">
        <v>970</v>
      </c>
      <c r="R3662" s="1" t="s">
        <v>1</v>
      </c>
      <c r="S3662" s="1">
        <v>86</v>
      </c>
      <c r="T3662" s="1" t="s">
        <v>2</v>
      </c>
      <c r="U3662" s="1">
        <v>412</v>
      </c>
      <c r="V3662" s="1">
        <v>114</v>
      </c>
      <c r="W3662" s="1">
        <v>86</v>
      </c>
      <c r="X3662" s="1">
        <v>5</v>
      </c>
    </row>
    <row r="3663" spans="15:24" ht="30" x14ac:dyDescent="0.25">
      <c r="O3663" s="1">
        <v>4618</v>
      </c>
      <c r="P3663" s="2">
        <v>0.49720805555555558</v>
      </c>
      <c r="Q3663" s="1" t="s">
        <v>990</v>
      </c>
      <c r="R3663" s="1" t="s">
        <v>1</v>
      </c>
      <c r="S3663" s="1">
        <v>86</v>
      </c>
      <c r="T3663" s="1" t="s">
        <v>2</v>
      </c>
      <c r="U3663" s="1">
        <v>412</v>
      </c>
      <c r="V3663" s="1">
        <v>114</v>
      </c>
      <c r="W3663" s="1">
        <v>86</v>
      </c>
      <c r="X3663" s="1">
        <v>4</v>
      </c>
    </row>
    <row r="3664" spans="15:24" ht="30" x14ac:dyDescent="0.25">
      <c r="O3664" s="1">
        <v>4841</v>
      </c>
      <c r="P3664" s="2">
        <v>0.49723969907407412</v>
      </c>
      <c r="Q3664" s="1" t="s">
        <v>728</v>
      </c>
      <c r="R3664" s="1" t="s">
        <v>1</v>
      </c>
      <c r="S3664" s="1">
        <v>86</v>
      </c>
      <c r="T3664" s="1" t="s">
        <v>2</v>
      </c>
      <c r="U3664" s="1">
        <v>412</v>
      </c>
      <c r="V3664" s="1">
        <v>114</v>
      </c>
      <c r="W3664" s="1">
        <v>86</v>
      </c>
      <c r="X3664" s="1">
        <v>5</v>
      </c>
    </row>
    <row r="3665" spans="15:24" ht="30" x14ac:dyDescent="0.25">
      <c r="O3665" s="1">
        <v>4849</v>
      </c>
      <c r="P3665" s="2">
        <v>0.49724121527777781</v>
      </c>
      <c r="Q3665" s="1" t="s">
        <v>703</v>
      </c>
      <c r="R3665" s="1" t="s">
        <v>1</v>
      </c>
      <c r="S3665" s="1">
        <v>86</v>
      </c>
      <c r="T3665" s="1" t="s">
        <v>2</v>
      </c>
      <c r="U3665" s="1">
        <v>412</v>
      </c>
      <c r="V3665" s="1">
        <v>114</v>
      </c>
      <c r="W3665" s="1">
        <v>86</v>
      </c>
      <c r="X3665" s="1">
        <v>3</v>
      </c>
    </row>
    <row r="3666" spans="15:24" ht="30" x14ac:dyDescent="0.25">
      <c r="O3666" s="1">
        <v>776</v>
      </c>
      <c r="P3666" s="2">
        <v>0.4966862847222222</v>
      </c>
      <c r="Q3666" s="1" t="s">
        <v>167</v>
      </c>
      <c r="R3666" s="1" t="s">
        <v>1</v>
      </c>
      <c r="S3666" s="1">
        <v>85</v>
      </c>
      <c r="T3666" s="1" t="s">
        <v>2</v>
      </c>
      <c r="U3666" s="1">
        <v>412</v>
      </c>
      <c r="V3666" s="1">
        <v>114</v>
      </c>
      <c r="W3666" s="1">
        <v>85</v>
      </c>
      <c r="X3666" s="1">
        <v>4</v>
      </c>
    </row>
    <row r="3667" spans="15:24" ht="30" x14ac:dyDescent="0.25">
      <c r="O3667" s="1">
        <v>1483</v>
      </c>
      <c r="P3667" s="2">
        <v>0.49677494212962964</v>
      </c>
      <c r="Q3667" s="1" t="s">
        <v>4461</v>
      </c>
      <c r="R3667" s="1" t="s">
        <v>1</v>
      </c>
      <c r="S3667" s="1">
        <v>85</v>
      </c>
      <c r="T3667" s="1" t="s">
        <v>2</v>
      </c>
      <c r="U3667" s="1">
        <v>412</v>
      </c>
      <c r="V3667" s="1">
        <v>114</v>
      </c>
      <c r="W3667" s="1">
        <v>85</v>
      </c>
      <c r="X3667" s="1">
        <v>3</v>
      </c>
    </row>
    <row r="3668" spans="15:24" ht="30" x14ac:dyDescent="0.25">
      <c r="O3668" s="1">
        <v>3086</v>
      </c>
      <c r="P3668" s="2">
        <v>0.4969954050925926</v>
      </c>
      <c r="Q3668" s="1" t="s">
        <v>2668</v>
      </c>
      <c r="R3668" s="1" t="s">
        <v>1</v>
      </c>
      <c r="S3668" s="1">
        <v>85</v>
      </c>
      <c r="T3668" s="1" t="s">
        <v>2</v>
      </c>
      <c r="U3668" s="1">
        <v>412</v>
      </c>
      <c r="V3668" s="1">
        <v>114</v>
      </c>
      <c r="W3668" s="1">
        <v>85</v>
      </c>
      <c r="X3668" s="1">
        <v>4</v>
      </c>
    </row>
    <row r="3669" spans="15:24" ht="30" x14ac:dyDescent="0.25">
      <c r="O3669" s="1">
        <v>3089</v>
      </c>
      <c r="P3669" s="2">
        <v>0.49699568287037038</v>
      </c>
      <c r="Q3669" s="1" t="s">
        <v>2680</v>
      </c>
      <c r="R3669" s="1" t="s">
        <v>1</v>
      </c>
      <c r="S3669" s="1">
        <v>85</v>
      </c>
      <c r="T3669" s="1" t="s">
        <v>2</v>
      </c>
      <c r="U3669" s="1">
        <v>412</v>
      </c>
      <c r="V3669" s="1">
        <v>114</v>
      </c>
      <c r="W3669" s="1">
        <v>84</v>
      </c>
      <c r="X3669" s="1">
        <v>3</v>
      </c>
    </row>
    <row r="3670" spans="15:24" ht="30" x14ac:dyDescent="0.25">
      <c r="O3670" s="1">
        <v>3093</v>
      </c>
      <c r="P3670" s="2">
        <v>0.49699649305555554</v>
      </c>
      <c r="Q3670" s="1" t="s">
        <v>2676</v>
      </c>
      <c r="R3670" s="1" t="s">
        <v>1</v>
      </c>
      <c r="S3670" s="1">
        <v>85</v>
      </c>
      <c r="T3670" s="1" t="s">
        <v>2</v>
      </c>
      <c r="U3670" s="1">
        <v>412</v>
      </c>
      <c r="V3670" s="1">
        <v>114</v>
      </c>
      <c r="W3670" s="1">
        <v>85</v>
      </c>
      <c r="X3670" s="1">
        <v>20</v>
      </c>
    </row>
    <row r="3671" spans="15:24" ht="30" x14ac:dyDescent="0.25">
      <c r="O3671" s="1">
        <v>4033</v>
      </c>
      <c r="P3671" s="2">
        <v>0.49712706018518515</v>
      </c>
      <c r="Q3671" s="1" t="s">
        <v>1614</v>
      </c>
      <c r="R3671" s="1" t="s">
        <v>1</v>
      </c>
      <c r="S3671" s="1">
        <v>85</v>
      </c>
      <c r="T3671" s="1" t="s">
        <v>2</v>
      </c>
      <c r="U3671" s="1">
        <v>412</v>
      </c>
      <c r="V3671" s="1">
        <v>114</v>
      </c>
      <c r="W3671" s="1">
        <v>85</v>
      </c>
      <c r="X3671" s="1">
        <v>6</v>
      </c>
    </row>
    <row r="3672" spans="15:24" ht="30" x14ac:dyDescent="0.25">
      <c r="O3672" s="1">
        <v>4140</v>
      </c>
      <c r="P3672" s="2">
        <v>0.49714219907407409</v>
      </c>
      <c r="Q3672" s="1" t="s">
        <v>1512</v>
      </c>
      <c r="R3672" s="1" t="s">
        <v>1</v>
      </c>
      <c r="S3672" s="1">
        <v>85</v>
      </c>
      <c r="T3672" s="1" t="s">
        <v>2</v>
      </c>
      <c r="U3672" s="1">
        <v>412</v>
      </c>
      <c r="V3672" s="1">
        <v>114</v>
      </c>
      <c r="W3672" s="1">
        <v>85</v>
      </c>
      <c r="X3672" s="1">
        <v>4</v>
      </c>
    </row>
    <row r="3673" spans="15:24" ht="30" x14ac:dyDescent="0.25">
      <c r="O3673" s="1">
        <v>4170</v>
      </c>
      <c r="P3673" s="2">
        <v>0.49714608796296295</v>
      </c>
      <c r="Q3673" s="1" t="s">
        <v>1468</v>
      </c>
      <c r="R3673" s="1" t="s">
        <v>1</v>
      </c>
      <c r="S3673" s="1">
        <v>85</v>
      </c>
      <c r="T3673" s="1" t="s">
        <v>2</v>
      </c>
      <c r="U3673" s="1">
        <v>412</v>
      </c>
      <c r="V3673" s="1">
        <v>114</v>
      </c>
      <c r="W3673" s="1">
        <v>85</v>
      </c>
      <c r="X3673" s="1">
        <v>3</v>
      </c>
    </row>
    <row r="3674" spans="15:24" ht="30" x14ac:dyDescent="0.25">
      <c r="O3674" s="1">
        <v>4565</v>
      </c>
      <c r="P3674" s="2">
        <v>0.49720164351851853</v>
      </c>
      <c r="Q3674" s="1" t="s">
        <v>1038</v>
      </c>
      <c r="R3674" s="1" t="s">
        <v>1</v>
      </c>
      <c r="S3674" s="1">
        <v>85</v>
      </c>
      <c r="T3674" s="1" t="s">
        <v>2</v>
      </c>
      <c r="U3674" s="1">
        <v>412</v>
      </c>
      <c r="V3674" s="1">
        <v>114</v>
      </c>
      <c r="W3674" s="1">
        <v>85</v>
      </c>
      <c r="X3674" s="1">
        <v>4</v>
      </c>
    </row>
    <row r="3675" spans="15:24" ht="30" x14ac:dyDescent="0.25">
      <c r="O3675" s="1">
        <v>4655</v>
      </c>
      <c r="P3675" s="2">
        <v>0.49721318287037036</v>
      </c>
      <c r="Q3675" s="1" t="s">
        <v>939</v>
      </c>
      <c r="R3675" s="1" t="s">
        <v>1</v>
      </c>
      <c r="S3675" s="1">
        <v>85</v>
      </c>
      <c r="T3675" s="1" t="s">
        <v>2</v>
      </c>
      <c r="U3675" s="1">
        <v>412</v>
      </c>
      <c r="V3675" s="1">
        <v>114</v>
      </c>
      <c r="W3675" s="1">
        <v>85</v>
      </c>
      <c r="X3675" s="1">
        <v>2</v>
      </c>
    </row>
    <row r="3676" spans="15:24" ht="30" x14ac:dyDescent="0.25">
      <c r="O3676" s="1">
        <v>4865</v>
      </c>
      <c r="P3676" s="2">
        <v>0.4972424768518518</v>
      </c>
      <c r="Q3676" s="1" t="s">
        <v>694</v>
      </c>
      <c r="R3676" s="1" t="s">
        <v>1</v>
      </c>
      <c r="S3676" s="1">
        <v>85</v>
      </c>
      <c r="T3676" s="1" t="s">
        <v>2</v>
      </c>
      <c r="U3676" s="1">
        <v>412</v>
      </c>
      <c r="V3676" s="1">
        <v>114</v>
      </c>
      <c r="W3676" s="1">
        <v>85</v>
      </c>
      <c r="X3676" s="1">
        <v>3</v>
      </c>
    </row>
    <row r="3677" spans="15:24" ht="30" x14ac:dyDescent="0.25">
      <c r="O3677" s="1">
        <v>4877</v>
      </c>
      <c r="P3677" s="2">
        <v>0.49724469907407404</v>
      </c>
      <c r="Q3677" s="1" t="s">
        <v>672</v>
      </c>
      <c r="R3677" s="1" t="s">
        <v>1</v>
      </c>
      <c r="S3677" s="1">
        <v>85</v>
      </c>
      <c r="T3677" s="1" t="s">
        <v>2</v>
      </c>
      <c r="U3677" s="1">
        <v>412</v>
      </c>
      <c r="V3677" s="1">
        <v>114</v>
      </c>
      <c r="W3677" s="1">
        <v>85</v>
      </c>
      <c r="X3677" s="1">
        <v>3</v>
      </c>
    </row>
    <row r="3678" spans="15:24" ht="30" x14ac:dyDescent="0.25">
      <c r="O3678" s="1">
        <v>138</v>
      </c>
      <c r="P3678" s="2">
        <v>0.49658649305555552</v>
      </c>
      <c r="Q3678" s="1" t="s">
        <v>4577</v>
      </c>
      <c r="R3678" s="1" t="s">
        <v>1</v>
      </c>
      <c r="S3678" s="1">
        <v>84</v>
      </c>
      <c r="T3678" s="1" t="s">
        <v>2</v>
      </c>
      <c r="U3678" s="1">
        <v>412</v>
      </c>
      <c r="V3678" s="1">
        <v>114</v>
      </c>
      <c r="W3678" s="1">
        <v>84</v>
      </c>
      <c r="X3678" s="1">
        <v>13</v>
      </c>
    </row>
    <row r="3679" spans="15:24" ht="30" x14ac:dyDescent="0.25">
      <c r="O3679" s="1">
        <v>331</v>
      </c>
      <c r="P3679" s="2">
        <v>0.49661444444444447</v>
      </c>
      <c r="Q3679" s="1" t="s">
        <v>2255</v>
      </c>
      <c r="R3679" s="1" t="s">
        <v>1</v>
      </c>
      <c r="S3679" s="1">
        <v>84</v>
      </c>
      <c r="T3679" s="1" t="s">
        <v>2</v>
      </c>
      <c r="U3679" s="1">
        <v>412</v>
      </c>
      <c r="V3679" s="1">
        <v>114</v>
      </c>
      <c r="W3679" s="1">
        <v>84</v>
      </c>
      <c r="X3679" s="1">
        <v>10</v>
      </c>
    </row>
    <row r="3680" spans="15:24" ht="30" x14ac:dyDescent="0.25">
      <c r="O3680" s="1">
        <v>1434</v>
      </c>
      <c r="P3680" s="2">
        <v>0.49676761574074074</v>
      </c>
      <c r="Q3680" s="1" t="s">
        <v>4511</v>
      </c>
      <c r="R3680" s="1" t="s">
        <v>1</v>
      </c>
      <c r="S3680" s="1">
        <v>84</v>
      </c>
      <c r="T3680" s="1" t="s">
        <v>2</v>
      </c>
      <c r="U3680" s="1">
        <v>412</v>
      </c>
      <c r="V3680" s="1">
        <v>114</v>
      </c>
      <c r="W3680" s="1">
        <v>84</v>
      </c>
      <c r="X3680" s="1">
        <v>7</v>
      </c>
    </row>
    <row r="3681" spans="15:24" ht="30" x14ac:dyDescent="0.25">
      <c r="O3681" s="1">
        <v>1447</v>
      </c>
      <c r="P3681" s="2">
        <v>0.49676969907407403</v>
      </c>
      <c r="Q3681" s="1" t="s">
        <v>4476</v>
      </c>
      <c r="R3681" s="1" t="s">
        <v>1</v>
      </c>
      <c r="S3681" s="1">
        <v>84</v>
      </c>
      <c r="T3681" s="1" t="s">
        <v>2</v>
      </c>
      <c r="U3681" s="1">
        <v>412</v>
      </c>
      <c r="V3681" s="1">
        <v>114</v>
      </c>
      <c r="W3681" s="1">
        <v>84</v>
      </c>
      <c r="X3681" s="1">
        <v>2</v>
      </c>
    </row>
    <row r="3682" spans="15:24" ht="30" x14ac:dyDescent="0.25">
      <c r="O3682" s="1">
        <v>3381</v>
      </c>
      <c r="P3682" s="2">
        <v>0.497037037037037</v>
      </c>
      <c r="Q3682" s="1" t="s">
        <v>2326</v>
      </c>
      <c r="R3682" s="1" t="s">
        <v>1</v>
      </c>
      <c r="S3682" s="1">
        <v>84</v>
      </c>
      <c r="T3682" s="1" t="s">
        <v>2</v>
      </c>
      <c r="U3682" s="1">
        <v>412</v>
      </c>
      <c r="V3682" s="1">
        <v>114</v>
      </c>
      <c r="W3682" s="1">
        <v>83</v>
      </c>
      <c r="X3682" s="1">
        <v>3</v>
      </c>
    </row>
    <row r="3683" spans="15:24" ht="30" x14ac:dyDescent="0.25">
      <c r="O3683" s="1">
        <v>3816</v>
      </c>
      <c r="P3683" s="2">
        <v>0.49709664351851851</v>
      </c>
      <c r="Q3683" s="1" t="s">
        <v>1872</v>
      </c>
      <c r="R3683" s="1" t="s">
        <v>1</v>
      </c>
      <c r="S3683" s="1">
        <v>84</v>
      </c>
      <c r="T3683" s="1" t="s">
        <v>2</v>
      </c>
      <c r="U3683" s="1">
        <v>412</v>
      </c>
      <c r="V3683" s="1">
        <v>114</v>
      </c>
      <c r="W3683" s="1">
        <v>84</v>
      </c>
      <c r="X3683" s="1">
        <v>4</v>
      </c>
    </row>
    <row r="3684" spans="15:24" ht="30" x14ac:dyDescent="0.25">
      <c r="O3684" s="1">
        <v>3834</v>
      </c>
      <c r="P3684" s="2">
        <v>0.49709942129629631</v>
      </c>
      <c r="Q3684" s="1" t="s">
        <v>1846</v>
      </c>
      <c r="R3684" s="1" t="s">
        <v>1</v>
      </c>
      <c r="S3684" s="1">
        <v>84</v>
      </c>
      <c r="T3684" s="1" t="s">
        <v>2</v>
      </c>
      <c r="U3684" s="1">
        <v>412</v>
      </c>
      <c r="V3684" s="1">
        <v>114</v>
      </c>
      <c r="W3684" s="1">
        <v>84</v>
      </c>
      <c r="X3684" s="1">
        <v>3</v>
      </c>
    </row>
    <row r="3685" spans="15:24" ht="30" x14ac:dyDescent="0.25">
      <c r="O3685" s="1">
        <v>3910</v>
      </c>
      <c r="P3685" s="2">
        <v>0.49711053240740743</v>
      </c>
      <c r="Q3685" s="1" t="s">
        <v>1754</v>
      </c>
      <c r="R3685" s="1" t="s">
        <v>1</v>
      </c>
      <c r="S3685" s="1">
        <v>84</v>
      </c>
      <c r="T3685" s="1" t="s">
        <v>2</v>
      </c>
      <c r="U3685" s="1">
        <v>412</v>
      </c>
      <c r="V3685" s="1">
        <v>114</v>
      </c>
      <c r="W3685" s="1">
        <v>84</v>
      </c>
      <c r="X3685" s="1">
        <v>3</v>
      </c>
    </row>
    <row r="3686" spans="15:24" ht="30" x14ac:dyDescent="0.25">
      <c r="O3686" s="1">
        <v>4009</v>
      </c>
      <c r="P3686" s="2">
        <v>0.49712414351851852</v>
      </c>
      <c r="Q3686" s="1" t="s">
        <v>1645</v>
      </c>
      <c r="R3686" s="1" t="s">
        <v>1</v>
      </c>
      <c r="S3686" s="1">
        <v>84</v>
      </c>
      <c r="T3686" s="1" t="s">
        <v>2</v>
      </c>
      <c r="U3686" s="1">
        <v>412</v>
      </c>
      <c r="V3686" s="1">
        <v>114</v>
      </c>
      <c r="W3686" s="1">
        <v>84</v>
      </c>
      <c r="X3686" s="1">
        <v>3</v>
      </c>
    </row>
    <row r="3687" spans="15:24" ht="30" x14ac:dyDescent="0.25">
      <c r="O3687" s="1">
        <v>4103</v>
      </c>
      <c r="P3687" s="2">
        <v>0.49713708333333334</v>
      </c>
      <c r="Q3687" s="1" t="s">
        <v>1548</v>
      </c>
      <c r="R3687" s="1" t="s">
        <v>1</v>
      </c>
      <c r="S3687" s="1">
        <v>84</v>
      </c>
      <c r="T3687" s="1" t="s">
        <v>2</v>
      </c>
      <c r="U3687" s="1">
        <v>412</v>
      </c>
      <c r="V3687" s="1">
        <v>114</v>
      </c>
      <c r="W3687" s="1">
        <v>83</v>
      </c>
      <c r="X3687" s="1">
        <v>2</v>
      </c>
    </row>
    <row r="3688" spans="15:24" ht="30" x14ac:dyDescent="0.25">
      <c r="O3688" s="1">
        <v>4172</v>
      </c>
      <c r="P3688" s="2">
        <v>0.49714622685185184</v>
      </c>
      <c r="Q3688" s="1" t="s">
        <v>1465</v>
      </c>
      <c r="R3688" s="1" t="s">
        <v>1</v>
      </c>
      <c r="S3688" s="1">
        <v>84</v>
      </c>
      <c r="T3688" s="1" t="s">
        <v>2</v>
      </c>
      <c r="U3688" s="1">
        <v>412</v>
      </c>
      <c r="V3688" s="1">
        <v>114</v>
      </c>
      <c r="W3688" s="1">
        <v>84</v>
      </c>
      <c r="X3688" s="1">
        <v>4</v>
      </c>
    </row>
    <row r="3689" spans="15:24" ht="30" x14ac:dyDescent="0.25">
      <c r="O3689" s="1">
        <v>4240</v>
      </c>
      <c r="P3689" s="2">
        <v>0.49715539351851851</v>
      </c>
      <c r="Q3689" s="1" t="s">
        <v>1407</v>
      </c>
      <c r="R3689" s="1" t="s">
        <v>1</v>
      </c>
      <c r="S3689" s="1">
        <v>84</v>
      </c>
      <c r="T3689" s="1" t="s">
        <v>2</v>
      </c>
      <c r="U3689" s="1">
        <v>412</v>
      </c>
      <c r="V3689" s="1">
        <v>114</v>
      </c>
      <c r="W3689" s="1">
        <v>84</v>
      </c>
      <c r="X3689" s="1">
        <v>4</v>
      </c>
    </row>
    <row r="3690" spans="15:24" ht="30" x14ac:dyDescent="0.25">
      <c r="O3690" s="1">
        <v>4604</v>
      </c>
      <c r="P3690" s="2">
        <v>0.49720622685185184</v>
      </c>
      <c r="Q3690" s="1" t="s">
        <v>1001</v>
      </c>
      <c r="R3690" s="1" t="s">
        <v>1</v>
      </c>
      <c r="S3690" s="1">
        <v>84</v>
      </c>
      <c r="T3690" s="1" t="s">
        <v>2</v>
      </c>
      <c r="U3690" s="1">
        <v>412</v>
      </c>
      <c r="V3690" s="1">
        <v>114</v>
      </c>
      <c r="W3690" s="1">
        <v>84</v>
      </c>
      <c r="X3690" s="1">
        <v>8</v>
      </c>
    </row>
    <row r="3691" spans="15:24" ht="30" x14ac:dyDescent="0.25">
      <c r="O3691" s="1">
        <v>4688</v>
      </c>
      <c r="P3691" s="2">
        <v>0.49721832175925923</v>
      </c>
      <c r="Q3691" s="1" t="s">
        <v>883</v>
      </c>
      <c r="R3691" s="1" t="s">
        <v>1</v>
      </c>
      <c r="S3691" s="1">
        <v>84</v>
      </c>
      <c r="T3691" s="1" t="s">
        <v>2</v>
      </c>
      <c r="U3691" s="1">
        <v>412</v>
      </c>
      <c r="V3691" s="1">
        <v>114</v>
      </c>
      <c r="W3691" s="1">
        <v>84</v>
      </c>
      <c r="X3691" s="1">
        <v>6</v>
      </c>
    </row>
    <row r="3692" spans="15:24" ht="30" x14ac:dyDescent="0.25">
      <c r="O3692" s="1">
        <v>4927</v>
      </c>
      <c r="P3692" s="2">
        <v>0.49725223379629629</v>
      </c>
      <c r="Q3692" s="1" t="s">
        <v>617</v>
      </c>
      <c r="R3692" s="1" t="s">
        <v>1</v>
      </c>
      <c r="S3692" s="1">
        <v>84</v>
      </c>
      <c r="T3692" s="1" t="s">
        <v>2</v>
      </c>
      <c r="U3692" s="1">
        <v>412</v>
      </c>
      <c r="V3692" s="1">
        <v>114</v>
      </c>
      <c r="W3692" s="1">
        <v>84</v>
      </c>
      <c r="X3692" s="1">
        <v>4</v>
      </c>
    </row>
    <row r="3693" spans="15:24" x14ac:dyDescent="0.25">
      <c r="O3693" s="1">
        <v>20</v>
      </c>
      <c r="P3693" s="2">
        <v>0.49656990740740742</v>
      </c>
      <c r="Q3693" s="1" t="s">
        <v>2444</v>
      </c>
      <c r="R3693" s="1" t="s">
        <v>1</v>
      </c>
      <c r="S3693" s="1">
        <v>83</v>
      </c>
      <c r="T3693" s="1" t="s">
        <v>2</v>
      </c>
      <c r="U3693" s="1">
        <v>412</v>
      </c>
      <c r="V3693" s="1">
        <v>114</v>
      </c>
      <c r="W3693" s="1">
        <v>83</v>
      </c>
      <c r="X3693" s="1">
        <v>5</v>
      </c>
    </row>
    <row r="3694" spans="15:24" ht="30" x14ac:dyDescent="0.25">
      <c r="O3694" s="1">
        <v>1277</v>
      </c>
      <c r="P3694" s="2">
        <v>0.49674611111111111</v>
      </c>
      <c r="Q3694" s="1" t="s">
        <v>4680</v>
      </c>
      <c r="R3694" s="1" t="s">
        <v>1</v>
      </c>
      <c r="S3694" s="1">
        <v>83</v>
      </c>
      <c r="T3694" s="1" t="s">
        <v>2</v>
      </c>
      <c r="U3694" s="1">
        <v>412</v>
      </c>
      <c r="V3694" s="1">
        <v>114</v>
      </c>
      <c r="W3694" s="1">
        <v>83</v>
      </c>
      <c r="X3694" s="1">
        <v>5</v>
      </c>
    </row>
    <row r="3695" spans="15:24" ht="30" x14ac:dyDescent="0.25">
      <c r="O3695" s="1">
        <v>1283</v>
      </c>
      <c r="P3695" s="2">
        <v>0.49674668981481479</v>
      </c>
      <c r="Q3695" s="1" t="s">
        <v>4662</v>
      </c>
      <c r="R3695" s="1" t="s">
        <v>1</v>
      </c>
      <c r="S3695" s="1">
        <v>83</v>
      </c>
      <c r="T3695" s="1" t="s">
        <v>2</v>
      </c>
      <c r="U3695" s="1">
        <v>412</v>
      </c>
      <c r="V3695" s="1">
        <v>114</v>
      </c>
      <c r="W3695" s="1">
        <v>83</v>
      </c>
      <c r="X3695" s="1">
        <v>3</v>
      </c>
    </row>
    <row r="3696" spans="15:24" ht="30" x14ac:dyDescent="0.25">
      <c r="O3696" s="1">
        <v>1304</v>
      </c>
      <c r="P3696" s="2">
        <v>0.49674989583333334</v>
      </c>
      <c r="Q3696" s="1" t="s">
        <v>4658</v>
      </c>
      <c r="R3696" s="1" t="s">
        <v>1</v>
      </c>
      <c r="S3696" s="1">
        <v>83</v>
      </c>
      <c r="T3696" s="1" t="s">
        <v>2</v>
      </c>
      <c r="U3696" s="1">
        <v>412</v>
      </c>
      <c r="V3696" s="1">
        <v>114</v>
      </c>
      <c r="W3696" s="1">
        <v>83</v>
      </c>
      <c r="X3696" s="1">
        <v>4</v>
      </c>
    </row>
    <row r="3697" spans="15:24" ht="30" x14ac:dyDescent="0.25">
      <c r="O3697" s="1">
        <v>1439</v>
      </c>
      <c r="P3697" s="2">
        <v>0.49676833333333331</v>
      </c>
      <c r="Q3697" s="1" t="s">
        <v>4500</v>
      </c>
      <c r="R3697" s="1" t="s">
        <v>1</v>
      </c>
      <c r="S3697" s="1">
        <v>83</v>
      </c>
      <c r="T3697" s="1" t="s">
        <v>2</v>
      </c>
      <c r="U3697" s="1">
        <v>412</v>
      </c>
      <c r="V3697" s="1">
        <v>114</v>
      </c>
      <c r="W3697" s="1">
        <v>83</v>
      </c>
      <c r="X3697" s="1">
        <v>4</v>
      </c>
    </row>
    <row r="3698" spans="15:24" ht="30" x14ac:dyDescent="0.25">
      <c r="O3698" s="1">
        <v>1513</v>
      </c>
      <c r="P3698" s="2">
        <v>0.49677782407407406</v>
      </c>
      <c r="Q3698" s="1" t="s">
        <v>4422</v>
      </c>
      <c r="R3698" s="1" t="s">
        <v>1</v>
      </c>
      <c r="S3698" s="1">
        <v>83</v>
      </c>
      <c r="T3698" s="1" t="s">
        <v>2</v>
      </c>
      <c r="U3698" s="1">
        <v>412</v>
      </c>
      <c r="V3698" s="1">
        <v>114</v>
      </c>
      <c r="W3698" s="1">
        <v>83</v>
      </c>
      <c r="X3698" s="1">
        <v>4</v>
      </c>
    </row>
    <row r="3699" spans="15:24" ht="30" x14ac:dyDescent="0.25">
      <c r="O3699" s="1">
        <v>2914</v>
      </c>
      <c r="P3699" s="2">
        <v>0.49698135416666661</v>
      </c>
      <c r="Q3699" s="1" t="s">
        <v>2786</v>
      </c>
      <c r="R3699" s="1" t="s">
        <v>1</v>
      </c>
      <c r="S3699" s="1">
        <v>83</v>
      </c>
      <c r="T3699" s="1" t="s">
        <v>2</v>
      </c>
      <c r="U3699" s="1">
        <v>412</v>
      </c>
      <c r="V3699" s="1">
        <v>114</v>
      </c>
      <c r="W3699" s="1">
        <v>83</v>
      </c>
      <c r="X3699" s="1">
        <v>3</v>
      </c>
    </row>
    <row r="3700" spans="15:24" ht="30" x14ac:dyDescent="0.25">
      <c r="O3700" s="1">
        <v>3153</v>
      </c>
      <c r="P3700" s="2">
        <v>0.49700539351851852</v>
      </c>
      <c r="Q3700" s="1" t="s">
        <v>2579</v>
      </c>
      <c r="R3700" s="1" t="s">
        <v>1</v>
      </c>
      <c r="S3700" s="1">
        <v>83</v>
      </c>
      <c r="T3700" s="1" t="s">
        <v>2</v>
      </c>
      <c r="U3700" s="1">
        <v>412</v>
      </c>
      <c r="V3700" s="1">
        <v>114</v>
      </c>
      <c r="W3700" s="1">
        <v>83</v>
      </c>
      <c r="X3700" s="1">
        <v>3</v>
      </c>
    </row>
    <row r="3701" spans="15:24" ht="30" x14ac:dyDescent="0.25">
      <c r="O3701" s="1">
        <v>3753</v>
      </c>
      <c r="P3701" s="2">
        <v>0.49708900462962963</v>
      </c>
      <c r="Q3701" s="1" t="s">
        <v>1938</v>
      </c>
      <c r="R3701" s="1" t="s">
        <v>1</v>
      </c>
      <c r="S3701" s="1">
        <v>83</v>
      </c>
      <c r="T3701" s="1" t="s">
        <v>2</v>
      </c>
      <c r="U3701" s="1">
        <v>412</v>
      </c>
      <c r="V3701" s="1">
        <v>114</v>
      </c>
      <c r="W3701" s="1">
        <v>83</v>
      </c>
      <c r="X3701" s="1">
        <v>5</v>
      </c>
    </row>
    <row r="3702" spans="15:24" ht="30" x14ac:dyDescent="0.25">
      <c r="O3702" s="1">
        <v>3818</v>
      </c>
      <c r="P3702" s="2">
        <v>0.49709681712962966</v>
      </c>
      <c r="Q3702" s="1" t="s">
        <v>1858</v>
      </c>
      <c r="R3702" s="1" t="s">
        <v>1</v>
      </c>
      <c r="S3702" s="1">
        <v>83</v>
      </c>
      <c r="T3702" s="1" t="s">
        <v>2</v>
      </c>
      <c r="U3702" s="1">
        <v>412</v>
      </c>
      <c r="V3702" s="1">
        <v>114</v>
      </c>
      <c r="W3702" s="1">
        <v>83</v>
      </c>
      <c r="X3702" s="1">
        <v>4</v>
      </c>
    </row>
    <row r="3703" spans="15:24" ht="30" x14ac:dyDescent="0.25">
      <c r="O3703" s="1">
        <v>3829</v>
      </c>
      <c r="P3703" s="2">
        <v>0.49709857638888888</v>
      </c>
      <c r="Q3703" s="1" t="s">
        <v>1847</v>
      </c>
      <c r="R3703" s="1" t="s">
        <v>1</v>
      </c>
      <c r="S3703" s="1">
        <v>83</v>
      </c>
      <c r="T3703" s="1" t="s">
        <v>2</v>
      </c>
      <c r="U3703" s="1">
        <v>412</v>
      </c>
      <c r="V3703" s="1">
        <v>114</v>
      </c>
      <c r="W3703" s="1">
        <v>83</v>
      </c>
      <c r="X3703" s="1">
        <v>4</v>
      </c>
    </row>
    <row r="3704" spans="15:24" ht="30" x14ac:dyDescent="0.25">
      <c r="O3704" s="1">
        <v>4123</v>
      </c>
      <c r="P3704" s="2">
        <v>0.49713999999999997</v>
      </c>
      <c r="Q3704" s="1" t="s">
        <v>1528</v>
      </c>
      <c r="R3704" s="1" t="s">
        <v>1</v>
      </c>
      <c r="S3704" s="1">
        <v>83</v>
      </c>
      <c r="T3704" s="1" t="s">
        <v>2</v>
      </c>
      <c r="U3704" s="1">
        <v>412</v>
      </c>
      <c r="V3704" s="1">
        <v>114</v>
      </c>
      <c r="W3704" s="1">
        <v>83</v>
      </c>
      <c r="X3704" s="1">
        <v>5</v>
      </c>
    </row>
    <row r="3705" spans="15:24" ht="30" x14ac:dyDescent="0.25">
      <c r="O3705" s="1">
        <v>4210</v>
      </c>
      <c r="P3705" s="2">
        <v>0.49715209490740736</v>
      </c>
      <c r="Q3705" s="1" t="s">
        <v>1416</v>
      </c>
      <c r="R3705" s="1" t="s">
        <v>1</v>
      </c>
      <c r="S3705" s="1">
        <v>83</v>
      </c>
      <c r="T3705" s="1" t="s">
        <v>2</v>
      </c>
      <c r="U3705" s="1">
        <v>412</v>
      </c>
      <c r="V3705" s="1">
        <v>114</v>
      </c>
      <c r="W3705" s="1">
        <v>83</v>
      </c>
      <c r="X3705" s="1">
        <v>3</v>
      </c>
    </row>
    <row r="3706" spans="15:24" ht="30" x14ac:dyDescent="0.25">
      <c r="O3706" s="1">
        <v>4253</v>
      </c>
      <c r="P3706" s="2">
        <v>0.4971580439814815</v>
      </c>
      <c r="Q3706" s="1" t="s">
        <v>1381</v>
      </c>
      <c r="R3706" s="1" t="s">
        <v>1</v>
      </c>
      <c r="S3706" s="1">
        <v>83</v>
      </c>
      <c r="T3706" s="1" t="s">
        <v>2</v>
      </c>
      <c r="U3706" s="1">
        <v>412</v>
      </c>
      <c r="V3706" s="1">
        <v>114</v>
      </c>
      <c r="W3706" s="1">
        <v>83</v>
      </c>
      <c r="X3706" s="1">
        <v>3</v>
      </c>
    </row>
    <row r="3707" spans="15:24" ht="30" x14ac:dyDescent="0.25">
      <c r="O3707" s="1">
        <v>4442</v>
      </c>
      <c r="P3707" s="2">
        <v>0.49718387731481478</v>
      </c>
      <c r="Q3707" s="1" t="s">
        <v>1179</v>
      </c>
      <c r="R3707" s="1" t="s">
        <v>1</v>
      </c>
      <c r="S3707" s="1">
        <v>83</v>
      </c>
      <c r="T3707" s="1" t="s">
        <v>2</v>
      </c>
      <c r="U3707" s="1">
        <v>412</v>
      </c>
      <c r="V3707" s="1">
        <v>114</v>
      </c>
      <c r="W3707" s="1">
        <v>83</v>
      </c>
      <c r="X3707" s="1">
        <v>3</v>
      </c>
    </row>
    <row r="3708" spans="15:24" ht="30" x14ac:dyDescent="0.25">
      <c r="O3708" s="1">
        <v>4765</v>
      </c>
      <c r="P3708" s="2">
        <v>0.49722858796296299</v>
      </c>
      <c r="Q3708" s="1" t="s">
        <v>823</v>
      </c>
      <c r="R3708" s="1" t="s">
        <v>1</v>
      </c>
      <c r="S3708" s="1">
        <v>83</v>
      </c>
      <c r="T3708" s="1" t="s">
        <v>2</v>
      </c>
      <c r="U3708" s="1">
        <v>412</v>
      </c>
      <c r="V3708" s="1">
        <v>114</v>
      </c>
      <c r="W3708" s="1">
        <v>82</v>
      </c>
      <c r="X3708" s="1">
        <v>3</v>
      </c>
    </row>
    <row r="3709" spans="15:24" ht="30" x14ac:dyDescent="0.25">
      <c r="O3709" s="1">
        <v>162</v>
      </c>
      <c r="P3709" s="2">
        <v>0.49659020833333334</v>
      </c>
      <c r="Q3709" s="1" t="s">
        <v>4188</v>
      </c>
      <c r="R3709" s="1" t="s">
        <v>1</v>
      </c>
      <c r="S3709" s="1">
        <v>82</v>
      </c>
      <c r="T3709" s="1" t="s">
        <v>2</v>
      </c>
      <c r="U3709" s="1">
        <v>412</v>
      </c>
      <c r="V3709" s="1">
        <v>114</v>
      </c>
      <c r="W3709" s="1">
        <v>82</v>
      </c>
      <c r="X3709" s="1">
        <v>4</v>
      </c>
    </row>
    <row r="3710" spans="15:24" ht="30" x14ac:dyDescent="0.25">
      <c r="O3710" s="1">
        <v>232</v>
      </c>
      <c r="P3710" s="2">
        <v>0.49659967592592591</v>
      </c>
      <c r="Q3710" s="1" t="s">
        <v>3410</v>
      </c>
      <c r="R3710" s="1" t="s">
        <v>1</v>
      </c>
      <c r="S3710" s="1">
        <v>82</v>
      </c>
      <c r="T3710" s="1" t="s">
        <v>2</v>
      </c>
      <c r="U3710" s="1">
        <v>412</v>
      </c>
      <c r="V3710" s="1">
        <v>114</v>
      </c>
      <c r="W3710" s="1">
        <v>82</v>
      </c>
      <c r="X3710" s="1">
        <v>2</v>
      </c>
    </row>
    <row r="3711" spans="15:24" ht="30" x14ac:dyDescent="0.25">
      <c r="O3711" s="1">
        <v>258</v>
      </c>
      <c r="P3711" s="2">
        <v>0.49660398148148149</v>
      </c>
      <c r="Q3711" s="1" t="s">
        <v>3144</v>
      </c>
      <c r="R3711" s="1" t="s">
        <v>1</v>
      </c>
      <c r="S3711" s="1">
        <v>82</v>
      </c>
      <c r="T3711" s="1" t="s">
        <v>2</v>
      </c>
      <c r="U3711" s="1">
        <v>412</v>
      </c>
      <c r="V3711" s="1">
        <v>114</v>
      </c>
      <c r="W3711" s="1">
        <v>82</v>
      </c>
      <c r="X3711" s="1">
        <v>8</v>
      </c>
    </row>
    <row r="3712" spans="15:24" ht="30" x14ac:dyDescent="0.25">
      <c r="O3712" s="1">
        <v>843</v>
      </c>
      <c r="P3712" s="2">
        <v>0.49669148148148151</v>
      </c>
      <c r="Q3712" s="1" t="s">
        <v>120</v>
      </c>
      <c r="R3712" s="1" t="s">
        <v>1</v>
      </c>
      <c r="S3712" s="1">
        <v>82</v>
      </c>
      <c r="T3712" s="1" t="s">
        <v>2</v>
      </c>
      <c r="U3712" s="1">
        <v>412</v>
      </c>
      <c r="V3712" s="1">
        <v>114</v>
      </c>
      <c r="W3712" s="1">
        <v>81</v>
      </c>
      <c r="X3712" s="1">
        <v>3</v>
      </c>
    </row>
    <row r="3713" spans="15:24" ht="30" x14ac:dyDescent="0.25">
      <c r="O3713" s="1">
        <v>1164</v>
      </c>
      <c r="P3713" s="2">
        <v>0.49673202546296297</v>
      </c>
      <c r="Q3713" s="1" t="s">
        <v>4803</v>
      </c>
      <c r="R3713" s="1" t="s">
        <v>1</v>
      </c>
      <c r="S3713" s="1">
        <v>82</v>
      </c>
      <c r="T3713" s="1" t="s">
        <v>2</v>
      </c>
      <c r="U3713" s="1">
        <v>412</v>
      </c>
      <c r="V3713" s="1">
        <v>114</v>
      </c>
      <c r="W3713" s="1">
        <v>82</v>
      </c>
      <c r="X3713" s="1">
        <v>2</v>
      </c>
    </row>
    <row r="3714" spans="15:24" ht="30" x14ac:dyDescent="0.25">
      <c r="O3714" s="1">
        <v>1181</v>
      </c>
      <c r="P3714" s="2">
        <v>0.49673438657407409</v>
      </c>
      <c r="Q3714" s="1" t="s">
        <v>4773</v>
      </c>
      <c r="R3714" s="1" t="s">
        <v>1</v>
      </c>
      <c r="S3714" s="1">
        <v>82</v>
      </c>
      <c r="T3714" s="1" t="s">
        <v>2</v>
      </c>
      <c r="U3714" s="1">
        <v>412</v>
      </c>
      <c r="V3714" s="1">
        <v>114</v>
      </c>
      <c r="W3714" s="1">
        <v>82</v>
      </c>
      <c r="X3714" s="1">
        <v>4</v>
      </c>
    </row>
    <row r="3715" spans="15:24" ht="30" x14ac:dyDescent="0.25">
      <c r="O3715" s="1">
        <v>1270</v>
      </c>
      <c r="P3715" s="2">
        <v>0.49674572916666665</v>
      </c>
      <c r="Q3715" s="1" t="s">
        <v>4678</v>
      </c>
      <c r="R3715" s="1" t="s">
        <v>1</v>
      </c>
      <c r="S3715" s="1">
        <v>82</v>
      </c>
      <c r="T3715" s="1" t="s">
        <v>2</v>
      </c>
      <c r="U3715" s="1">
        <v>412</v>
      </c>
      <c r="V3715" s="1">
        <v>114</v>
      </c>
      <c r="W3715" s="1">
        <v>82</v>
      </c>
      <c r="X3715" s="1">
        <v>6</v>
      </c>
    </row>
    <row r="3716" spans="15:24" ht="30" x14ac:dyDescent="0.25">
      <c r="O3716" s="1">
        <v>1292</v>
      </c>
      <c r="P3716" s="2">
        <v>0.49674858796296295</v>
      </c>
      <c r="Q3716" s="1" t="s">
        <v>4644</v>
      </c>
      <c r="R3716" s="1" t="s">
        <v>1</v>
      </c>
      <c r="S3716" s="1">
        <v>82</v>
      </c>
      <c r="T3716" s="1" t="s">
        <v>2</v>
      </c>
      <c r="U3716" s="1">
        <v>412</v>
      </c>
      <c r="V3716" s="1">
        <v>114</v>
      </c>
      <c r="W3716" s="1">
        <v>82</v>
      </c>
      <c r="X3716" s="1">
        <v>3</v>
      </c>
    </row>
    <row r="3717" spans="15:24" ht="30" x14ac:dyDescent="0.25">
      <c r="O3717" s="1">
        <v>1419</v>
      </c>
      <c r="P3717" s="2">
        <v>0.49676498842592592</v>
      </c>
      <c r="Q3717" s="1" t="s">
        <v>4528</v>
      </c>
      <c r="R3717" s="1" t="s">
        <v>1</v>
      </c>
      <c r="S3717" s="1">
        <v>82</v>
      </c>
      <c r="T3717" s="1" t="s">
        <v>2</v>
      </c>
      <c r="U3717" s="1">
        <v>412</v>
      </c>
      <c r="V3717" s="1">
        <v>114</v>
      </c>
      <c r="W3717" s="1">
        <v>82</v>
      </c>
      <c r="X3717" s="1">
        <v>5</v>
      </c>
    </row>
    <row r="3718" spans="15:24" ht="30" x14ac:dyDescent="0.25">
      <c r="O3718" s="1">
        <v>1482</v>
      </c>
      <c r="P3718" s="2">
        <v>0.49677467592592595</v>
      </c>
      <c r="Q3718" s="1" t="s">
        <v>4464</v>
      </c>
      <c r="R3718" s="1" t="s">
        <v>1</v>
      </c>
      <c r="S3718" s="1">
        <v>82</v>
      </c>
      <c r="T3718" s="1" t="s">
        <v>2</v>
      </c>
      <c r="U3718" s="1">
        <v>412</v>
      </c>
      <c r="V3718" s="1">
        <v>114</v>
      </c>
      <c r="W3718" s="1">
        <v>82</v>
      </c>
      <c r="X3718" s="1">
        <v>4</v>
      </c>
    </row>
    <row r="3719" spans="15:24" ht="30" x14ac:dyDescent="0.25">
      <c r="O3719" s="1">
        <v>1517</v>
      </c>
      <c r="P3719" s="2">
        <v>0.49677916666666672</v>
      </c>
      <c r="Q3719" s="1" t="s">
        <v>4419</v>
      </c>
      <c r="R3719" s="1" t="s">
        <v>1</v>
      </c>
      <c r="S3719" s="1">
        <v>82</v>
      </c>
      <c r="T3719" s="1" t="s">
        <v>2</v>
      </c>
      <c r="U3719" s="1">
        <v>412</v>
      </c>
      <c r="V3719" s="1">
        <v>114</v>
      </c>
      <c r="W3719" s="1">
        <v>82</v>
      </c>
      <c r="X3719" s="1">
        <v>2</v>
      </c>
    </row>
    <row r="3720" spans="15:24" ht="30" x14ac:dyDescent="0.25">
      <c r="O3720" s="1">
        <v>1546</v>
      </c>
      <c r="P3720" s="2">
        <v>0.49678295138888889</v>
      </c>
      <c r="Q3720" s="1" t="s">
        <v>4382</v>
      </c>
      <c r="R3720" s="1" t="s">
        <v>1</v>
      </c>
      <c r="S3720" s="1">
        <v>82</v>
      </c>
      <c r="T3720" s="1" t="s">
        <v>2</v>
      </c>
      <c r="U3720" s="1">
        <v>412</v>
      </c>
      <c r="V3720" s="1">
        <v>114</v>
      </c>
      <c r="W3720" s="1">
        <v>81</v>
      </c>
      <c r="X3720" s="1">
        <v>2</v>
      </c>
    </row>
    <row r="3721" spans="15:24" ht="30" x14ac:dyDescent="0.25">
      <c r="O3721" s="1">
        <v>1583</v>
      </c>
      <c r="P3721" s="2">
        <v>0.49678874999999995</v>
      </c>
      <c r="Q3721" s="1" t="s">
        <v>4338</v>
      </c>
      <c r="R3721" s="1" t="s">
        <v>1</v>
      </c>
      <c r="S3721" s="1">
        <v>82</v>
      </c>
      <c r="T3721" s="1" t="s">
        <v>2</v>
      </c>
      <c r="U3721" s="1">
        <v>412</v>
      </c>
      <c r="V3721" s="1">
        <v>114</v>
      </c>
      <c r="W3721" s="1">
        <v>82</v>
      </c>
      <c r="X3721" s="1">
        <v>6</v>
      </c>
    </row>
    <row r="3722" spans="15:24" ht="30" x14ac:dyDescent="0.25">
      <c r="O3722" s="1">
        <v>2974</v>
      </c>
      <c r="P3722" s="2">
        <v>0.49698525462962961</v>
      </c>
      <c r="Q3722" s="1" t="s">
        <v>2771</v>
      </c>
      <c r="R3722" s="1" t="s">
        <v>1</v>
      </c>
      <c r="S3722" s="1">
        <v>82</v>
      </c>
      <c r="T3722" s="1" t="s">
        <v>2</v>
      </c>
      <c r="U3722" s="1">
        <v>412</v>
      </c>
      <c r="V3722" s="1">
        <v>114</v>
      </c>
      <c r="W3722" s="1">
        <v>82</v>
      </c>
      <c r="X3722" s="1">
        <v>2</v>
      </c>
    </row>
    <row r="3723" spans="15:24" ht="30" x14ac:dyDescent="0.25">
      <c r="O3723" s="1">
        <v>3416</v>
      </c>
      <c r="P3723" s="2">
        <v>0.49704148148148147</v>
      </c>
      <c r="Q3723" s="1" t="s">
        <v>2312</v>
      </c>
      <c r="R3723" s="1" t="s">
        <v>1</v>
      </c>
      <c r="S3723" s="1">
        <v>82</v>
      </c>
      <c r="T3723" s="1" t="s">
        <v>2</v>
      </c>
      <c r="U3723" s="1">
        <v>412</v>
      </c>
      <c r="V3723" s="1">
        <v>114</v>
      </c>
      <c r="W3723" s="1">
        <v>82</v>
      </c>
      <c r="X3723" s="1">
        <v>3</v>
      </c>
    </row>
    <row r="3724" spans="15:24" ht="30" x14ac:dyDescent="0.25">
      <c r="O3724" s="1">
        <v>3417</v>
      </c>
      <c r="P3724" s="2">
        <v>0.49704208333333333</v>
      </c>
      <c r="Q3724" s="1" t="s">
        <v>2301</v>
      </c>
      <c r="R3724" s="1" t="s">
        <v>1</v>
      </c>
      <c r="S3724" s="1">
        <v>82</v>
      </c>
      <c r="T3724" s="1" t="s">
        <v>2</v>
      </c>
      <c r="U3724" s="1">
        <v>412</v>
      </c>
      <c r="V3724" s="1">
        <v>114</v>
      </c>
      <c r="W3724" s="1">
        <v>82</v>
      </c>
      <c r="X3724" s="1">
        <v>3</v>
      </c>
    </row>
    <row r="3725" spans="15:24" ht="30" x14ac:dyDescent="0.25">
      <c r="O3725" s="1">
        <v>3461</v>
      </c>
      <c r="P3725" s="2">
        <v>0.49704775462962963</v>
      </c>
      <c r="Q3725" s="1" t="s">
        <v>2264</v>
      </c>
      <c r="R3725" s="1" t="s">
        <v>1</v>
      </c>
      <c r="S3725" s="1">
        <v>82</v>
      </c>
      <c r="T3725" s="1" t="s">
        <v>2</v>
      </c>
      <c r="U3725" s="1">
        <v>412</v>
      </c>
      <c r="V3725" s="1">
        <v>114</v>
      </c>
      <c r="W3725" s="1">
        <v>81</v>
      </c>
      <c r="X3725" s="1">
        <v>10</v>
      </c>
    </row>
    <row r="3726" spans="15:24" ht="30" x14ac:dyDescent="0.25">
      <c r="O3726" s="1">
        <v>3469</v>
      </c>
      <c r="P3726" s="2">
        <v>0.49704967592592592</v>
      </c>
      <c r="Q3726" s="1" t="s">
        <v>2229</v>
      </c>
      <c r="R3726" s="1" t="s">
        <v>1</v>
      </c>
      <c r="S3726" s="1">
        <v>82</v>
      </c>
      <c r="T3726" s="1" t="s">
        <v>2</v>
      </c>
      <c r="U3726" s="1">
        <v>412</v>
      </c>
      <c r="V3726" s="1">
        <v>114</v>
      </c>
      <c r="W3726" s="1">
        <v>82</v>
      </c>
      <c r="X3726" s="1">
        <v>3</v>
      </c>
    </row>
    <row r="3727" spans="15:24" ht="30" x14ac:dyDescent="0.25">
      <c r="O3727" s="1">
        <v>3896</v>
      </c>
      <c r="P3727" s="2">
        <v>0.49710817129629631</v>
      </c>
      <c r="Q3727" s="1" t="s">
        <v>1790</v>
      </c>
      <c r="R3727" s="1" t="s">
        <v>1</v>
      </c>
      <c r="S3727" s="1">
        <v>82</v>
      </c>
      <c r="T3727" s="1" t="s">
        <v>2</v>
      </c>
      <c r="U3727" s="1">
        <v>412</v>
      </c>
      <c r="V3727" s="1">
        <v>114</v>
      </c>
      <c r="W3727" s="1">
        <v>82</v>
      </c>
      <c r="X3727" s="1">
        <v>3</v>
      </c>
    </row>
    <row r="3728" spans="15:24" ht="30" x14ac:dyDescent="0.25">
      <c r="O3728" s="1">
        <v>4155</v>
      </c>
      <c r="P3728" s="2">
        <v>0.49714483796296299</v>
      </c>
      <c r="Q3728" s="1" t="s">
        <v>1491</v>
      </c>
      <c r="R3728" s="1" t="s">
        <v>1</v>
      </c>
      <c r="S3728" s="1">
        <v>82</v>
      </c>
      <c r="T3728" s="1" t="s">
        <v>2</v>
      </c>
      <c r="U3728" s="1">
        <v>412</v>
      </c>
      <c r="V3728" s="1">
        <v>114</v>
      </c>
      <c r="W3728" s="1">
        <v>82</v>
      </c>
      <c r="X3728" s="1">
        <v>2</v>
      </c>
    </row>
    <row r="3729" spans="15:24" ht="30" x14ac:dyDescent="0.25">
      <c r="O3729" s="1">
        <v>4346</v>
      </c>
      <c r="P3729" s="2">
        <v>0.49717137731481481</v>
      </c>
      <c r="Q3729" s="1" t="s">
        <v>1280</v>
      </c>
      <c r="R3729" s="1" t="s">
        <v>1</v>
      </c>
      <c r="S3729" s="1">
        <v>82</v>
      </c>
      <c r="T3729" s="1" t="s">
        <v>2</v>
      </c>
      <c r="U3729" s="1">
        <v>412</v>
      </c>
      <c r="V3729" s="1">
        <v>114</v>
      </c>
      <c r="W3729" s="1">
        <v>82</v>
      </c>
      <c r="X3729" s="1">
        <v>4</v>
      </c>
    </row>
    <row r="3730" spans="15:24" ht="30" x14ac:dyDescent="0.25">
      <c r="O3730" s="1">
        <v>4359</v>
      </c>
      <c r="P3730" s="2">
        <v>0.49717261574074073</v>
      </c>
      <c r="Q3730" s="1" t="s">
        <v>1263</v>
      </c>
      <c r="R3730" s="1" t="s">
        <v>1</v>
      </c>
      <c r="S3730" s="1">
        <v>82</v>
      </c>
      <c r="T3730" s="1" t="s">
        <v>2</v>
      </c>
      <c r="U3730" s="1">
        <v>412</v>
      </c>
      <c r="V3730" s="1">
        <v>114</v>
      </c>
      <c r="W3730" s="1">
        <v>82</v>
      </c>
      <c r="X3730" s="1">
        <v>2</v>
      </c>
    </row>
    <row r="3731" spans="15:24" ht="30" x14ac:dyDescent="0.25">
      <c r="O3731" s="1">
        <v>4444</v>
      </c>
      <c r="P3731" s="2">
        <v>0.49718403935185185</v>
      </c>
      <c r="Q3731" s="1" t="s">
        <v>1159</v>
      </c>
      <c r="R3731" s="1" t="s">
        <v>1</v>
      </c>
      <c r="S3731" s="1">
        <v>82</v>
      </c>
      <c r="T3731" s="1" t="s">
        <v>2</v>
      </c>
      <c r="U3731" s="1">
        <v>412</v>
      </c>
      <c r="V3731" s="1">
        <v>114</v>
      </c>
      <c r="W3731" s="1">
        <v>82</v>
      </c>
      <c r="X3731" s="1">
        <v>3</v>
      </c>
    </row>
    <row r="3732" spans="15:24" ht="30" x14ac:dyDescent="0.25">
      <c r="O3732" s="1">
        <v>4719</v>
      </c>
      <c r="P3732" s="2">
        <v>0.49722222222222223</v>
      </c>
      <c r="Q3732" s="1" t="s">
        <v>871</v>
      </c>
      <c r="R3732" s="1" t="s">
        <v>1</v>
      </c>
      <c r="S3732" s="1">
        <v>82</v>
      </c>
      <c r="T3732" s="1" t="s">
        <v>2</v>
      </c>
      <c r="U3732" s="1">
        <v>412</v>
      </c>
      <c r="V3732" s="1">
        <v>114</v>
      </c>
      <c r="W3732" s="1">
        <v>82</v>
      </c>
      <c r="X3732" s="1">
        <v>5</v>
      </c>
    </row>
    <row r="3733" spans="15:24" ht="30" x14ac:dyDescent="0.25">
      <c r="O3733" s="1">
        <v>4837</v>
      </c>
      <c r="P3733" s="2">
        <v>0.497238587962963</v>
      </c>
      <c r="Q3733" s="1" t="s">
        <v>724</v>
      </c>
      <c r="R3733" s="1" t="s">
        <v>1</v>
      </c>
      <c r="S3733" s="1">
        <v>82</v>
      </c>
      <c r="T3733" s="1" t="s">
        <v>2</v>
      </c>
      <c r="U3733" s="1">
        <v>412</v>
      </c>
      <c r="V3733" s="1">
        <v>114</v>
      </c>
      <c r="W3733" s="1">
        <v>82</v>
      </c>
      <c r="X3733" s="1">
        <v>3</v>
      </c>
    </row>
    <row r="3734" spans="15:24" ht="30" x14ac:dyDescent="0.25">
      <c r="O3734" s="1">
        <v>188</v>
      </c>
      <c r="P3734" s="2">
        <v>0.49659355324074078</v>
      </c>
      <c r="Q3734" s="1" t="s">
        <v>4055</v>
      </c>
      <c r="R3734" s="1" t="s">
        <v>1</v>
      </c>
      <c r="S3734" s="1">
        <v>81</v>
      </c>
      <c r="T3734" s="1" t="s">
        <v>2</v>
      </c>
      <c r="U3734" s="1">
        <v>412</v>
      </c>
      <c r="V3734" s="1">
        <v>114</v>
      </c>
      <c r="W3734" s="1">
        <v>81</v>
      </c>
      <c r="X3734" s="1">
        <v>3</v>
      </c>
    </row>
    <row r="3735" spans="15:24" ht="30" x14ac:dyDescent="0.25">
      <c r="O3735" s="1">
        <v>257</v>
      </c>
      <c r="P3735" s="2">
        <v>0.49660346064814814</v>
      </c>
      <c r="Q3735" s="1" t="s">
        <v>3055</v>
      </c>
      <c r="R3735" s="1" t="s">
        <v>1</v>
      </c>
      <c r="S3735" s="1">
        <v>81</v>
      </c>
      <c r="T3735" s="1" t="s">
        <v>2</v>
      </c>
      <c r="U3735" s="1">
        <v>412</v>
      </c>
      <c r="V3735" s="1">
        <v>114</v>
      </c>
      <c r="W3735" s="1">
        <v>81</v>
      </c>
      <c r="X3735" s="1">
        <v>3</v>
      </c>
    </row>
    <row r="3736" spans="15:24" ht="30" x14ac:dyDescent="0.25">
      <c r="O3736" s="1">
        <v>273</v>
      </c>
      <c r="P3736" s="2">
        <v>0.49660549768518519</v>
      </c>
      <c r="Q3736" s="1" t="s">
        <v>3011</v>
      </c>
      <c r="R3736" s="1" t="s">
        <v>1</v>
      </c>
      <c r="S3736" s="1">
        <v>81</v>
      </c>
      <c r="T3736" s="1" t="s">
        <v>2</v>
      </c>
      <c r="U3736" s="1">
        <v>412</v>
      </c>
      <c r="V3736" s="1">
        <v>114</v>
      </c>
      <c r="W3736" s="1">
        <v>81</v>
      </c>
      <c r="X3736" s="1">
        <v>3</v>
      </c>
    </row>
    <row r="3737" spans="15:24" ht="30" x14ac:dyDescent="0.25">
      <c r="O3737" s="1">
        <v>816</v>
      </c>
      <c r="P3737" s="2">
        <v>0.49668907407407409</v>
      </c>
      <c r="Q3737" s="1" t="s">
        <v>124</v>
      </c>
      <c r="R3737" s="1" t="s">
        <v>1</v>
      </c>
      <c r="S3737" s="1">
        <v>81</v>
      </c>
      <c r="T3737" s="1" t="s">
        <v>2</v>
      </c>
      <c r="U3737" s="1">
        <v>412</v>
      </c>
      <c r="V3737" s="1">
        <v>114</v>
      </c>
      <c r="W3737" s="1">
        <v>81</v>
      </c>
      <c r="X3737" s="1">
        <v>3</v>
      </c>
    </row>
    <row r="3738" spans="15:24" ht="30" x14ac:dyDescent="0.25">
      <c r="O3738" s="1">
        <v>1133</v>
      </c>
      <c r="P3738" s="2">
        <v>0.49672791666666666</v>
      </c>
      <c r="Q3738" s="1" t="s">
        <v>4828</v>
      </c>
      <c r="R3738" s="1" t="s">
        <v>1</v>
      </c>
      <c r="S3738" s="1">
        <v>81</v>
      </c>
      <c r="T3738" s="1" t="s">
        <v>2</v>
      </c>
      <c r="U3738" s="1">
        <v>412</v>
      </c>
      <c r="V3738" s="1">
        <v>114</v>
      </c>
      <c r="W3738" s="1">
        <v>81</v>
      </c>
      <c r="X3738" s="1">
        <v>4</v>
      </c>
    </row>
    <row r="3739" spans="15:24" ht="30" x14ac:dyDescent="0.25">
      <c r="O3739" s="1">
        <v>1541</v>
      </c>
      <c r="P3739" s="2">
        <v>0.49678241898148151</v>
      </c>
      <c r="Q3739" s="1" t="s">
        <v>4385</v>
      </c>
      <c r="R3739" s="1" t="s">
        <v>1</v>
      </c>
      <c r="S3739" s="1">
        <v>81</v>
      </c>
      <c r="T3739" s="1" t="s">
        <v>2</v>
      </c>
      <c r="U3739" s="1">
        <v>412</v>
      </c>
      <c r="V3739" s="1">
        <v>114</v>
      </c>
      <c r="W3739" s="1">
        <v>81</v>
      </c>
      <c r="X3739" s="1">
        <v>11</v>
      </c>
    </row>
    <row r="3740" spans="15:24" ht="30" x14ac:dyDescent="0.25">
      <c r="O3740" s="1">
        <v>1618</v>
      </c>
      <c r="P3740" s="2">
        <v>0.49679370370370374</v>
      </c>
      <c r="Q3740" s="1" t="s">
        <v>4287</v>
      </c>
      <c r="R3740" s="1" t="s">
        <v>1</v>
      </c>
      <c r="S3740" s="1">
        <v>81</v>
      </c>
      <c r="T3740" s="1" t="s">
        <v>2</v>
      </c>
      <c r="U3740" s="1">
        <v>412</v>
      </c>
      <c r="V3740" s="1">
        <v>114</v>
      </c>
      <c r="W3740" s="1">
        <v>81</v>
      </c>
      <c r="X3740" s="1">
        <v>4</v>
      </c>
    </row>
    <row r="3741" spans="15:24" ht="30" x14ac:dyDescent="0.25">
      <c r="O3741" s="1">
        <v>2989</v>
      </c>
      <c r="P3741" s="2">
        <v>0.49698677083333331</v>
      </c>
      <c r="Q3741" s="1" t="s">
        <v>2757</v>
      </c>
      <c r="R3741" s="1" t="s">
        <v>1</v>
      </c>
      <c r="S3741" s="1">
        <v>81</v>
      </c>
      <c r="T3741" s="1" t="s">
        <v>2</v>
      </c>
      <c r="U3741" s="1">
        <v>412</v>
      </c>
      <c r="V3741" s="1">
        <v>114</v>
      </c>
      <c r="W3741" s="1">
        <v>81</v>
      </c>
      <c r="X3741" s="1">
        <v>2</v>
      </c>
    </row>
    <row r="3742" spans="15:24" ht="30" x14ac:dyDescent="0.25">
      <c r="O3742" s="1">
        <v>3178</v>
      </c>
      <c r="P3742" s="2">
        <v>0.49700871527777779</v>
      </c>
      <c r="Q3742" s="1" t="s">
        <v>2575</v>
      </c>
      <c r="R3742" s="1" t="s">
        <v>1</v>
      </c>
      <c r="S3742" s="1">
        <v>81</v>
      </c>
      <c r="T3742" s="1" t="s">
        <v>2</v>
      </c>
      <c r="U3742" s="1">
        <v>412</v>
      </c>
      <c r="V3742" s="1">
        <v>114</v>
      </c>
      <c r="W3742" s="1">
        <v>81</v>
      </c>
      <c r="X3742" s="1">
        <v>2</v>
      </c>
    </row>
    <row r="3743" spans="15:24" ht="30" x14ac:dyDescent="0.25">
      <c r="O3743" s="1">
        <v>3295</v>
      </c>
      <c r="P3743" s="2">
        <v>0.49702468750000001</v>
      </c>
      <c r="Q3743" s="1" t="s">
        <v>2440</v>
      </c>
      <c r="R3743" s="1" t="s">
        <v>1</v>
      </c>
      <c r="S3743" s="1">
        <v>81</v>
      </c>
      <c r="T3743" s="1" t="s">
        <v>2</v>
      </c>
      <c r="U3743" s="1">
        <v>412</v>
      </c>
      <c r="V3743" s="1">
        <v>114</v>
      </c>
      <c r="W3743" s="1">
        <v>81</v>
      </c>
      <c r="X3743" s="1">
        <v>2</v>
      </c>
    </row>
    <row r="3744" spans="15:24" ht="30" x14ac:dyDescent="0.25">
      <c r="O3744" s="1">
        <v>3546</v>
      </c>
      <c r="P3744" s="2">
        <v>0.49705940972222223</v>
      </c>
      <c r="Q3744" s="1" t="s">
        <v>2161</v>
      </c>
      <c r="R3744" s="1" t="s">
        <v>1</v>
      </c>
      <c r="S3744" s="1">
        <v>81</v>
      </c>
      <c r="T3744" s="1" t="s">
        <v>2</v>
      </c>
      <c r="U3744" s="1">
        <v>412</v>
      </c>
      <c r="V3744" s="1">
        <v>114</v>
      </c>
      <c r="W3744" s="1">
        <v>81</v>
      </c>
      <c r="X3744" s="1">
        <v>3</v>
      </c>
    </row>
    <row r="3745" spans="15:24" ht="30" x14ac:dyDescent="0.25">
      <c r="O3745" s="1">
        <v>3787</v>
      </c>
      <c r="P3745" s="2">
        <v>0.49709303240740743</v>
      </c>
      <c r="Q3745" s="1" t="s">
        <v>1902</v>
      </c>
      <c r="R3745" s="1" t="s">
        <v>1</v>
      </c>
      <c r="S3745" s="1">
        <v>81</v>
      </c>
      <c r="T3745" s="1" t="s">
        <v>2</v>
      </c>
      <c r="U3745" s="1">
        <v>412</v>
      </c>
      <c r="V3745" s="1">
        <v>114</v>
      </c>
      <c r="W3745" s="1">
        <v>81</v>
      </c>
      <c r="X3745" s="1">
        <v>3</v>
      </c>
    </row>
    <row r="3746" spans="15:24" ht="30" x14ac:dyDescent="0.25">
      <c r="O3746" s="1">
        <v>3890</v>
      </c>
      <c r="P3746" s="2">
        <v>0.49710721064814817</v>
      </c>
      <c r="Q3746" s="1" t="s">
        <v>1779</v>
      </c>
      <c r="R3746" s="1" t="s">
        <v>1</v>
      </c>
      <c r="S3746" s="1">
        <v>81</v>
      </c>
      <c r="T3746" s="1" t="s">
        <v>2</v>
      </c>
      <c r="U3746" s="1">
        <v>412</v>
      </c>
      <c r="V3746" s="1">
        <v>114</v>
      </c>
      <c r="W3746" s="1">
        <v>81</v>
      </c>
      <c r="X3746" s="1">
        <v>2</v>
      </c>
    </row>
    <row r="3747" spans="15:24" ht="30" x14ac:dyDescent="0.25">
      <c r="O3747" s="1">
        <v>3950</v>
      </c>
      <c r="P3747" s="2">
        <v>0.49711650462962959</v>
      </c>
      <c r="Q3747" s="1" t="s">
        <v>1702</v>
      </c>
      <c r="R3747" s="1" t="s">
        <v>1</v>
      </c>
      <c r="S3747" s="1">
        <v>81</v>
      </c>
      <c r="T3747" s="1" t="s">
        <v>2</v>
      </c>
      <c r="U3747" s="1">
        <v>412</v>
      </c>
      <c r="V3747" s="1">
        <v>114</v>
      </c>
      <c r="W3747" s="1">
        <v>81</v>
      </c>
      <c r="X3747" s="1">
        <v>3</v>
      </c>
    </row>
    <row r="3748" spans="15:24" ht="30" x14ac:dyDescent="0.25">
      <c r="O3748" s="1">
        <v>4329</v>
      </c>
      <c r="P3748" s="2">
        <v>0.49716901620370368</v>
      </c>
      <c r="Q3748" s="1" t="s">
        <v>1270</v>
      </c>
      <c r="R3748" s="1" t="s">
        <v>1</v>
      </c>
      <c r="S3748" s="1">
        <v>81</v>
      </c>
      <c r="T3748" s="1" t="s">
        <v>2</v>
      </c>
      <c r="U3748" s="1">
        <v>412</v>
      </c>
      <c r="V3748" s="1">
        <v>114</v>
      </c>
      <c r="W3748" s="1">
        <v>81</v>
      </c>
      <c r="X3748" s="1">
        <v>3</v>
      </c>
    </row>
    <row r="3749" spans="15:24" ht="30" x14ac:dyDescent="0.25">
      <c r="O3749" s="1">
        <v>4937</v>
      </c>
      <c r="P3749" s="2">
        <v>0.49725247685185187</v>
      </c>
      <c r="Q3749" s="1" t="s">
        <v>635</v>
      </c>
      <c r="R3749" s="1" t="s">
        <v>1</v>
      </c>
      <c r="S3749" s="1">
        <v>81</v>
      </c>
      <c r="T3749" s="1" t="s">
        <v>2</v>
      </c>
      <c r="U3749" s="1">
        <v>412</v>
      </c>
      <c r="V3749" s="1">
        <v>114</v>
      </c>
      <c r="W3749" s="1">
        <v>81</v>
      </c>
      <c r="X3749" s="1">
        <v>3</v>
      </c>
    </row>
    <row r="3750" spans="15:24" x14ac:dyDescent="0.25">
      <c r="O3750" s="1">
        <v>64</v>
      </c>
      <c r="P3750" s="2">
        <v>0.49657696759259262</v>
      </c>
      <c r="Q3750" s="1" t="s">
        <v>210</v>
      </c>
      <c r="R3750" s="1" t="s">
        <v>1</v>
      </c>
      <c r="S3750" s="1">
        <v>80</v>
      </c>
      <c r="T3750" s="1" t="s">
        <v>2</v>
      </c>
      <c r="U3750" s="1">
        <v>412</v>
      </c>
      <c r="V3750" s="1">
        <v>114</v>
      </c>
      <c r="W3750" s="1">
        <v>80</v>
      </c>
      <c r="X3750" s="1">
        <v>2</v>
      </c>
    </row>
    <row r="3751" spans="15:24" x14ac:dyDescent="0.25">
      <c r="O3751" s="1">
        <v>78</v>
      </c>
      <c r="P3751" s="2">
        <v>0.49657899305555553</v>
      </c>
      <c r="Q3751" s="1" t="s">
        <v>4954</v>
      </c>
      <c r="R3751" s="1" t="s">
        <v>1</v>
      </c>
      <c r="S3751" s="1">
        <v>80</v>
      </c>
      <c r="T3751" s="1" t="s">
        <v>2</v>
      </c>
      <c r="U3751" s="1">
        <v>412</v>
      </c>
      <c r="V3751" s="1">
        <v>114</v>
      </c>
      <c r="W3751" s="1">
        <v>80</v>
      </c>
      <c r="X3751" s="1">
        <v>4</v>
      </c>
    </row>
    <row r="3752" spans="15:24" ht="30" x14ac:dyDescent="0.25">
      <c r="O3752" s="1">
        <v>91</v>
      </c>
      <c r="P3752" s="2">
        <v>0.496580625</v>
      </c>
      <c r="Q3752" s="1" t="s">
        <v>44</v>
      </c>
      <c r="R3752" s="1" t="s">
        <v>1</v>
      </c>
      <c r="S3752" s="1">
        <v>80</v>
      </c>
      <c r="T3752" s="1" t="s">
        <v>2</v>
      </c>
      <c r="U3752" s="1">
        <v>412</v>
      </c>
      <c r="V3752" s="1">
        <v>114</v>
      </c>
      <c r="W3752" s="1">
        <v>80</v>
      </c>
      <c r="X3752" s="1">
        <v>4</v>
      </c>
    </row>
    <row r="3753" spans="15:24" ht="30" x14ac:dyDescent="0.25">
      <c r="O3753" s="1">
        <v>134</v>
      </c>
      <c r="P3753" s="2">
        <v>0.49658592592592593</v>
      </c>
      <c r="Q3753" s="1" t="s">
        <v>4610</v>
      </c>
      <c r="R3753" s="1" t="s">
        <v>1</v>
      </c>
      <c r="S3753" s="1">
        <v>80</v>
      </c>
      <c r="T3753" s="1" t="s">
        <v>2</v>
      </c>
      <c r="U3753" s="1">
        <v>412</v>
      </c>
      <c r="V3753" s="1">
        <v>114</v>
      </c>
      <c r="W3753" s="1">
        <v>80</v>
      </c>
      <c r="X3753" s="1">
        <v>3</v>
      </c>
    </row>
    <row r="3754" spans="15:24" ht="30" x14ac:dyDescent="0.25">
      <c r="O3754" s="1">
        <v>153</v>
      </c>
      <c r="P3754" s="2">
        <v>0.49658874999999997</v>
      </c>
      <c r="Q3754" s="1" t="s">
        <v>4288</v>
      </c>
      <c r="R3754" s="1" t="s">
        <v>1</v>
      </c>
      <c r="S3754" s="1">
        <v>80</v>
      </c>
      <c r="T3754" s="1" t="s">
        <v>2</v>
      </c>
      <c r="U3754" s="1">
        <v>412</v>
      </c>
      <c r="V3754" s="1">
        <v>114</v>
      </c>
      <c r="W3754" s="1">
        <v>80</v>
      </c>
      <c r="X3754" s="1">
        <v>2</v>
      </c>
    </row>
    <row r="3755" spans="15:24" ht="30" x14ac:dyDescent="0.25">
      <c r="O3755" s="1">
        <v>550</v>
      </c>
      <c r="P3755" s="2">
        <v>0.49665502314814813</v>
      </c>
      <c r="Q3755" s="1" t="s">
        <v>391</v>
      </c>
      <c r="R3755" s="1" t="s">
        <v>1</v>
      </c>
      <c r="S3755" s="1">
        <v>80</v>
      </c>
      <c r="T3755" s="1" t="s">
        <v>2</v>
      </c>
      <c r="U3755" s="1">
        <v>412</v>
      </c>
      <c r="V3755" s="1">
        <v>114</v>
      </c>
      <c r="W3755" s="1">
        <v>80</v>
      </c>
      <c r="X3755" s="1">
        <v>2</v>
      </c>
    </row>
    <row r="3756" spans="15:24" ht="30" x14ac:dyDescent="0.25">
      <c r="O3756" s="1">
        <v>1088</v>
      </c>
      <c r="P3756" s="2">
        <v>0.49672427083333331</v>
      </c>
      <c r="Q3756" s="1" t="s">
        <v>4835</v>
      </c>
      <c r="R3756" s="1" t="s">
        <v>1</v>
      </c>
      <c r="S3756" s="1">
        <v>80</v>
      </c>
      <c r="T3756" s="1" t="s">
        <v>2</v>
      </c>
      <c r="U3756" s="1">
        <v>412</v>
      </c>
      <c r="V3756" s="1">
        <v>114</v>
      </c>
      <c r="W3756" s="1">
        <v>80</v>
      </c>
      <c r="X3756" s="1">
        <v>5</v>
      </c>
    </row>
    <row r="3757" spans="15:24" ht="30" x14ac:dyDescent="0.25">
      <c r="O3757" s="1">
        <v>1289</v>
      </c>
      <c r="P3757" s="2">
        <v>0.49674843749999997</v>
      </c>
      <c r="Q3757" s="1" t="s">
        <v>4663</v>
      </c>
      <c r="R3757" s="1" t="s">
        <v>1</v>
      </c>
      <c r="S3757" s="1">
        <v>80</v>
      </c>
      <c r="T3757" s="1" t="s">
        <v>2</v>
      </c>
      <c r="U3757" s="1">
        <v>412</v>
      </c>
      <c r="V3757" s="1">
        <v>114</v>
      </c>
      <c r="W3757" s="1">
        <v>80</v>
      </c>
      <c r="X3757" s="1">
        <v>4</v>
      </c>
    </row>
    <row r="3758" spans="15:24" ht="30" x14ac:dyDescent="0.25">
      <c r="O3758" s="1">
        <v>1394</v>
      </c>
      <c r="P3758" s="2">
        <v>0.49676136574074076</v>
      </c>
      <c r="Q3758" s="1" t="s">
        <v>4556</v>
      </c>
      <c r="R3758" s="1" t="s">
        <v>1</v>
      </c>
      <c r="S3758" s="1">
        <v>80</v>
      </c>
      <c r="T3758" s="1" t="s">
        <v>2</v>
      </c>
      <c r="U3758" s="1">
        <v>412</v>
      </c>
      <c r="V3758" s="1">
        <v>114</v>
      </c>
      <c r="W3758" s="1">
        <v>80</v>
      </c>
      <c r="X3758" s="1">
        <v>4</v>
      </c>
    </row>
    <row r="3759" spans="15:24" ht="30" x14ac:dyDescent="0.25">
      <c r="O3759" s="1">
        <v>1397</v>
      </c>
      <c r="P3759" s="2">
        <v>0.49676204861111112</v>
      </c>
      <c r="Q3759" s="1" t="s">
        <v>4542</v>
      </c>
      <c r="R3759" s="1" t="s">
        <v>1</v>
      </c>
      <c r="S3759" s="1">
        <v>80</v>
      </c>
      <c r="T3759" s="1" t="s">
        <v>2</v>
      </c>
      <c r="U3759" s="1">
        <v>412</v>
      </c>
      <c r="V3759" s="1">
        <v>114</v>
      </c>
      <c r="W3759" s="1">
        <v>80</v>
      </c>
      <c r="X3759" s="1">
        <v>7</v>
      </c>
    </row>
    <row r="3760" spans="15:24" ht="30" x14ac:dyDescent="0.25">
      <c r="O3760" s="1">
        <v>1627</v>
      </c>
      <c r="P3760" s="2">
        <v>0.4967942592592593</v>
      </c>
      <c r="Q3760" s="1" t="s">
        <v>4294</v>
      </c>
      <c r="R3760" s="1" t="s">
        <v>1</v>
      </c>
      <c r="S3760" s="1">
        <v>80</v>
      </c>
      <c r="T3760" s="1" t="s">
        <v>2</v>
      </c>
      <c r="U3760" s="1">
        <v>412</v>
      </c>
      <c r="V3760" s="1">
        <v>114</v>
      </c>
      <c r="W3760" s="1">
        <v>80</v>
      </c>
      <c r="X3760" s="1">
        <v>13</v>
      </c>
    </row>
    <row r="3761" spans="15:24" ht="30" x14ac:dyDescent="0.25">
      <c r="O3761" s="1">
        <v>1652</v>
      </c>
      <c r="P3761" s="2">
        <v>0.49679937499999999</v>
      </c>
      <c r="Q3761" s="1" t="s">
        <v>4270</v>
      </c>
      <c r="R3761" s="1" t="s">
        <v>1</v>
      </c>
      <c r="S3761" s="1">
        <v>80</v>
      </c>
      <c r="T3761" s="1" t="s">
        <v>2</v>
      </c>
      <c r="U3761" s="1">
        <v>412</v>
      </c>
      <c r="V3761" s="1">
        <v>114</v>
      </c>
      <c r="W3761" s="1">
        <v>80</v>
      </c>
      <c r="X3761" s="1">
        <v>3</v>
      </c>
    </row>
    <row r="3762" spans="15:24" ht="30" x14ac:dyDescent="0.25">
      <c r="O3762" s="1">
        <v>3040</v>
      </c>
      <c r="P3762" s="2">
        <v>0.49699038194444439</v>
      </c>
      <c r="Q3762" s="1" t="s">
        <v>2726</v>
      </c>
      <c r="R3762" s="1" t="s">
        <v>1</v>
      </c>
      <c r="S3762" s="1">
        <v>80</v>
      </c>
      <c r="T3762" s="1" t="s">
        <v>2</v>
      </c>
      <c r="U3762" s="1">
        <v>412</v>
      </c>
      <c r="V3762" s="1">
        <v>114</v>
      </c>
      <c r="W3762" s="1">
        <v>80</v>
      </c>
      <c r="X3762" s="1">
        <v>3</v>
      </c>
    </row>
    <row r="3763" spans="15:24" ht="30" x14ac:dyDescent="0.25">
      <c r="O3763" s="1">
        <v>3492</v>
      </c>
      <c r="P3763" s="2">
        <v>0.49705246527777774</v>
      </c>
      <c r="Q3763" s="1" t="s">
        <v>2231</v>
      </c>
      <c r="R3763" s="1" t="s">
        <v>1</v>
      </c>
      <c r="S3763" s="1">
        <v>80</v>
      </c>
      <c r="T3763" s="1" t="s">
        <v>2</v>
      </c>
      <c r="U3763" s="1">
        <v>412</v>
      </c>
      <c r="V3763" s="1">
        <v>114</v>
      </c>
      <c r="W3763" s="1">
        <v>80</v>
      </c>
      <c r="X3763" s="1">
        <v>2</v>
      </c>
    </row>
    <row r="3764" spans="15:24" ht="30" x14ac:dyDescent="0.25">
      <c r="O3764" s="1">
        <v>3756</v>
      </c>
      <c r="P3764" s="2">
        <v>0.49708927083333337</v>
      </c>
      <c r="Q3764" s="1" t="s">
        <v>1918</v>
      </c>
      <c r="R3764" s="1" t="s">
        <v>1</v>
      </c>
      <c r="S3764" s="1">
        <v>80</v>
      </c>
      <c r="T3764" s="1" t="s">
        <v>2</v>
      </c>
      <c r="U3764" s="1">
        <v>412</v>
      </c>
      <c r="V3764" s="1">
        <v>114</v>
      </c>
      <c r="W3764" s="1">
        <v>80</v>
      </c>
      <c r="X3764" s="1">
        <v>4</v>
      </c>
    </row>
    <row r="3765" spans="15:24" ht="30" x14ac:dyDescent="0.25">
      <c r="O3765" s="1">
        <v>3789</v>
      </c>
      <c r="P3765" s="2">
        <v>0.49709331018518516</v>
      </c>
      <c r="Q3765" s="1" t="s">
        <v>1883</v>
      </c>
      <c r="R3765" s="1" t="s">
        <v>1</v>
      </c>
      <c r="S3765" s="1">
        <v>80</v>
      </c>
      <c r="T3765" s="1" t="s">
        <v>2</v>
      </c>
      <c r="U3765" s="1">
        <v>412</v>
      </c>
      <c r="V3765" s="1">
        <v>114</v>
      </c>
      <c r="W3765" s="1">
        <v>80</v>
      </c>
      <c r="X3765" s="1">
        <v>3</v>
      </c>
    </row>
    <row r="3766" spans="15:24" ht="30" x14ac:dyDescent="0.25">
      <c r="O3766" s="1">
        <v>3945</v>
      </c>
      <c r="P3766" s="2">
        <v>0.49711525462962963</v>
      </c>
      <c r="Q3766" s="1" t="s">
        <v>1730</v>
      </c>
      <c r="R3766" s="1" t="s">
        <v>1</v>
      </c>
      <c r="S3766" s="1">
        <v>80</v>
      </c>
      <c r="T3766" s="1" t="s">
        <v>2</v>
      </c>
      <c r="U3766" s="1">
        <v>412</v>
      </c>
      <c r="V3766" s="1">
        <v>114</v>
      </c>
      <c r="W3766" s="1">
        <v>80</v>
      </c>
      <c r="X3766" s="1">
        <v>3</v>
      </c>
    </row>
    <row r="3767" spans="15:24" ht="30" x14ac:dyDescent="0.25">
      <c r="O3767" s="1">
        <v>4046</v>
      </c>
      <c r="P3767" s="2">
        <v>0.49712886574074072</v>
      </c>
      <c r="Q3767" s="1" t="s">
        <v>1612</v>
      </c>
      <c r="R3767" s="1" t="s">
        <v>1</v>
      </c>
      <c r="S3767" s="1">
        <v>80</v>
      </c>
      <c r="T3767" s="1" t="s">
        <v>2</v>
      </c>
      <c r="U3767" s="1">
        <v>412</v>
      </c>
      <c r="V3767" s="1">
        <v>114</v>
      </c>
      <c r="W3767" s="1">
        <v>80</v>
      </c>
      <c r="X3767" s="1">
        <v>3</v>
      </c>
    </row>
    <row r="3768" spans="15:24" ht="30" x14ac:dyDescent="0.25">
      <c r="O3768" s="1">
        <v>4143</v>
      </c>
      <c r="P3768" s="2">
        <v>0.49714263888888888</v>
      </c>
      <c r="Q3768" s="1" t="s">
        <v>1507</v>
      </c>
      <c r="R3768" s="1" t="s">
        <v>1</v>
      </c>
      <c r="S3768" s="1">
        <v>80</v>
      </c>
      <c r="T3768" s="1" t="s">
        <v>2</v>
      </c>
      <c r="U3768" s="1">
        <v>412</v>
      </c>
      <c r="V3768" s="1">
        <v>114</v>
      </c>
      <c r="W3768" s="1">
        <v>80</v>
      </c>
      <c r="X3768" s="1">
        <v>3</v>
      </c>
    </row>
    <row r="3769" spans="15:24" ht="30" x14ac:dyDescent="0.25">
      <c r="O3769" s="1">
        <v>4160</v>
      </c>
      <c r="P3769" s="2">
        <v>0.49714498842592597</v>
      </c>
      <c r="Q3769" s="1" t="s">
        <v>1478</v>
      </c>
      <c r="R3769" s="1" t="s">
        <v>1</v>
      </c>
      <c r="S3769" s="1">
        <v>80</v>
      </c>
      <c r="T3769" s="1" t="s">
        <v>2</v>
      </c>
      <c r="U3769" s="1">
        <v>412</v>
      </c>
      <c r="V3769" s="1">
        <v>114</v>
      </c>
      <c r="W3769" s="1">
        <v>80</v>
      </c>
      <c r="X3769" s="1">
        <v>2</v>
      </c>
    </row>
    <row r="3770" spans="15:24" ht="30" x14ac:dyDescent="0.25">
      <c r="O3770" s="1">
        <v>4209</v>
      </c>
      <c r="P3770" s="2">
        <v>0.49715193287037041</v>
      </c>
      <c r="Q3770" s="1" t="s">
        <v>1439</v>
      </c>
      <c r="R3770" s="1" t="s">
        <v>1</v>
      </c>
      <c r="S3770" s="1">
        <v>80</v>
      </c>
      <c r="T3770" s="1" t="s">
        <v>2</v>
      </c>
      <c r="U3770" s="1">
        <v>412</v>
      </c>
      <c r="V3770" s="1">
        <v>114</v>
      </c>
      <c r="W3770" s="1">
        <v>80</v>
      </c>
      <c r="X3770" s="1">
        <v>2</v>
      </c>
    </row>
    <row r="3771" spans="15:24" ht="30" x14ac:dyDescent="0.25">
      <c r="O3771" s="1">
        <v>4474</v>
      </c>
      <c r="P3771" s="2">
        <v>0.49718803240740739</v>
      </c>
      <c r="Q3771" s="1" t="s">
        <v>1138</v>
      </c>
      <c r="R3771" s="1" t="s">
        <v>1</v>
      </c>
      <c r="S3771" s="1">
        <v>80</v>
      </c>
      <c r="T3771" s="1" t="s">
        <v>2</v>
      </c>
      <c r="U3771" s="1">
        <v>412</v>
      </c>
      <c r="V3771" s="1">
        <v>114</v>
      </c>
      <c r="W3771" s="1">
        <v>80</v>
      </c>
      <c r="X3771" s="1">
        <v>4</v>
      </c>
    </row>
    <row r="3772" spans="15:24" ht="30" x14ac:dyDescent="0.25">
      <c r="O3772" s="1">
        <v>4493</v>
      </c>
      <c r="P3772" s="2">
        <v>0.49719165509259261</v>
      </c>
      <c r="Q3772" s="1" t="s">
        <v>1114</v>
      </c>
      <c r="R3772" s="1" t="s">
        <v>1</v>
      </c>
      <c r="S3772" s="1">
        <v>80</v>
      </c>
      <c r="T3772" s="1" t="s">
        <v>2</v>
      </c>
      <c r="U3772" s="1">
        <v>412</v>
      </c>
      <c r="V3772" s="1">
        <v>114</v>
      </c>
      <c r="W3772" s="1">
        <v>80</v>
      </c>
      <c r="X3772" s="1">
        <v>3</v>
      </c>
    </row>
    <row r="3773" spans="15:24" ht="30" x14ac:dyDescent="0.25">
      <c r="O3773" s="1">
        <v>4891</v>
      </c>
      <c r="P3773" s="2">
        <v>0.49724674768518518</v>
      </c>
      <c r="Q3773" s="1" t="s">
        <v>680</v>
      </c>
      <c r="R3773" s="1" t="s">
        <v>1</v>
      </c>
      <c r="S3773" s="1">
        <v>80</v>
      </c>
      <c r="T3773" s="1" t="s">
        <v>2</v>
      </c>
      <c r="U3773" s="1">
        <v>412</v>
      </c>
      <c r="V3773" s="1">
        <v>114</v>
      </c>
      <c r="W3773" s="1">
        <v>80</v>
      </c>
      <c r="X3773" s="1">
        <v>3</v>
      </c>
    </row>
    <row r="3774" spans="15:24" ht="30" x14ac:dyDescent="0.25">
      <c r="O3774" s="1">
        <v>132</v>
      </c>
      <c r="P3774" s="2">
        <v>0.49658550925925926</v>
      </c>
      <c r="Q3774" s="1" t="s">
        <v>4554</v>
      </c>
      <c r="R3774" s="1" t="s">
        <v>1</v>
      </c>
      <c r="S3774" s="1">
        <v>79</v>
      </c>
      <c r="T3774" s="1" t="s">
        <v>2</v>
      </c>
      <c r="U3774" s="1">
        <v>412</v>
      </c>
      <c r="V3774" s="1">
        <v>114</v>
      </c>
      <c r="W3774" s="1">
        <v>79</v>
      </c>
      <c r="X3774" s="1">
        <v>2</v>
      </c>
    </row>
    <row r="3775" spans="15:24" ht="30" x14ac:dyDescent="0.25">
      <c r="O3775" s="1">
        <v>245</v>
      </c>
      <c r="P3775" s="2">
        <v>0.49660162037037042</v>
      </c>
      <c r="Q3775" s="1" t="s">
        <v>3221</v>
      </c>
      <c r="R3775" s="1" t="s">
        <v>1</v>
      </c>
      <c r="S3775" s="1">
        <v>79</v>
      </c>
      <c r="T3775" s="1" t="s">
        <v>2</v>
      </c>
      <c r="U3775" s="1">
        <v>412</v>
      </c>
      <c r="V3775" s="1">
        <v>114</v>
      </c>
      <c r="W3775" s="1">
        <v>79</v>
      </c>
      <c r="X3775" s="1">
        <v>3</v>
      </c>
    </row>
    <row r="3776" spans="15:24" ht="30" x14ac:dyDescent="0.25">
      <c r="O3776" s="1">
        <v>256</v>
      </c>
      <c r="P3776" s="2">
        <v>0.49660328703703699</v>
      </c>
      <c r="Q3776" s="1" t="s">
        <v>3133</v>
      </c>
      <c r="R3776" s="1" t="s">
        <v>1</v>
      </c>
      <c r="S3776" s="1">
        <v>79</v>
      </c>
      <c r="T3776" s="1" t="s">
        <v>2</v>
      </c>
      <c r="U3776" s="1">
        <v>412</v>
      </c>
      <c r="V3776" s="1">
        <v>114</v>
      </c>
      <c r="W3776" s="1">
        <v>79</v>
      </c>
      <c r="X3776" s="1">
        <v>4</v>
      </c>
    </row>
    <row r="3777" spans="15:24" ht="30" x14ac:dyDescent="0.25">
      <c r="O3777" s="1">
        <v>1128</v>
      </c>
      <c r="P3777" s="2">
        <v>0.49672722222222226</v>
      </c>
      <c r="Q3777" s="1" t="s">
        <v>4823</v>
      </c>
      <c r="R3777" s="1" t="s">
        <v>1</v>
      </c>
      <c r="S3777" s="1">
        <v>79</v>
      </c>
      <c r="T3777" s="1" t="s">
        <v>2</v>
      </c>
      <c r="U3777" s="1">
        <v>412</v>
      </c>
      <c r="V3777" s="1">
        <v>114</v>
      </c>
      <c r="W3777" s="1">
        <v>79</v>
      </c>
      <c r="X3777" s="1">
        <v>8</v>
      </c>
    </row>
    <row r="3778" spans="15:24" ht="30" x14ac:dyDescent="0.25">
      <c r="O3778" s="1">
        <v>1284</v>
      </c>
      <c r="P3778" s="2">
        <v>0.49674695601851848</v>
      </c>
      <c r="Q3778" s="1" t="s">
        <v>4670</v>
      </c>
      <c r="R3778" s="1" t="s">
        <v>1</v>
      </c>
      <c r="S3778" s="1">
        <v>79</v>
      </c>
      <c r="T3778" s="1" t="s">
        <v>2</v>
      </c>
      <c r="U3778" s="1">
        <v>412</v>
      </c>
      <c r="V3778" s="1">
        <v>114</v>
      </c>
      <c r="W3778" s="1">
        <v>79</v>
      </c>
      <c r="X3778" s="1">
        <v>9</v>
      </c>
    </row>
    <row r="3779" spans="15:24" ht="30" x14ac:dyDescent="0.25">
      <c r="O3779" s="1">
        <v>1411</v>
      </c>
      <c r="P3779" s="2">
        <v>0.49676484953703709</v>
      </c>
      <c r="Q3779" s="1" t="s">
        <v>4527</v>
      </c>
      <c r="R3779" s="1" t="s">
        <v>1</v>
      </c>
      <c r="S3779" s="1">
        <v>79</v>
      </c>
      <c r="T3779" s="1" t="s">
        <v>2</v>
      </c>
      <c r="U3779" s="1">
        <v>412</v>
      </c>
      <c r="V3779" s="1">
        <v>114</v>
      </c>
      <c r="W3779" s="1">
        <v>79</v>
      </c>
      <c r="X3779" s="1">
        <v>5</v>
      </c>
    </row>
    <row r="3780" spans="15:24" ht="30" x14ac:dyDescent="0.25">
      <c r="O3780" s="1">
        <v>1597</v>
      </c>
      <c r="P3780" s="2">
        <v>0.4967903125</v>
      </c>
      <c r="Q3780" s="1" t="s">
        <v>4351</v>
      </c>
      <c r="R3780" s="1" t="s">
        <v>1</v>
      </c>
      <c r="S3780" s="1">
        <v>79</v>
      </c>
      <c r="T3780" s="1" t="s">
        <v>2</v>
      </c>
      <c r="U3780" s="1">
        <v>412</v>
      </c>
      <c r="V3780" s="1">
        <v>114</v>
      </c>
      <c r="W3780" s="1">
        <v>79</v>
      </c>
      <c r="X3780" s="1">
        <v>3</v>
      </c>
    </row>
    <row r="3781" spans="15:24" ht="30" x14ac:dyDescent="0.25">
      <c r="O3781" s="1">
        <v>3099</v>
      </c>
      <c r="P3781" s="2">
        <v>0.49699788194444444</v>
      </c>
      <c r="Q3781" s="1" t="s">
        <v>2644</v>
      </c>
      <c r="R3781" s="1" t="s">
        <v>1</v>
      </c>
      <c r="S3781" s="1">
        <v>79</v>
      </c>
      <c r="T3781" s="1" t="s">
        <v>2</v>
      </c>
      <c r="U3781" s="1">
        <v>412</v>
      </c>
      <c r="V3781" s="1">
        <v>114</v>
      </c>
      <c r="W3781" s="1">
        <v>79</v>
      </c>
      <c r="X3781" s="1">
        <v>6</v>
      </c>
    </row>
    <row r="3782" spans="15:24" ht="30" x14ac:dyDescent="0.25">
      <c r="O3782" s="1">
        <v>3615</v>
      </c>
      <c r="P3782" s="2">
        <v>0.49706986111111112</v>
      </c>
      <c r="Q3782" s="1" t="s">
        <v>2093</v>
      </c>
      <c r="R3782" s="1" t="s">
        <v>1</v>
      </c>
      <c r="S3782" s="1">
        <v>79</v>
      </c>
      <c r="T3782" s="1" t="s">
        <v>2</v>
      </c>
      <c r="U3782" s="1">
        <v>412</v>
      </c>
      <c r="V3782" s="1">
        <v>114</v>
      </c>
      <c r="W3782" s="1">
        <v>79</v>
      </c>
      <c r="X3782" s="1">
        <v>3</v>
      </c>
    </row>
    <row r="3783" spans="15:24" ht="30" x14ac:dyDescent="0.25">
      <c r="O3783" s="1">
        <v>3628</v>
      </c>
      <c r="P3783" s="2">
        <v>0.49707081018518523</v>
      </c>
      <c r="Q3783" s="1" t="s">
        <v>2085</v>
      </c>
      <c r="R3783" s="1" t="s">
        <v>1</v>
      </c>
      <c r="S3783" s="1">
        <v>79</v>
      </c>
      <c r="T3783" s="1" t="s">
        <v>2</v>
      </c>
      <c r="U3783" s="1">
        <v>412</v>
      </c>
      <c r="V3783" s="1">
        <v>114</v>
      </c>
      <c r="W3783" s="1">
        <v>79</v>
      </c>
      <c r="X3783" s="1">
        <v>2</v>
      </c>
    </row>
    <row r="3784" spans="15:24" ht="30" x14ac:dyDescent="0.25">
      <c r="O3784" s="1">
        <v>3684</v>
      </c>
      <c r="P3784" s="2">
        <v>0.49707968750000003</v>
      </c>
      <c r="Q3784" s="1" t="s">
        <v>2015</v>
      </c>
      <c r="R3784" s="1" t="s">
        <v>1</v>
      </c>
      <c r="S3784" s="1">
        <v>79</v>
      </c>
      <c r="T3784" s="1" t="s">
        <v>2</v>
      </c>
      <c r="U3784" s="1">
        <v>412</v>
      </c>
      <c r="V3784" s="1">
        <v>114</v>
      </c>
      <c r="W3784" s="1">
        <v>79</v>
      </c>
      <c r="X3784" s="1">
        <v>9</v>
      </c>
    </row>
    <row r="3785" spans="15:24" ht="30" x14ac:dyDescent="0.25">
      <c r="O3785" s="1">
        <v>3819</v>
      </c>
      <c r="P3785" s="2">
        <v>0.49709721064814816</v>
      </c>
      <c r="Q3785" s="1" t="s">
        <v>1861</v>
      </c>
      <c r="R3785" s="1" t="s">
        <v>1</v>
      </c>
      <c r="S3785" s="1">
        <v>79</v>
      </c>
      <c r="T3785" s="1" t="s">
        <v>2</v>
      </c>
      <c r="U3785" s="1">
        <v>412</v>
      </c>
      <c r="V3785" s="1">
        <v>114</v>
      </c>
      <c r="W3785" s="1">
        <v>79</v>
      </c>
      <c r="X3785" s="1">
        <v>2</v>
      </c>
    </row>
    <row r="3786" spans="15:24" ht="30" x14ac:dyDescent="0.25">
      <c r="O3786" s="1">
        <v>108</v>
      </c>
      <c r="P3786" s="2">
        <v>0.49658215277777779</v>
      </c>
      <c r="Q3786" s="1" t="s">
        <v>4932</v>
      </c>
      <c r="R3786" s="1" t="s">
        <v>1</v>
      </c>
      <c r="S3786" s="1">
        <v>78</v>
      </c>
      <c r="T3786" s="1" t="s">
        <v>2</v>
      </c>
      <c r="U3786" s="1">
        <v>412</v>
      </c>
      <c r="V3786" s="1">
        <v>114</v>
      </c>
      <c r="W3786" s="1">
        <v>78</v>
      </c>
      <c r="X3786" s="1">
        <v>2</v>
      </c>
    </row>
    <row r="3787" spans="15:24" ht="30" x14ac:dyDescent="0.25">
      <c r="O3787" s="1">
        <v>123</v>
      </c>
      <c r="P3787" s="2">
        <v>0.49658427083333329</v>
      </c>
      <c r="Q3787" s="1" t="s">
        <v>4788</v>
      </c>
      <c r="R3787" s="1" t="s">
        <v>1</v>
      </c>
      <c r="S3787" s="1">
        <v>78</v>
      </c>
      <c r="T3787" s="1" t="s">
        <v>2</v>
      </c>
      <c r="U3787" s="1">
        <v>412</v>
      </c>
      <c r="V3787" s="1">
        <v>114</v>
      </c>
      <c r="W3787" s="1">
        <v>78</v>
      </c>
      <c r="X3787" s="1">
        <v>4</v>
      </c>
    </row>
    <row r="3788" spans="15:24" ht="30" x14ac:dyDescent="0.25">
      <c r="O3788" s="1">
        <v>126</v>
      </c>
      <c r="P3788" s="2">
        <v>0.49658510416666668</v>
      </c>
      <c r="Q3788" s="1" t="s">
        <v>4743</v>
      </c>
      <c r="R3788" s="1" t="s">
        <v>1</v>
      </c>
      <c r="S3788" s="1">
        <v>78</v>
      </c>
      <c r="T3788" s="1" t="s">
        <v>2</v>
      </c>
      <c r="U3788" s="1">
        <v>412</v>
      </c>
      <c r="V3788" s="1">
        <v>114</v>
      </c>
      <c r="W3788" s="1">
        <v>78</v>
      </c>
      <c r="X3788" s="1">
        <v>2</v>
      </c>
    </row>
    <row r="3789" spans="15:24" ht="30" x14ac:dyDescent="0.25">
      <c r="O3789" s="1">
        <v>150</v>
      </c>
      <c r="P3789" s="2">
        <v>0.49658826388888894</v>
      </c>
      <c r="Q3789" s="1" t="s">
        <v>4477</v>
      </c>
      <c r="R3789" s="1" t="s">
        <v>1</v>
      </c>
      <c r="S3789" s="1">
        <v>78</v>
      </c>
      <c r="T3789" s="1" t="s">
        <v>2</v>
      </c>
      <c r="U3789" s="1">
        <v>412</v>
      </c>
      <c r="V3789" s="1">
        <v>114</v>
      </c>
      <c r="W3789" s="1">
        <v>77</v>
      </c>
      <c r="X3789" s="1">
        <v>14</v>
      </c>
    </row>
    <row r="3790" spans="15:24" ht="30" x14ac:dyDescent="0.25">
      <c r="O3790" s="1">
        <v>221</v>
      </c>
      <c r="P3790" s="2">
        <v>0.49659879629629633</v>
      </c>
      <c r="Q3790" s="1" t="s">
        <v>3488</v>
      </c>
      <c r="R3790" s="1" t="s">
        <v>1</v>
      </c>
      <c r="S3790" s="1">
        <v>78</v>
      </c>
      <c r="T3790" s="1" t="s">
        <v>2</v>
      </c>
      <c r="U3790" s="1">
        <v>412</v>
      </c>
      <c r="V3790" s="1">
        <v>114</v>
      </c>
      <c r="W3790" s="1">
        <v>78</v>
      </c>
      <c r="X3790" s="1">
        <v>7</v>
      </c>
    </row>
    <row r="3791" spans="15:24" ht="30" x14ac:dyDescent="0.25">
      <c r="O3791" s="1">
        <v>296</v>
      </c>
      <c r="P3791" s="2">
        <v>0.49660907407407406</v>
      </c>
      <c r="Q3791" s="1" t="s">
        <v>2732</v>
      </c>
      <c r="R3791" s="1" t="s">
        <v>1</v>
      </c>
      <c r="S3791" s="1">
        <v>78</v>
      </c>
      <c r="T3791" s="1" t="s">
        <v>2</v>
      </c>
      <c r="U3791" s="1">
        <v>412</v>
      </c>
      <c r="V3791" s="1">
        <v>114</v>
      </c>
      <c r="W3791" s="1">
        <v>78</v>
      </c>
      <c r="X3791" s="1">
        <v>3</v>
      </c>
    </row>
    <row r="3792" spans="15:24" ht="30" x14ac:dyDescent="0.25">
      <c r="O3792" s="1">
        <v>763</v>
      </c>
      <c r="P3792" s="2">
        <v>0.4966849884259259</v>
      </c>
      <c r="Q3792" s="1" t="s">
        <v>160</v>
      </c>
      <c r="R3792" s="1" t="s">
        <v>1</v>
      </c>
      <c r="S3792" s="1">
        <v>78</v>
      </c>
      <c r="T3792" s="1" t="s">
        <v>2</v>
      </c>
      <c r="U3792" s="1">
        <v>412</v>
      </c>
      <c r="V3792" s="1">
        <v>114</v>
      </c>
      <c r="W3792" s="1">
        <v>78</v>
      </c>
      <c r="X3792" s="1">
        <v>9</v>
      </c>
    </row>
    <row r="3793" spans="15:24" ht="30" x14ac:dyDescent="0.25">
      <c r="O3793" s="1">
        <v>788</v>
      </c>
      <c r="P3793" s="2">
        <v>0.49668668981481479</v>
      </c>
      <c r="Q3793" s="1" t="s">
        <v>143</v>
      </c>
      <c r="R3793" s="1" t="s">
        <v>1</v>
      </c>
      <c r="S3793" s="1">
        <v>78</v>
      </c>
      <c r="T3793" s="1" t="s">
        <v>2</v>
      </c>
      <c r="U3793" s="1">
        <v>412</v>
      </c>
      <c r="V3793" s="1">
        <v>114</v>
      </c>
      <c r="W3793" s="1">
        <v>78</v>
      </c>
      <c r="X3793" s="1">
        <v>5</v>
      </c>
    </row>
    <row r="3794" spans="15:24" ht="30" x14ac:dyDescent="0.25">
      <c r="O3794" s="1">
        <v>1116</v>
      </c>
      <c r="P3794" s="2">
        <v>0.49672593749999999</v>
      </c>
      <c r="Q3794" s="1" t="s">
        <v>4846</v>
      </c>
      <c r="R3794" s="1" t="s">
        <v>1</v>
      </c>
      <c r="S3794" s="1">
        <v>78</v>
      </c>
      <c r="T3794" s="1" t="s">
        <v>2</v>
      </c>
      <c r="U3794" s="1">
        <v>412</v>
      </c>
      <c r="V3794" s="1">
        <v>114</v>
      </c>
      <c r="W3794" s="1">
        <v>78</v>
      </c>
      <c r="X3794" s="1">
        <v>3</v>
      </c>
    </row>
    <row r="3795" spans="15:24" ht="30" x14ac:dyDescent="0.25">
      <c r="O3795" s="1">
        <v>1248</v>
      </c>
      <c r="P3795" s="2">
        <v>0.49674328703703702</v>
      </c>
      <c r="Q3795" s="1" t="s">
        <v>4715</v>
      </c>
      <c r="R3795" s="1" t="s">
        <v>1</v>
      </c>
      <c r="S3795" s="1">
        <v>78</v>
      </c>
      <c r="T3795" s="1" t="s">
        <v>2</v>
      </c>
      <c r="U3795" s="1">
        <v>412</v>
      </c>
      <c r="V3795" s="1">
        <v>114</v>
      </c>
      <c r="W3795" s="1">
        <v>78</v>
      </c>
      <c r="X3795" s="1">
        <v>11</v>
      </c>
    </row>
    <row r="3796" spans="15:24" ht="30" x14ac:dyDescent="0.25">
      <c r="O3796" s="1">
        <v>1256</v>
      </c>
      <c r="P3796" s="2">
        <v>0.49674447916666664</v>
      </c>
      <c r="Q3796" s="1" t="s">
        <v>4667</v>
      </c>
      <c r="R3796" s="1" t="s">
        <v>1</v>
      </c>
      <c r="S3796" s="1">
        <v>78</v>
      </c>
      <c r="T3796" s="1" t="s">
        <v>2</v>
      </c>
      <c r="U3796" s="1">
        <v>412</v>
      </c>
      <c r="V3796" s="1">
        <v>114</v>
      </c>
      <c r="W3796" s="1">
        <v>78</v>
      </c>
      <c r="X3796" s="1">
        <v>6</v>
      </c>
    </row>
    <row r="3797" spans="15:24" ht="30" x14ac:dyDescent="0.25">
      <c r="O3797" s="1">
        <v>1285</v>
      </c>
      <c r="P3797" s="2">
        <v>0.49674724537037035</v>
      </c>
      <c r="Q3797" s="1" t="s">
        <v>4661</v>
      </c>
      <c r="R3797" s="1" t="s">
        <v>1</v>
      </c>
      <c r="S3797" s="1">
        <v>78</v>
      </c>
      <c r="T3797" s="1" t="s">
        <v>2</v>
      </c>
      <c r="U3797" s="1">
        <v>412</v>
      </c>
      <c r="V3797" s="1">
        <v>114</v>
      </c>
      <c r="W3797" s="1">
        <v>78</v>
      </c>
      <c r="X3797" s="1">
        <v>8</v>
      </c>
    </row>
    <row r="3798" spans="15:24" ht="30" x14ac:dyDescent="0.25">
      <c r="O3798" s="1">
        <v>1422</v>
      </c>
      <c r="P3798" s="2">
        <v>0.49676525462962967</v>
      </c>
      <c r="Q3798" s="1" t="s">
        <v>4520</v>
      </c>
      <c r="R3798" s="1" t="s">
        <v>1</v>
      </c>
      <c r="S3798" s="1">
        <v>78</v>
      </c>
      <c r="T3798" s="1" t="s">
        <v>2</v>
      </c>
      <c r="U3798" s="1">
        <v>412</v>
      </c>
      <c r="V3798" s="1">
        <v>114</v>
      </c>
      <c r="W3798" s="1">
        <v>78</v>
      </c>
      <c r="X3798" s="1">
        <v>3</v>
      </c>
    </row>
    <row r="3799" spans="15:24" ht="30" x14ac:dyDescent="0.25">
      <c r="O3799" s="1">
        <v>2694</v>
      </c>
      <c r="P3799" s="2">
        <v>0.49695247685185184</v>
      </c>
      <c r="Q3799" s="1" t="s">
        <v>3006</v>
      </c>
      <c r="R3799" s="1" t="s">
        <v>1</v>
      </c>
      <c r="S3799" s="1">
        <v>78</v>
      </c>
      <c r="T3799" s="1" t="s">
        <v>2</v>
      </c>
      <c r="U3799" s="1">
        <v>412</v>
      </c>
      <c r="V3799" s="1">
        <v>114</v>
      </c>
      <c r="W3799" s="1">
        <v>78</v>
      </c>
      <c r="X3799" s="1">
        <v>2</v>
      </c>
    </row>
    <row r="3800" spans="15:24" ht="30" x14ac:dyDescent="0.25">
      <c r="O3800" s="1">
        <v>2975</v>
      </c>
      <c r="P3800" s="2">
        <v>0.49698538194444447</v>
      </c>
      <c r="Q3800" s="1" t="s">
        <v>2755</v>
      </c>
      <c r="R3800" s="1" t="s">
        <v>1</v>
      </c>
      <c r="S3800" s="1">
        <v>78</v>
      </c>
      <c r="T3800" s="1" t="s">
        <v>2</v>
      </c>
      <c r="U3800" s="1">
        <v>412</v>
      </c>
      <c r="V3800" s="1">
        <v>114</v>
      </c>
      <c r="W3800" s="1">
        <v>78</v>
      </c>
      <c r="X3800" s="1">
        <v>3</v>
      </c>
    </row>
    <row r="3801" spans="15:24" ht="30" x14ac:dyDescent="0.25">
      <c r="O3801" s="1">
        <v>3459</v>
      </c>
      <c r="P3801" s="2">
        <v>0.49704747685185185</v>
      </c>
      <c r="Q3801" s="1" t="s">
        <v>2252</v>
      </c>
      <c r="R3801" s="1" t="s">
        <v>1</v>
      </c>
      <c r="S3801" s="1">
        <v>78</v>
      </c>
      <c r="T3801" s="1" t="s">
        <v>2</v>
      </c>
      <c r="U3801" s="1">
        <v>412</v>
      </c>
      <c r="V3801" s="1">
        <v>114</v>
      </c>
      <c r="W3801" s="1">
        <v>78</v>
      </c>
      <c r="X3801" s="1">
        <v>3</v>
      </c>
    </row>
    <row r="3802" spans="15:24" ht="30" x14ac:dyDescent="0.25">
      <c r="O3802" s="1">
        <v>3527</v>
      </c>
      <c r="P3802" s="2">
        <v>0.49705663194444444</v>
      </c>
      <c r="Q3802" s="1" t="s">
        <v>2190</v>
      </c>
      <c r="R3802" s="1" t="s">
        <v>1</v>
      </c>
      <c r="S3802" s="1">
        <v>78</v>
      </c>
      <c r="T3802" s="1" t="s">
        <v>2</v>
      </c>
      <c r="U3802" s="1">
        <v>412</v>
      </c>
      <c r="V3802" s="1">
        <v>114</v>
      </c>
      <c r="W3802" s="1">
        <v>78</v>
      </c>
      <c r="X3802" s="1">
        <v>3</v>
      </c>
    </row>
    <row r="3803" spans="15:24" ht="30" x14ac:dyDescent="0.25">
      <c r="O3803" s="1">
        <v>3531</v>
      </c>
      <c r="P3803" s="2">
        <v>0.49705747685185186</v>
      </c>
      <c r="Q3803" s="1" t="s">
        <v>2194</v>
      </c>
      <c r="R3803" s="1" t="s">
        <v>1</v>
      </c>
      <c r="S3803" s="1">
        <v>78</v>
      </c>
      <c r="T3803" s="1" t="s">
        <v>2</v>
      </c>
      <c r="U3803" s="1">
        <v>412</v>
      </c>
      <c r="V3803" s="1">
        <v>114</v>
      </c>
      <c r="W3803" s="1">
        <v>78</v>
      </c>
      <c r="X3803" s="1">
        <v>7</v>
      </c>
    </row>
    <row r="3804" spans="15:24" ht="30" x14ac:dyDescent="0.25">
      <c r="O3804" s="1">
        <v>3571</v>
      </c>
      <c r="P3804" s="2">
        <v>0.49706371527777776</v>
      </c>
      <c r="Q3804" s="1" t="s">
        <v>2117</v>
      </c>
      <c r="R3804" s="1" t="s">
        <v>1</v>
      </c>
      <c r="S3804" s="1">
        <v>78</v>
      </c>
      <c r="T3804" s="1" t="s">
        <v>2</v>
      </c>
      <c r="U3804" s="1">
        <v>412</v>
      </c>
      <c r="V3804" s="1">
        <v>114</v>
      </c>
      <c r="W3804" s="1">
        <v>78</v>
      </c>
      <c r="X3804" s="1">
        <v>2</v>
      </c>
    </row>
    <row r="3805" spans="15:24" ht="30" x14ac:dyDescent="0.25">
      <c r="O3805" s="1">
        <v>3989</v>
      </c>
      <c r="P3805" s="2">
        <v>0.497121087962963</v>
      </c>
      <c r="Q3805" s="1" t="s">
        <v>1668</v>
      </c>
      <c r="R3805" s="1" t="s">
        <v>1</v>
      </c>
      <c r="S3805" s="1">
        <v>78</v>
      </c>
      <c r="T3805" s="1" t="s">
        <v>2</v>
      </c>
      <c r="U3805" s="1">
        <v>412</v>
      </c>
      <c r="V3805" s="1">
        <v>114</v>
      </c>
      <c r="W3805" s="1">
        <v>78</v>
      </c>
      <c r="X3805" s="1">
        <v>3</v>
      </c>
    </row>
    <row r="3806" spans="15:24" ht="30" x14ac:dyDescent="0.25">
      <c r="O3806" s="1">
        <v>4182</v>
      </c>
      <c r="P3806" s="2">
        <v>0.49714818287037038</v>
      </c>
      <c r="Q3806" s="1" t="s">
        <v>1462</v>
      </c>
      <c r="R3806" s="1" t="s">
        <v>1</v>
      </c>
      <c r="S3806" s="1">
        <v>78</v>
      </c>
      <c r="T3806" s="1" t="s">
        <v>2</v>
      </c>
      <c r="U3806" s="1">
        <v>412</v>
      </c>
      <c r="V3806" s="1">
        <v>114</v>
      </c>
      <c r="W3806" s="1">
        <v>78</v>
      </c>
      <c r="X3806" s="1">
        <v>6</v>
      </c>
    </row>
    <row r="3807" spans="15:24" ht="30" x14ac:dyDescent="0.25">
      <c r="O3807" s="1">
        <v>4330</v>
      </c>
      <c r="P3807" s="2">
        <v>0.49716905092592589</v>
      </c>
      <c r="Q3807" s="1" t="s">
        <v>1284</v>
      </c>
      <c r="R3807" s="1" t="s">
        <v>1</v>
      </c>
      <c r="S3807" s="1">
        <v>78</v>
      </c>
      <c r="T3807" s="1" t="s">
        <v>2</v>
      </c>
      <c r="U3807" s="1">
        <v>412</v>
      </c>
      <c r="V3807" s="1">
        <v>114</v>
      </c>
      <c r="W3807" s="1">
        <v>78</v>
      </c>
      <c r="X3807" s="1">
        <v>2</v>
      </c>
    </row>
    <row r="3808" spans="15:24" ht="30" x14ac:dyDescent="0.25">
      <c r="O3808" s="1">
        <v>4477</v>
      </c>
      <c r="P3808" s="2">
        <v>0.49718913194444442</v>
      </c>
      <c r="Q3808" s="1" t="s">
        <v>1131</v>
      </c>
      <c r="R3808" s="1" t="s">
        <v>1</v>
      </c>
      <c r="S3808" s="1">
        <v>78</v>
      </c>
      <c r="T3808" s="1" t="s">
        <v>2</v>
      </c>
      <c r="U3808" s="1">
        <v>412</v>
      </c>
      <c r="V3808" s="1">
        <v>114</v>
      </c>
      <c r="W3808" s="1">
        <v>78</v>
      </c>
      <c r="X3808" s="1">
        <v>6</v>
      </c>
    </row>
    <row r="3809" spans="15:24" ht="30" x14ac:dyDescent="0.25">
      <c r="O3809" s="1">
        <v>4479</v>
      </c>
      <c r="P3809" s="2">
        <v>0.49718942129629634</v>
      </c>
      <c r="Q3809" s="1" t="s">
        <v>1134</v>
      </c>
      <c r="R3809" s="1" t="s">
        <v>1</v>
      </c>
      <c r="S3809" s="1">
        <v>78</v>
      </c>
      <c r="T3809" s="1" t="s">
        <v>2</v>
      </c>
      <c r="U3809" s="1">
        <v>412</v>
      </c>
      <c r="V3809" s="1">
        <v>114</v>
      </c>
      <c r="W3809" s="1">
        <v>78</v>
      </c>
      <c r="X3809" s="1">
        <v>5</v>
      </c>
    </row>
    <row r="3810" spans="15:24" ht="30" x14ac:dyDescent="0.25">
      <c r="O3810" s="1">
        <v>4553</v>
      </c>
      <c r="P3810" s="2">
        <v>0.49719957175925927</v>
      </c>
      <c r="Q3810" s="1" t="s">
        <v>1045</v>
      </c>
      <c r="R3810" s="1" t="s">
        <v>1</v>
      </c>
      <c r="S3810" s="1">
        <v>78</v>
      </c>
      <c r="T3810" s="1" t="s">
        <v>2</v>
      </c>
      <c r="U3810" s="1">
        <v>412</v>
      </c>
      <c r="V3810" s="1">
        <v>114</v>
      </c>
      <c r="W3810" s="1">
        <v>78</v>
      </c>
      <c r="X3810" s="1">
        <v>2</v>
      </c>
    </row>
    <row r="3811" spans="15:24" x14ac:dyDescent="0.25">
      <c r="O3811" s="1">
        <v>10</v>
      </c>
      <c r="P3811" s="2">
        <v>0.49656793981481484</v>
      </c>
      <c r="Q3811" s="1" t="s">
        <v>222</v>
      </c>
      <c r="R3811" s="1" t="s">
        <v>1</v>
      </c>
      <c r="S3811" s="1">
        <v>77</v>
      </c>
      <c r="T3811" s="1" t="s">
        <v>2</v>
      </c>
      <c r="U3811" s="1">
        <v>412</v>
      </c>
      <c r="V3811" s="1">
        <v>114</v>
      </c>
      <c r="W3811" s="1">
        <v>77</v>
      </c>
      <c r="X3811" s="1">
        <v>8</v>
      </c>
    </row>
    <row r="3812" spans="15:24" x14ac:dyDescent="0.25">
      <c r="O3812" s="1">
        <v>58</v>
      </c>
      <c r="P3812" s="2">
        <v>0.49657528935185186</v>
      </c>
      <c r="Q3812" s="1" t="s">
        <v>555</v>
      </c>
      <c r="R3812" s="1" t="s">
        <v>1</v>
      </c>
      <c r="S3812" s="1">
        <v>77</v>
      </c>
      <c r="T3812" s="1" t="s">
        <v>2</v>
      </c>
      <c r="U3812" s="1">
        <v>412</v>
      </c>
      <c r="V3812" s="1">
        <v>114</v>
      </c>
      <c r="W3812" s="1">
        <v>77</v>
      </c>
      <c r="X3812" s="1">
        <v>3</v>
      </c>
    </row>
    <row r="3813" spans="15:24" x14ac:dyDescent="0.25">
      <c r="O3813" s="1">
        <v>59</v>
      </c>
      <c r="P3813" s="2">
        <v>0.49657542824074069</v>
      </c>
      <c r="Q3813" s="1" t="s">
        <v>332</v>
      </c>
      <c r="R3813" s="1" t="s">
        <v>1</v>
      </c>
      <c r="S3813" s="1">
        <v>77</v>
      </c>
      <c r="T3813" s="1" t="s">
        <v>2</v>
      </c>
      <c r="U3813" s="1">
        <v>412</v>
      </c>
      <c r="V3813" s="1">
        <v>114</v>
      </c>
      <c r="W3813" s="1">
        <v>77</v>
      </c>
      <c r="X3813" s="1">
        <v>2</v>
      </c>
    </row>
    <row r="3814" spans="15:24" ht="30" x14ac:dyDescent="0.25">
      <c r="O3814" s="1">
        <v>90</v>
      </c>
      <c r="P3814" s="2">
        <v>0.49658048611111111</v>
      </c>
      <c r="Q3814" s="1" t="s">
        <v>122</v>
      </c>
      <c r="R3814" s="1" t="s">
        <v>1</v>
      </c>
      <c r="S3814" s="1">
        <v>77</v>
      </c>
      <c r="T3814" s="1" t="s">
        <v>2</v>
      </c>
      <c r="U3814" s="1">
        <v>412</v>
      </c>
      <c r="V3814" s="1">
        <v>114</v>
      </c>
      <c r="W3814" s="1">
        <v>77</v>
      </c>
      <c r="X3814" s="1">
        <v>2</v>
      </c>
    </row>
    <row r="3815" spans="15:24" ht="30" x14ac:dyDescent="0.25">
      <c r="O3815" s="1">
        <v>117</v>
      </c>
      <c r="P3815" s="2">
        <v>0.49658329861111111</v>
      </c>
      <c r="Q3815" s="1" t="s">
        <v>4688</v>
      </c>
      <c r="R3815" s="1" t="s">
        <v>1</v>
      </c>
      <c r="S3815" s="1">
        <v>77</v>
      </c>
      <c r="T3815" s="1" t="s">
        <v>2</v>
      </c>
      <c r="U3815" s="1">
        <v>412</v>
      </c>
      <c r="V3815" s="1">
        <v>114</v>
      </c>
      <c r="W3815" s="1">
        <v>77</v>
      </c>
      <c r="X3815" s="1">
        <v>3</v>
      </c>
    </row>
    <row r="3816" spans="15:24" ht="30" x14ac:dyDescent="0.25">
      <c r="O3816" s="1">
        <v>250</v>
      </c>
      <c r="P3816" s="2">
        <v>0.49660217592592587</v>
      </c>
      <c r="Q3816" s="1" t="s">
        <v>3210</v>
      </c>
      <c r="R3816" s="1" t="s">
        <v>1</v>
      </c>
      <c r="S3816" s="1">
        <v>77</v>
      </c>
      <c r="T3816" s="1" t="s">
        <v>2</v>
      </c>
      <c r="U3816" s="1">
        <v>412</v>
      </c>
      <c r="V3816" s="1">
        <v>114</v>
      </c>
      <c r="W3816" s="1">
        <v>77</v>
      </c>
      <c r="X3816" s="1">
        <v>3</v>
      </c>
    </row>
    <row r="3817" spans="15:24" ht="30" x14ac:dyDescent="0.25">
      <c r="O3817" s="1">
        <v>1101</v>
      </c>
      <c r="P3817" s="2">
        <v>0.49672454861111109</v>
      </c>
      <c r="Q3817" s="1" t="s">
        <v>4860</v>
      </c>
      <c r="R3817" s="1" t="s">
        <v>1</v>
      </c>
      <c r="S3817" s="1">
        <v>77</v>
      </c>
      <c r="T3817" s="1" t="s">
        <v>2</v>
      </c>
      <c r="U3817" s="1">
        <v>412</v>
      </c>
      <c r="V3817" s="1">
        <v>114</v>
      </c>
      <c r="W3817" s="1">
        <v>77</v>
      </c>
      <c r="X3817" s="1">
        <v>12</v>
      </c>
    </row>
    <row r="3818" spans="15:24" ht="30" x14ac:dyDescent="0.25">
      <c r="O3818" s="1">
        <v>1132</v>
      </c>
      <c r="P3818" s="2">
        <v>0.49672776620370374</v>
      </c>
      <c r="Q3818" s="1" t="s">
        <v>4813</v>
      </c>
      <c r="R3818" s="1" t="s">
        <v>1</v>
      </c>
      <c r="S3818" s="1">
        <v>77</v>
      </c>
      <c r="T3818" s="1" t="s">
        <v>2</v>
      </c>
      <c r="U3818" s="1">
        <v>412</v>
      </c>
      <c r="V3818" s="1">
        <v>114</v>
      </c>
      <c r="W3818" s="1">
        <v>77</v>
      </c>
      <c r="X3818" s="1">
        <v>3</v>
      </c>
    </row>
    <row r="3819" spans="15:24" ht="30" x14ac:dyDescent="0.25">
      <c r="O3819" s="1">
        <v>1213</v>
      </c>
      <c r="P3819" s="2">
        <v>0.49673851851851852</v>
      </c>
      <c r="Q3819" s="1" t="s">
        <v>4746</v>
      </c>
      <c r="R3819" s="1" t="s">
        <v>1</v>
      </c>
      <c r="S3819" s="1">
        <v>77</v>
      </c>
      <c r="T3819" s="1" t="s">
        <v>2</v>
      </c>
      <c r="U3819" s="1">
        <v>412</v>
      </c>
      <c r="V3819" s="1">
        <v>114</v>
      </c>
      <c r="W3819" s="1">
        <v>77</v>
      </c>
      <c r="X3819" s="1">
        <v>4</v>
      </c>
    </row>
    <row r="3820" spans="15:24" ht="30" x14ac:dyDescent="0.25">
      <c r="O3820" s="1">
        <v>1265</v>
      </c>
      <c r="P3820" s="2">
        <v>0.49674502314814811</v>
      </c>
      <c r="Q3820" s="1" t="s">
        <v>4686</v>
      </c>
      <c r="R3820" s="1" t="s">
        <v>1</v>
      </c>
      <c r="S3820" s="1">
        <v>77</v>
      </c>
      <c r="T3820" s="1" t="s">
        <v>2</v>
      </c>
      <c r="U3820" s="1">
        <v>412</v>
      </c>
      <c r="V3820" s="1">
        <v>114</v>
      </c>
      <c r="W3820" s="1">
        <v>77</v>
      </c>
      <c r="X3820" s="1">
        <v>2</v>
      </c>
    </row>
    <row r="3821" spans="15:24" ht="30" x14ac:dyDescent="0.25">
      <c r="O3821" s="1">
        <v>1294</v>
      </c>
      <c r="P3821" s="2">
        <v>0.49674875000000002</v>
      </c>
      <c r="Q3821" s="1" t="s">
        <v>4641</v>
      </c>
      <c r="R3821" s="1" t="s">
        <v>1</v>
      </c>
      <c r="S3821" s="1">
        <v>77</v>
      </c>
      <c r="T3821" s="1" t="s">
        <v>2</v>
      </c>
      <c r="U3821" s="1">
        <v>412</v>
      </c>
      <c r="V3821" s="1">
        <v>114</v>
      </c>
      <c r="W3821" s="1">
        <v>77</v>
      </c>
      <c r="X3821" s="1">
        <v>14</v>
      </c>
    </row>
    <row r="3822" spans="15:24" ht="30" x14ac:dyDescent="0.25">
      <c r="O3822" s="1">
        <v>1395</v>
      </c>
      <c r="P3822" s="2">
        <v>0.49676190972222223</v>
      </c>
      <c r="Q3822" s="1" t="s">
        <v>4569</v>
      </c>
      <c r="R3822" s="1" t="s">
        <v>1</v>
      </c>
      <c r="S3822" s="1">
        <v>77</v>
      </c>
      <c r="T3822" s="1" t="s">
        <v>2</v>
      </c>
      <c r="U3822" s="1">
        <v>412</v>
      </c>
      <c r="V3822" s="1">
        <v>114</v>
      </c>
      <c r="W3822" s="1">
        <v>77</v>
      </c>
      <c r="X3822" s="1">
        <v>8</v>
      </c>
    </row>
    <row r="3823" spans="15:24" ht="30" x14ac:dyDescent="0.25">
      <c r="O3823" s="1">
        <v>1458</v>
      </c>
      <c r="P3823" s="2">
        <v>0.49677134259259259</v>
      </c>
      <c r="Q3823" s="1" t="s">
        <v>4487</v>
      </c>
      <c r="R3823" s="1" t="s">
        <v>1</v>
      </c>
      <c r="S3823" s="1">
        <v>77</v>
      </c>
      <c r="T3823" s="1" t="s">
        <v>2</v>
      </c>
      <c r="U3823" s="1">
        <v>412</v>
      </c>
      <c r="V3823" s="1">
        <v>114</v>
      </c>
      <c r="W3823" s="1">
        <v>77</v>
      </c>
      <c r="X3823" s="1">
        <v>4</v>
      </c>
    </row>
    <row r="3824" spans="15:24" ht="30" x14ac:dyDescent="0.25">
      <c r="O3824" s="1">
        <v>1473</v>
      </c>
      <c r="P3824" s="2">
        <v>0.49677358796296295</v>
      </c>
      <c r="Q3824" s="1" t="s">
        <v>4469</v>
      </c>
      <c r="R3824" s="1" t="s">
        <v>1</v>
      </c>
      <c r="S3824" s="1">
        <v>77</v>
      </c>
      <c r="T3824" s="1" t="s">
        <v>2</v>
      </c>
      <c r="U3824" s="1">
        <v>412</v>
      </c>
      <c r="V3824" s="1">
        <v>114</v>
      </c>
      <c r="W3824" s="1">
        <v>77</v>
      </c>
      <c r="X3824" s="1">
        <v>4</v>
      </c>
    </row>
    <row r="3825" spans="15:24" ht="30" x14ac:dyDescent="0.25">
      <c r="O3825" s="1">
        <v>1504</v>
      </c>
      <c r="P3825" s="2">
        <v>0.49677767361111114</v>
      </c>
      <c r="Q3825" s="1" t="s">
        <v>4417</v>
      </c>
      <c r="R3825" s="1" t="s">
        <v>1</v>
      </c>
      <c r="S3825" s="1">
        <v>77</v>
      </c>
      <c r="T3825" s="1" t="s">
        <v>2</v>
      </c>
      <c r="U3825" s="1">
        <v>412</v>
      </c>
      <c r="V3825" s="1">
        <v>114</v>
      </c>
      <c r="W3825" s="1">
        <v>77</v>
      </c>
      <c r="X3825" s="1">
        <v>4</v>
      </c>
    </row>
    <row r="3826" spans="15:24" ht="30" x14ac:dyDescent="0.25">
      <c r="O3826" s="1">
        <v>1526</v>
      </c>
      <c r="P3826" s="2">
        <v>0.49678041666666667</v>
      </c>
      <c r="Q3826" s="1" t="s">
        <v>4396</v>
      </c>
      <c r="R3826" s="1" t="s">
        <v>1</v>
      </c>
      <c r="S3826" s="1">
        <v>77</v>
      </c>
      <c r="T3826" s="1" t="s">
        <v>2</v>
      </c>
      <c r="U3826" s="1">
        <v>412</v>
      </c>
      <c r="V3826" s="1">
        <v>114</v>
      </c>
      <c r="W3826" s="1">
        <v>77</v>
      </c>
      <c r="X3826" s="1">
        <v>14</v>
      </c>
    </row>
    <row r="3827" spans="15:24" ht="30" x14ac:dyDescent="0.25">
      <c r="O3827" s="1">
        <v>1581</v>
      </c>
      <c r="P3827" s="2">
        <v>0.49678825231481483</v>
      </c>
      <c r="Q3827" s="1" t="s">
        <v>4348</v>
      </c>
      <c r="R3827" s="1" t="s">
        <v>1</v>
      </c>
      <c r="S3827" s="1">
        <v>77</v>
      </c>
      <c r="T3827" s="1" t="s">
        <v>2</v>
      </c>
      <c r="U3827" s="1">
        <v>412</v>
      </c>
      <c r="V3827" s="1">
        <v>114</v>
      </c>
      <c r="W3827" s="1">
        <v>77</v>
      </c>
      <c r="X3827" s="1">
        <v>2</v>
      </c>
    </row>
    <row r="3828" spans="15:24" ht="30" x14ac:dyDescent="0.25">
      <c r="O3828" s="1">
        <v>1591</v>
      </c>
      <c r="P3828" s="2">
        <v>0.49678934027777782</v>
      </c>
      <c r="Q3828" s="1" t="s">
        <v>4347</v>
      </c>
      <c r="R3828" s="1" t="s">
        <v>1</v>
      </c>
      <c r="S3828" s="1">
        <v>77</v>
      </c>
      <c r="T3828" s="1" t="s">
        <v>2</v>
      </c>
      <c r="U3828" s="1">
        <v>412</v>
      </c>
      <c r="V3828" s="1">
        <v>114</v>
      </c>
      <c r="W3828" s="1">
        <v>77</v>
      </c>
      <c r="X3828" s="1">
        <v>3</v>
      </c>
    </row>
    <row r="3829" spans="15:24" ht="30" x14ac:dyDescent="0.25">
      <c r="O3829" s="1">
        <v>1616</v>
      </c>
      <c r="P3829" s="2">
        <v>0.4967932523148148</v>
      </c>
      <c r="Q3829" s="1" t="s">
        <v>4316</v>
      </c>
      <c r="R3829" s="1" t="s">
        <v>1</v>
      </c>
      <c r="S3829" s="1">
        <v>77</v>
      </c>
      <c r="T3829" s="1" t="s">
        <v>2</v>
      </c>
      <c r="U3829" s="1">
        <v>412</v>
      </c>
      <c r="V3829" s="1">
        <v>114</v>
      </c>
      <c r="W3829" s="1">
        <v>77</v>
      </c>
      <c r="X3829" s="1">
        <v>3</v>
      </c>
    </row>
    <row r="3830" spans="15:24" ht="30" x14ac:dyDescent="0.25">
      <c r="O3830" s="1">
        <v>1617</v>
      </c>
      <c r="P3830" s="2">
        <v>0.49679351851851855</v>
      </c>
      <c r="Q3830" s="1" t="s">
        <v>4303</v>
      </c>
      <c r="R3830" s="1" t="s">
        <v>1</v>
      </c>
      <c r="S3830" s="1">
        <v>77</v>
      </c>
      <c r="T3830" s="1" t="s">
        <v>2</v>
      </c>
      <c r="U3830" s="1">
        <v>412</v>
      </c>
      <c r="V3830" s="1">
        <v>114</v>
      </c>
      <c r="W3830" s="1">
        <v>77</v>
      </c>
      <c r="X3830" s="1">
        <v>6</v>
      </c>
    </row>
    <row r="3831" spans="15:24" ht="30" x14ac:dyDescent="0.25">
      <c r="O3831" s="1">
        <v>3100</v>
      </c>
      <c r="P3831" s="2">
        <v>0.49699817129629631</v>
      </c>
      <c r="Q3831" s="1" t="s">
        <v>2640</v>
      </c>
      <c r="R3831" s="1" t="s">
        <v>1</v>
      </c>
      <c r="S3831" s="1">
        <v>77</v>
      </c>
      <c r="T3831" s="1" t="s">
        <v>2</v>
      </c>
      <c r="U3831" s="1">
        <v>412</v>
      </c>
      <c r="V3831" s="1">
        <v>114</v>
      </c>
      <c r="W3831" s="1">
        <v>77</v>
      </c>
      <c r="X3831" s="1">
        <v>4</v>
      </c>
    </row>
    <row r="3832" spans="15:24" ht="30" x14ac:dyDescent="0.25">
      <c r="O3832" s="1">
        <v>3538</v>
      </c>
      <c r="P3832" s="2">
        <v>0.49705872685185182</v>
      </c>
      <c r="Q3832" s="1" t="s">
        <v>2158</v>
      </c>
      <c r="R3832" s="1" t="s">
        <v>1</v>
      </c>
      <c r="S3832" s="1">
        <v>77</v>
      </c>
      <c r="T3832" s="1" t="s">
        <v>2</v>
      </c>
      <c r="U3832" s="1">
        <v>412</v>
      </c>
      <c r="V3832" s="1">
        <v>114</v>
      </c>
      <c r="W3832" s="1">
        <v>77</v>
      </c>
      <c r="X3832" s="1">
        <v>7</v>
      </c>
    </row>
    <row r="3833" spans="15:24" ht="30" x14ac:dyDescent="0.25">
      <c r="O3833" s="1">
        <v>3565</v>
      </c>
      <c r="P3833" s="2">
        <v>0.49706358796296296</v>
      </c>
      <c r="Q3833" s="1" t="s">
        <v>2126</v>
      </c>
      <c r="R3833" s="1" t="s">
        <v>1</v>
      </c>
      <c r="S3833" s="1">
        <v>77</v>
      </c>
      <c r="T3833" s="1" t="s">
        <v>2</v>
      </c>
      <c r="U3833" s="1">
        <v>412</v>
      </c>
      <c r="V3833" s="1">
        <v>114</v>
      </c>
      <c r="W3833" s="1">
        <v>77</v>
      </c>
      <c r="X3833" s="1">
        <v>1</v>
      </c>
    </row>
    <row r="3834" spans="15:24" ht="30" x14ac:dyDescent="0.25">
      <c r="O3834" s="1">
        <v>3731</v>
      </c>
      <c r="P3834" s="2">
        <v>0.49708540509259258</v>
      </c>
      <c r="Q3834" s="1" t="s">
        <v>1949</v>
      </c>
      <c r="R3834" s="1" t="s">
        <v>1</v>
      </c>
      <c r="S3834" s="1">
        <v>77</v>
      </c>
      <c r="T3834" s="1" t="s">
        <v>2</v>
      </c>
      <c r="U3834" s="1">
        <v>412</v>
      </c>
      <c r="V3834" s="1">
        <v>114</v>
      </c>
      <c r="W3834" s="1">
        <v>77</v>
      </c>
      <c r="X3834" s="1">
        <v>8</v>
      </c>
    </row>
    <row r="3835" spans="15:24" ht="30" x14ac:dyDescent="0.25">
      <c r="O3835" s="1">
        <v>4217</v>
      </c>
      <c r="P3835" s="2">
        <v>0.49715247685185182</v>
      </c>
      <c r="Q3835" s="1" t="s">
        <v>1433</v>
      </c>
      <c r="R3835" s="1" t="s">
        <v>1</v>
      </c>
      <c r="S3835" s="1">
        <v>77</v>
      </c>
      <c r="T3835" s="1" t="s">
        <v>2</v>
      </c>
      <c r="U3835" s="1">
        <v>412</v>
      </c>
      <c r="V3835" s="1">
        <v>114</v>
      </c>
      <c r="W3835" s="1">
        <v>77</v>
      </c>
      <c r="X3835" s="1">
        <v>4</v>
      </c>
    </row>
    <row r="3836" spans="15:24" ht="30" x14ac:dyDescent="0.25">
      <c r="O3836" s="1">
        <v>4241</v>
      </c>
      <c r="P3836" s="2">
        <v>0.49715597222222224</v>
      </c>
      <c r="Q3836" s="1" t="s">
        <v>1385</v>
      </c>
      <c r="R3836" s="1" t="s">
        <v>1</v>
      </c>
      <c r="S3836" s="1">
        <v>77</v>
      </c>
      <c r="T3836" s="1" t="s">
        <v>2</v>
      </c>
      <c r="U3836" s="1">
        <v>412</v>
      </c>
      <c r="V3836" s="1">
        <v>114</v>
      </c>
      <c r="W3836" s="1">
        <v>77</v>
      </c>
      <c r="X3836" s="1">
        <v>3</v>
      </c>
    </row>
    <row r="3837" spans="15:24" ht="30" x14ac:dyDescent="0.25">
      <c r="O3837" s="1">
        <v>4398</v>
      </c>
      <c r="P3837" s="2">
        <v>0.49717799768518517</v>
      </c>
      <c r="Q3837" s="1" t="s">
        <v>1231</v>
      </c>
      <c r="R3837" s="1" t="s">
        <v>1</v>
      </c>
      <c r="S3837" s="1">
        <v>77</v>
      </c>
      <c r="T3837" s="1" t="s">
        <v>2</v>
      </c>
      <c r="U3837" s="1">
        <v>412</v>
      </c>
      <c r="V3837" s="1">
        <v>114</v>
      </c>
      <c r="W3837" s="1">
        <v>77</v>
      </c>
      <c r="X3837" s="1">
        <v>3</v>
      </c>
    </row>
    <row r="3838" spans="15:24" ht="30" x14ac:dyDescent="0.25">
      <c r="O3838" s="1">
        <v>4636</v>
      </c>
      <c r="P3838" s="2">
        <v>0.4972111111111111</v>
      </c>
      <c r="Q3838" s="1" t="s">
        <v>941</v>
      </c>
      <c r="R3838" s="1" t="s">
        <v>1</v>
      </c>
      <c r="S3838" s="1">
        <v>77</v>
      </c>
      <c r="T3838" s="1" t="s">
        <v>2</v>
      </c>
      <c r="U3838" s="1">
        <v>412</v>
      </c>
      <c r="V3838" s="1">
        <v>114</v>
      </c>
      <c r="W3838" s="1">
        <v>77</v>
      </c>
      <c r="X3838" s="1">
        <v>4</v>
      </c>
    </row>
    <row r="3839" spans="15:24" ht="30" x14ac:dyDescent="0.25">
      <c r="O3839" s="1">
        <v>4824</v>
      </c>
      <c r="P3839" s="2">
        <v>0.49723819444444445</v>
      </c>
      <c r="Q3839" s="1" t="s">
        <v>739</v>
      </c>
      <c r="R3839" s="1" t="s">
        <v>1</v>
      </c>
      <c r="S3839" s="1">
        <v>77</v>
      </c>
      <c r="T3839" s="1" t="s">
        <v>2</v>
      </c>
      <c r="U3839" s="1">
        <v>412</v>
      </c>
      <c r="V3839" s="1">
        <v>114</v>
      </c>
      <c r="W3839" s="1">
        <v>76</v>
      </c>
      <c r="X3839" s="1">
        <v>6</v>
      </c>
    </row>
    <row r="3840" spans="15:24" ht="30" x14ac:dyDescent="0.25">
      <c r="O3840" s="1">
        <v>135</v>
      </c>
      <c r="P3840" s="2">
        <v>0.49658645833333331</v>
      </c>
      <c r="Q3840" s="1" t="s">
        <v>4588</v>
      </c>
      <c r="R3840" s="1" t="s">
        <v>1</v>
      </c>
      <c r="S3840" s="1">
        <v>76</v>
      </c>
      <c r="T3840" s="1" t="s">
        <v>2</v>
      </c>
      <c r="U3840" s="1">
        <v>412</v>
      </c>
      <c r="V3840" s="1">
        <v>114</v>
      </c>
      <c r="W3840" s="1">
        <v>76</v>
      </c>
      <c r="X3840" s="1">
        <v>6</v>
      </c>
    </row>
    <row r="3841" spans="15:24" ht="30" x14ac:dyDescent="0.25">
      <c r="O3841" s="1">
        <v>177</v>
      </c>
      <c r="P3841" s="2">
        <v>0.49659229166666669</v>
      </c>
      <c r="Q3841" s="1" t="s">
        <v>3911</v>
      </c>
      <c r="R3841" s="1" t="s">
        <v>1</v>
      </c>
      <c r="S3841" s="1">
        <v>76</v>
      </c>
      <c r="T3841" s="1" t="s">
        <v>2</v>
      </c>
      <c r="U3841" s="1">
        <v>412</v>
      </c>
      <c r="V3841" s="1">
        <v>114</v>
      </c>
      <c r="W3841" s="1">
        <v>76</v>
      </c>
      <c r="X3841" s="1">
        <v>6</v>
      </c>
    </row>
    <row r="3842" spans="15:24" ht="30" x14ac:dyDescent="0.25">
      <c r="O3842" s="1">
        <v>193</v>
      </c>
      <c r="P3842" s="2">
        <v>0.49659436342592594</v>
      </c>
      <c r="Q3842" s="1" t="s">
        <v>3865</v>
      </c>
      <c r="R3842" s="1" t="s">
        <v>1</v>
      </c>
      <c r="S3842" s="1">
        <v>76</v>
      </c>
      <c r="T3842" s="1" t="s">
        <v>2</v>
      </c>
      <c r="U3842" s="1">
        <v>412</v>
      </c>
      <c r="V3842" s="1">
        <v>114</v>
      </c>
      <c r="W3842" s="1">
        <v>76</v>
      </c>
      <c r="X3842" s="1">
        <v>2</v>
      </c>
    </row>
    <row r="3843" spans="15:24" ht="30" x14ac:dyDescent="0.25">
      <c r="O3843" s="1">
        <v>303</v>
      </c>
      <c r="P3843" s="2">
        <v>0.49661028935185186</v>
      </c>
      <c r="Q3843" s="1" t="s">
        <v>2654</v>
      </c>
      <c r="R3843" s="1" t="s">
        <v>1</v>
      </c>
      <c r="S3843" s="1">
        <v>76</v>
      </c>
      <c r="T3843" s="1" t="s">
        <v>2</v>
      </c>
      <c r="U3843" s="1">
        <v>412</v>
      </c>
      <c r="V3843" s="1">
        <v>114</v>
      </c>
      <c r="W3843" s="1">
        <v>76</v>
      </c>
      <c r="X3843" s="1">
        <v>3</v>
      </c>
    </row>
    <row r="3844" spans="15:24" ht="30" x14ac:dyDescent="0.25">
      <c r="O3844" s="1">
        <v>1253</v>
      </c>
      <c r="P3844" s="2">
        <v>0.49674374999999998</v>
      </c>
      <c r="Q3844" s="1" t="s">
        <v>4705</v>
      </c>
      <c r="R3844" s="1" t="s">
        <v>1</v>
      </c>
      <c r="S3844" s="1">
        <v>76</v>
      </c>
      <c r="T3844" s="1" t="s">
        <v>2</v>
      </c>
      <c r="U3844" s="1">
        <v>412</v>
      </c>
      <c r="V3844" s="1">
        <v>114</v>
      </c>
      <c r="W3844" s="1">
        <v>76</v>
      </c>
      <c r="X3844" s="1">
        <v>4</v>
      </c>
    </row>
    <row r="3845" spans="15:24" ht="30" x14ac:dyDescent="0.25">
      <c r="O3845" s="1">
        <v>1281</v>
      </c>
      <c r="P3845" s="2">
        <v>0.49674641203703707</v>
      </c>
      <c r="Q3845" s="1" t="s">
        <v>4687</v>
      </c>
      <c r="R3845" s="1" t="s">
        <v>1</v>
      </c>
      <c r="S3845" s="1">
        <v>76</v>
      </c>
      <c r="T3845" s="1" t="s">
        <v>2</v>
      </c>
      <c r="U3845" s="1">
        <v>412</v>
      </c>
      <c r="V3845" s="1">
        <v>114</v>
      </c>
      <c r="W3845" s="1">
        <v>76</v>
      </c>
      <c r="X3845" s="1">
        <v>4</v>
      </c>
    </row>
    <row r="3846" spans="15:24" ht="30" x14ac:dyDescent="0.25">
      <c r="O3846" s="1">
        <v>1539</v>
      </c>
      <c r="P3846" s="2">
        <v>0.4967819444444444</v>
      </c>
      <c r="Q3846" s="1" t="s">
        <v>4408</v>
      </c>
      <c r="R3846" s="1" t="s">
        <v>1</v>
      </c>
      <c r="S3846" s="1">
        <v>76</v>
      </c>
      <c r="T3846" s="1" t="s">
        <v>2</v>
      </c>
      <c r="U3846" s="1">
        <v>412</v>
      </c>
      <c r="V3846" s="1">
        <v>114</v>
      </c>
      <c r="W3846" s="1">
        <v>76</v>
      </c>
      <c r="X3846" s="1">
        <v>3</v>
      </c>
    </row>
    <row r="3847" spans="15:24" ht="30" x14ac:dyDescent="0.25">
      <c r="O3847" s="1">
        <v>1555</v>
      </c>
      <c r="P3847" s="2">
        <v>0.49678528935185184</v>
      </c>
      <c r="Q3847" s="1" t="s">
        <v>4368</v>
      </c>
      <c r="R3847" s="1" t="s">
        <v>1</v>
      </c>
      <c r="S3847" s="1">
        <v>76</v>
      </c>
      <c r="T3847" s="1" t="s">
        <v>2</v>
      </c>
      <c r="U3847" s="1">
        <v>412</v>
      </c>
      <c r="V3847" s="1">
        <v>114</v>
      </c>
      <c r="W3847" s="1">
        <v>75</v>
      </c>
      <c r="X3847" s="1">
        <v>4</v>
      </c>
    </row>
    <row r="3848" spans="15:24" ht="30" x14ac:dyDescent="0.25">
      <c r="O3848" s="1">
        <v>1566</v>
      </c>
      <c r="P3848" s="2">
        <v>0.49678653935185185</v>
      </c>
      <c r="Q3848" s="1" t="s">
        <v>4369</v>
      </c>
      <c r="R3848" s="1" t="s">
        <v>1</v>
      </c>
      <c r="S3848" s="1">
        <v>76</v>
      </c>
      <c r="T3848" s="1" t="s">
        <v>2</v>
      </c>
      <c r="U3848" s="1">
        <v>412</v>
      </c>
      <c r="V3848" s="1">
        <v>114</v>
      </c>
      <c r="W3848" s="1">
        <v>76</v>
      </c>
      <c r="X3848" s="1">
        <v>4</v>
      </c>
    </row>
    <row r="3849" spans="15:24" ht="30" x14ac:dyDescent="0.25">
      <c r="O3849" s="1">
        <v>1601</v>
      </c>
      <c r="P3849" s="2">
        <v>0.49679156249999995</v>
      </c>
      <c r="Q3849" s="1" t="s">
        <v>4302</v>
      </c>
      <c r="R3849" s="1" t="s">
        <v>1</v>
      </c>
      <c r="S3849" s="1">
        <v>76</v>
      </c>
      <c r="T3849" s="1" t="s">
        <v>2</v>
      </c>
      <c r="U3849" s="1">
        <v>412</v>
      </c>
      <c r="V3849" s="1">
        <v>114</v>
      </c>
      <c r="W3849" s="1">
        <v>76</v>
      </c>
      <c r="X3849" s="1">
        <v>3</v>
      </c>
    </row>
    <row r="3850" spans="15:24" ht="30" x14ac:dyDescent="0.25">
      <c r="O3850" s="1">
        <v>3114</v>
      </c>
      <c r="P3850" s="2">
        <v>0.49699968750000001</v>
      </c>
      <c r="Q3850" s="1" t="s">
        <v>2648</v>
      </c>
      <c r="R3850" s="1" t="s">
        <v>1</v>
      </c>
      <c r="S3850" s="1">
        <v>76</v>
      </c>
      <c r="T3850" s="1" t="s">
        <v>2</v>
      </c>
      <c r="U3850" s="1">
        <v>412</v>
      </c>
      <c r="V3850" s="1">
        <v>114</v>
      </c>
      <c r="W3850" s="1">
        <v>75</v>
      </c>
      <c r="X3850" s="1">
        <v>7</v>
      </c>
    </row>
    <row r="3851" spans="15:24" ht="30" x14ac:dyDescent="0.25">
      <c r="O3851" s="1">
        <v>3123</v>
      </c>
      <c r="P3851" s="2">
        <v>0.49700122685185183</v>
      </c>
      <c r="Q3851" s="1" t="s">
        <v>2633</v>
      </c>
      <c r="R3851" s="1" t="s">
        <v>1</v>
      </c>
      <c r="S3851" s="1">
        <v>76</v>
      </c>
      <c r="T3851" s="1" t="s">
        <v>2</v>
      </c>
      <c r="U3851" s="1">
        <v>412</v>
      </c>
      <c r="V3851" s="1">
        <v>114</v>
      </c>
      <c r="W3851" s="1">
        <v>76</v>
      </c>
      <c r="X3851" s="1">
        <v>4</v>
      </c>
    </row>
    <row r="3852" spans="15:24" ht="30" x14ac:dyDescent="0.25">
      <c r="O3852" s="1">
        <v>3164</v>
      </c>
      <c r="P3852" s="2">
        <v>0.49700652777777776</v>
      </c>
      <c r="Q3852" s="1" t="s">
        <v>2572</v>
      </c>
      <c r="R3852" s="1" t="s">
        <v>1</v>
      </c>
      <c r="S3852" s="1">
        <v>76</v>
      </c>
      <c r="T3852" s="1" t="s">
        <v>2</v>
      </c>
      <c r="U3852" s="1">
        <v>412</v>
      </c>
      <c r="V3852" s="1">
        <v>114</v>
      </c>
      <c r="W3852" s="1">
        <v>76</v>
      </c>
      <c r="X3852" s="1">
        <v>4</v>
      </c>
    </row>
    <row r="3853" spans="15:24" ht="30" x14ac:dyDescent="0.25">
      <c r="O3853" s="1">
        <v>3228</v>
      </c>
      <c r="P3853" s="2">
        <v>0.49701554398148146</v>
      </c>
      <c r="Q3853" s="1" t="s">
        <v>2513</v>
      </c>
      <c r="R3853" s="1" t="s">
        <v>1</v>
      </c>
      <c r="S3853" s="1">
        <v>76</v>
      </c>
      <c r="T3853" s="1" t="s">
        <v>2</v>
      </c>
      <c r="U3853" s="1">
        <v>412</v>
      </c>
      <c r="V3853" s="1">
        <v>114</v>
      </c>
      <c r="W3853" s="1">
        <v>76</v>
      </c>
      <c r="X3853" s="1">
        <v>5</v>
      </c>
    </row>
    <row r="3854" spans="15:24" ht="30" x14ac:dyDescent="0.25">
      <c r="O3854" s="1">
        <v>3385</v>
      </c>
      <c r="P3854" s="2">
        <v>0.4970374768518519</v>
      </c>
      <c r="Q3854" s="1" t="s">
        <v>2331</v>
      </c>
      <c r="R3854" s="1" t="s">
        <v>1</v>
      </c>
      <c r="S3854" s="1">
        <v>76</v>
      </c>
      <c r="T3854" s="1" t="s">
        <v>2</v>
      </c>
      <c r="U3854" s="1">
        <v>412</v>
      </c>
      <c r="V3854" s="1">
        <v>114</v>
      </c>
      <c r="W3854" s="1">
        <v>76</v>
      </c>
      <c r="X3854" s="1">
        <v>3</v>
      </c>
    </row>
    <row r="3855" spans="15:24" ht="30" x14ac:dyDescent="0.25">
      <c r="O3855" s="1">
        <v>3443</v>
      </c>
      <c r="P3855" s="2">
        <v>0.49704596064814816</v>
      </c>
      <c r="Q3855" s="1" t="s">
        <v>2272</v>
      </c>
      <c r="R3855" s="1" t="s">
        <v>1</v>
      </c>
      <c r="S3855" s="1">
        <v>76</v>
      </c>
      <c r="T3855" s="1" t="s">
        <v>2</v>
      </c>
      <c r="U3855" s="1">
        <v>412</v>
      </c>
      <c r="V3855" s="1">
        <v>114</v>
      </c>
      <c r="W3855" s="1">
        <v>76</v>
      </c>
      <c r="X3855" s="1">
        <v>5</v>
      </c>
    </row>
    <row r="3856" spans="15:24" ht="30" x14ac:dyDescent="0.25">
      <c r="O3856" s="1">
        <v>3899</v>
      </c>
      <c r="P3856" s="2">
        <v>0.49710901620370374</v>
      </c>
      <c r="Q3856" s="1" t="s">
        <v>1761</v>
      </c>
      <c r="R3856" s="1" t="s">
        <v>1</v>
      </c>
      <c r="S3856" s="1">
        <v>76</v>
      </c>
      <c r="T3856" s="1" t="s">
        <v>2</v>
      </c>
      <c r="U3856" s="1">
        <v>412</v>
      </c>
      <c r="V3856" s="1">
        <v>114</v>
      </c>
      <c r="W3856" s="1">
        <v>76</v>
      </c>
      <c r="X3856" s="1">
        <v>7</v>
      </c>
    </row>
    <row r="3857" spans="15:24" ht="30" x14ac:dyDescent="0.25">
      <c r="O3857" s="1">
        <v>4447</v>
      </c>
      <c r="P3857" s="2">
        <v>0.4971848611111111</v>
      </c>
      <c r="Q3857" s="1" t="s">
        <v>1153</v>
      </c>
      <c r="R3857" s="1" t="s">
        <v>1</v>
      </c>
      <c r="S3857" s="1">
        <v>76</v>
      </c>
      <c r="T3857" s="1" t="s">
        <v>2</v>
      </c>
      <c r="U3857" s="1">
        <v>412</v>
      </c>
      <c r="V3857" s="1">
        <v>114</v>
      </c>
      <c r="W3857" s="1">
        <v>76</v>
      </c>
      <c r="X3857" s="1">
        <v>8</v>
      </c>
    </row>
    <row r="3858" spans="15:24" ht="30" x14ac:dyDescent="0.25">
      <c r="O3858" s="1">
        <v>4475</v>
      </c>
      <c r="P3858" s="2">
        <v>0.49718832175925926</v>
      </c>
      <c r="Q3858" s="1" t="s">
        <v>1145</v>
      </c>
      <c r="R3858" s="1" t="s">
        <v>1</v>
      </c>
      <c r="S3858" s="1">
        <v>76</v>
      </c>
      <c r="T3858" s="1" t="s">
        <v>2</v>
      </c>
      <c r="U3858" s="1">
        <v>412</v>
      </c>
      <c r="V3858" s="1">
        <v>114</v>
      </c>
      <c r="W3858" s="1">
        <v>76</v>
      </c>
      <c r="X3858" s="1">
        <v>3</v>
      </c>
    </row>
    <row r="3859" spans="15:24" ht="30" x14ac:dyDescent="0.25">
      <c r="O3859" s="1">
        <v>4512</v>
      </c>
      <c r="P3859" s="2">
        <v>0.49719416666666666</v>
      </c>
      <c r="Q3859" s="1" t="s">
        <v>1083</v>
      </c>
      <c r="R3859" s="1" t="s">
        <v>1</v>
      </c>
      <c r="S3859" s="1">
        <v>76</v>
      </c>
      <c r="T3859" s="1" t="s">
        <v>2</v>
      </c>
      <c r="U3859" s="1">
        <v>412</v>
      </c>
      <c r="V3859" s="1">
        <v>114</v>
      </c>
      <c r="W3859" s="1">
        <v>75</v>
      </c>
      <c r="X3859" s="1">
        <v>3</v>
      </c>
    </row>
    <row r="3860" spans="15:24" ht="30" x14ac:dyDescent="0.25">
      <c r="O3860" s="1">
        <v>4588</v>
      </c>
      <c r="P3860" s="2">
        <v>0.49720471064814814</v>
      </c>
      <c r="Q3860" s="1" t="s">
        <v>1006</v>
      </c>
      <c r="R3860" s="1" t="s">
        <v>1</v>
      </c>
      <c r="S3860" s="1">
        <v>76</v>
      </c>
      <c r="T3860" s="1" t="s">
        <v>2</v>
      </c>
      <c r="U3860" s="1">
        <v>412</v>
      </c>
      <c r="V3860" s="1">
        <v>114</v>
      </c>
      <c r="W3860" s="1">
        <v>76</v>
      </c>
      <c r="X3860" s="1">
        <v>3</v>
      </c>
    </row>
    <row r="3861" spans="15:24" ht="30" x14ac:dyDescent="0.25">
      <c r="O3861" s="1">
        <v>4698</v>
      </c>
      <c r="P3861" s="2">
        <v>0.49721998842592591</v>
      </c>
      <c r="Q3861" s="1" t="s">
        <v>862</v>
      </c>
      <c r="R3861" s="1" t="s">
        <v>1</v>
      </c>
      <c r="S3861" s="1">
        <v>76</v>
      </c>
      <c r="T3861" s="1" t="s">
        <v>2</v>
      </c>
      <c r="U3861" s="1">
        <v>412</v>
      </c>
      <c r="V3861" s="1">
        <v>114</v>
      </c>
      <c r="W3861" s="1">
        <v>76</v>
      </c>
      <c r="X3861" s="1">
        <v>6</v>
      </c>
    </row>
    <row r="3862" spans="15:24" ht="30" x14ac:dyDescent="0.25">
      <c r="O3862" s="1">
        <v>4867</v>
      </c>
      <c r="P3862" s="2">
        <v>0.49724304398148145</v>
      </c>
      <c r="Q3862" s="1" t="s">
        <v>693</v>
      </c>
      <c r="R3862" s="1" t="s">
        <v>1</v>
      </c>
      <c r="S3862" s="1">
        <v>76</v>
      </c>
      <c r="T3862" s="1" t="s">
        <v>2</v>
      </c>
      <c r="U3862" s="1">
        <v>412</v>
      </c>
      <c r="V3862" s="1">
        <v>114</v>
      </c>
      <c r="W3862" s="1">
        <v>76</v>
      </c>
      <c r="X3862" s="1">
        <v>4</v>
      </c>
    </row>
    <row r="3863" spans="15:24" ht="30" x14ac:dyDescent="0.25">
      <c r="O3863" s="1">
        <v>4876</v>
      </c>
      <c r="P3863" s="2">
        <v>0.49724399305555561</v>
      </c>
      <c r="Q3863" s="1" t="s">
        <v>695</v>
      </c>
      <c r="R3863" s="1" t="s">
        <v>1</v>
      </c>
      <c r="S3863" s="1">
        <v>76</v>
      </c>
      <c r="T3863" s="1" t="s">
        <v>2</v>
      </c>
      <c r="U3863" s="1">
        <v>412</v>
      </c>
      <c r="V3863" s="1">
        <v>114</v>
      </c>
      <c r="W3863" s="1">
        <v>76</v>
      </c>
      <c r="X3863" s="1">
        <v>9</v>
      </c>
    </row>
    <row r="3864" spans="15:24" ht="30" x14ac:dyDescent="0.25">
      <c r="O3864" s="1">
        <v>4966</v>
      </c>
      <c r="P3864" s="2">
        <v>0.49725655092592591</v>
      </c>
      <c r="Q3864" s="1" t="s">
        <v>591</v>
      </c>
      <c r="R3864" s="1" t="s">
        <v>1</v>
      </c>
      <c r="S3864" s="1">
        <v>76</v>
      </c>
      <c r="T3864" s="1" t="s">
        <v>2</v>
      </c>
      <c r="U3864" s="1">
        <v>412</v>
      </c>
      <c r="V3864" s="1">
        <v>114</v>
      </c>
      <c r="W3864" s="1">
        <v>76</v>
      </c>
      <c r="X3864" s="1">
        <v>4</v>
      </c>
    </row>
    <row r="3865" spans="15:24" x14ac:dyDescent="0.25">
      <c r="O3865" s="1">
        <v>11</v>
      </c>
      <c r="P3865" s="2">
        <v>0.49656815972222224</v>
      </c>
      <c r="Q3865" s="1" t="s">
        <v>3444</v>
      </c>
      <c r="R3865" s="1" t="s">
        <v>1</v>
      </c>
      <c r="S3865" s="1">
        <v>75</v>
      </c>
      <c r="T3865" s="1" t="s">
        <v>2</v>
      </c>
      <c r="U3865" s="1">
        <v>412</v>
      </c>
      <c r="V3865" s="1">
        <v>114</v>
      </c>
      <c r="W3865" s="1">
        <v>75</v>
      </c>
      <c r="X3865" s="1">
        <v>3</v>
      </c>
    </row>
    <row r="3866" spans="15:24" ht="30" x14ac:dyDescent="0.25">
      <c r="O3866" s="1">
        <v>187</v>
      </c>
      <c r="P3866" s="2">
        <v>0.49659341435185184</v>
      </c>
      <c r="Q3866" s="1" t="s">
        <v>4088</v>
      </c>
      <c r="R3866" s="1" t="s">
        <v>1</v>
      </c>
      <c r="S3866" s="1">
        <v>75</v>
      </c>
      <c r="T3866" s="1" t="s">
        <v>2</v>
      </c>
      <c r="U3866" s="1">
        <v>412</v>
      </c>
      <c r="V3866" s="1">
        <v>114</v>
      </c>
      <c r="W3866" s="1">
        <v>75</v>
      </c>
      <c r="X3866" s="1">
        <v>4</v>
      </c>
    </row>
    <row r="3867" spans="15:24" ht="30" x14ac:dyDescent="0.25">
      <c r="O3867" s="1">
        <v>765</v>
      </c>
      <c r="P3867" s="2">
        <v>0.49668502314814816</v>
      </c>
      <c r="Q3867" s="1" t="s">
        <v>162</v>
      </c>
      <c r="R3867" s="1" t="s">
        <v>1</v>
      </c>
      <c r="S3867" s="1">
        <v>75</v>
      </c>
      <c r="T3867" s="1" t="s">
        <v>2</v>
      </c>
      <c r="U3867" s="1">
        <v>412</v>
      </c>
      <c r="V3867" s="1">
        <v>114</v>
      </c>
      <c r="W3867" s="1">
        <v>75</v>
      </c>
      <c r="X3867" s="1">
        <v>8</v>
      </c>
    </row>
    <row r="3868" spans="15:24" ht="30" x14ac:dyDescent="0.25">
      <c r="O3868" s="1">
        <v>801</v>
      </c>
      <c r="P3868" s="2">
        <v>0.496687974537037</v>
      </c>
      <c r="Q3868" s="1" t="s">
        <v>145</v>
      </c>
      <c r="R3868" s="1" t="s">
        <v>1</v>
      </c>
      <c r="S3868" s="1">
        <v>75</v>
      </c>
      <c r="T3868" s="1" t="s">
        <v>2</v>
      </c>
      <c r="U3868" s="1">
        <v>412</v>
      </c>
      <c r="V3868" s="1">
        <v>114</v>
      </c>
      <c r="W3868" s="1">
        <v>75</v>
      </c>
      <c r="X3868" s="1">
        <v>3</v>
      </c>
    </row>
    <row r="3869" spans="15:24" ht="30" x14ac:dyDescent="0.25">
      <c r="O3869" s="1">
        <v>820</v>
      </c>
      <c r="P3869" s="2">
        <v>0.49668947916666667</v>
      </c>
      <c r="Q3869" s="1" t="s">
        <v>125</v>
      </c>
      <c r="R3869" s="1" t="s">
        <v>1</v>
      </c>
      <c r="S3869" s="1">
        <v>75</v>
      </c>
      <c r="T3869" s="1" t="s">
        <v>2</v>
      </c>
      <c r="U3869" s="1">
        <v>412</v>
      </c>
      <c r="V3869" s="1">
        <v>114</v>
      </c>
      <c r="W3869" s="1">
        <v>74</v>
      </c>
      <c r="X3869" s="1">
        <v>3</v>
      </c>
    </row>
    <row r="3870" spans="15:24" ht="30" x14ac:dyDescent="0.25">
      <c r="O3870" s="1">
        <v>868</v>
      </c>
      <c r="P3870" s="2">
        <v>0.49669299768518521</v>
      </c>
      <c r="Q3870" s="1" t="s">
        <v>117</v>
      </c>
      <c r="R3870" s="1" t="s">
        <v>1</v>
      </c>
      <c r="S3870" s="1">
        <v>75</v>
      </c>
      <c r="T3870" s="1" t="s">
        <v>2</v>
      </c>
      <c r="U3870" s="1">
        <v>412</v>
      </c>
      <c r="V3870" s="1">
        <v>114</v>
      </c>
      <c r="W3870" s="1">
        <v>75</v>
      </c>
      <c r="X3870" s="1">
        <v>2</v>
      </c>
    </row>
    <row r="3871" spans="15:24" ht="30" x14ac:dyDescent="0.25">
      <c r="O3871" s="1">
        <v>1069</v>
      </c>
      <c r="P3871" s="2">
        <v>0.4967225925925926</v>
      </c>
      <c r="Q3871" s="1" t="s">
        <v>4877</v>
      </c>
      <c r="R3871" s="1" t="s">
        <v>1</v>
      </c>
      <c r="S3871" s="1">
        <v>75</v>
      </c>
      <c r="T3871" s="1" t="s">
        <v>2</v>
      </c>
      <c r="U3871" s="1">
        <v>412</v>
      </c>
      <c r="V3871" s="1">
        <v>114</v>
      </c>
      <c r="W3871" s="1">
        <v>75</v>
      </c>
      <c r="X3871" s="1">
        <v>4</v>
      </c>
    </row>
    <row r="3872" spans="15:24" ht="30" x14ac:dyDescent="0.25">
      <c r="O3872" s="1">
        <v>1129</v>
      </c>
      <c r="P3872" s="2">
        <v>0.49672728009259259</v>
      </c>
      <c r="Q3872" s="1" t="s">
        <v>4825</v>
      </c>
      <c r="R3872" s="1" t="s">
        <v>1</v>
      </c>
      <c r="S3872" s="1">
        <v>75</v>
      </c>
      <c r="T3872" s="1" t="s">
        <v>2</v>
      </c>
      <c r="U3872" s="1">
        <v>412</v>
      </c>
      <c r="V3872" s="1">
        <v>114</v>
      </c>
      <c r="W3872" s="1">
        <v>75</v>
      </c>
      <c r="X3872" s="1">
        <v>7</v>
      </c>
    </row>
    <row r="3873" spans="15:24" ht="30" x14ac:dyDescent="0.25">
      <c r="O3873" s="1">
        <v>1390</v>
      </c>
      <c r="P3873" s="2">
        <v>0.49676121527777778</v>
      </c>
      <c r="Q3873" s="1" t="s">
        <v>4550</v>
      </c>
      <c r="R3873" s="1" t="s">
        <v>1</v>
      </c>
      <c r="S3873" s="1">
        <v>75</v>
      </c>
      <c r="T3873" s="1" t="s">
        <v>2</v>
      </c>
      <c r="U3873" s="1">
        <v>412</v>
      </c>
      <c r="V3873" s="1">
        <v>114</v>
      </c>
      <c r="W3873" s="1">
        <v>75</v>
      </c>
      <c r="X3873" s="1">
        <v>4</v>
      </c>
    </row>
    <row r="3874" spans="15:24" ht="30" x14ac:dyDescent="0.25">
      <c r="O3874" s="1">
        <v>1405</v>
      </c>
      <c r="P3874" s="2">
        <v>0.49676303240740743</v>
      </c>
      <c r="Q3874" s="1" t="s">
        <v>4537</v>
      </c>
      <c r="R3874" s="1" t="s">
        <v>1</v>
      </c>
      <c r="S3874" s="1">
        <v>75</v>
      </c>
      <c r="T3874" s="1" t="s">
        <v>2</v>
      </c>
      <c r="U3874" s="1">
        <v>412</v>
      </c>
      <c r="V3874" s="1">
        <v>114</v>
      </c>
      <c r="W3874" s="1">
        <v>75</v>
      </c>
      <c r="X3874" s="1">
        <v>2</v>
      </c>
    </row>
    <row r="3875" spans="15:24" ht="30" x14ac:dyDescent="0.25">
      <c r="O3875" s="1">
        <v>1453</v>
      </c>
      <c r="P3875" s="2">
        <v>0.49677081018518515</v>
      </c>
      <c r="Q3875" s="1" t="s">
        <v>4493</v>
      </c>
      <c r="R3875" s="1" t="s">
        <v>1</v>
      </c>
      <c r="S3875" s="1">
        <v>75</v>
      </c>
      <c r="T3875" s="1" t="s">
        <v>2</v>
      </c>
      <c r="U3875" s="1">
        <v>412</v>
      </c>
      <c r="V3875" s="1">
        <v>114</v>
      </c>
      <c r="W3875" s="1">
        <v>75</v>
      </c>
      <c r="X3875" s="1">
        <v>2</v>
      </c>
    </row>
    <row r="3876" spans="15:24" ht="30" x14ac:dyDescent="0.25">
      <c r="O3876" s="1">
        <v>1529</v>
      </c>
      <c r="P3876" s="2">
        <v>0.49678140046296293</v>
      </c>
      <c r="Q3876" s="1" t="s">
        <v>4389</v>
      </c>
      <c r="R3876" s="1" t="s">
        <v>1</v>
      </c>
      <c r="S3876" s="1">
        <v>75</v>
      </c>
      <c r="T3876" s="1" t="s">
        <v>2</v>
      </c>
      <c r="U3876" s="1">
        <v>412</v>
      </c>
      <c r="V3876" s="1">
        <v>114</v>
      </c>
      <c r="W3876" s="1">
        <v>75</v>
      </c>
      <c r="X3876" s="1">
        <v>4</v>
      </c>
    </row>
    <row r="3877" spans="15:24" ht="30" x14ac:dyDescent="0.25">
      <c r="O3877" s="1">
        <v>1573</v>
      </c>
      <c r="P3877" s="2">
        <v>0.49678694444444443</v>
      </c>
      <c r="Q3877" s="1" t="s">
        <v>4328</v>
      </c>
      <c r="R3877" s="1" t="s">
        <v>1</v>
      </c>
      <c r="S3877" s="1">
        <v>75</v>
      </c>
      <c r="T3877" s="1" t="s">
        <v>2</v>
      </c>
      <c r="U3877" s="1">
        <v>412</v>
      </c>
      <c r="V3877" s="1">
        <v>114</v>
      </c>
      <c r="W3877" s="1">
        <v>75</v>
      </c>
      <c r="X3877" s="1">
        <v>3</v>
      </c>
    </row>
    <row r="3878" spans="15:24" ht="30" x14ac:dyDescent="0.25">
      <c r="O3878" s="1">
        <v>1612</v>
      </c>
      <c r="P3878" s="2">
        <v>0.49679293981481482</v>
      </c>
      <c r="Q3878" s="1" t="s">
        <v>4309</v>
      </c>
      <c r="R3878" s="1" t="s">
        <v>1</v>
      </c>
      <c r="S3878" s="1">
        <v>75</v>
      </c>
      <c r="T3878" s="1" t="s">
        <v>2</v>
      </c>
      <c r="U3878" s="1">
        <v>412</v>
      </c>
      <c r="V3878" s="1">
        <v>114</v>
      </c>
      <c r="W3878" s="1">
        <v>75</v>
      </c>
      <c r="X3878" s="1">
        <v>4</v>
      </c>
    </row>
    <row r="3879" spans="15:24" ht="30" x14ac:dyDescent="0.25">
      <c r="O3879" s="1">
        <v>1631</v>
      </c>
      <c r="P3879" s="2">
        <v>0.49679564814814814</v>
      </c>
      <c r="Q3879" s="1" t="s">
        <v>4278</v>
      </c>
      <c r="R3879" s="1" t="s">
        <v>1</v>
      </c>
      <c r="S3879" s="1">
        <v>75</v>
      </c>
      <c r="T3879" s="1" t="s">
        <v>2</v>
      </c>
      <c r="U3879" s="1">
        <v>412</v>
      </c>
      <c r="V3879" s="1">
        <v>114</v>
      </c>
      <c r="W3879" s="1">
        <v>75</v>
      </c>
      <c r="X3879" s="1">
        <v>4</v>
      </c>
    </row>
    <row r="3880" spans="15:24" ht="30" x14ac:dyDescent="0.25">
      <c r="O3880" s="1">
        <v>3388</v>
      </c>
      <c r="P3880" s="2">
        <v>0.49703800925925923</v>
      </c>
      <c r="Q3880" s="1" t="s">
        <v>2324</v>
      </c>
      <c r="R3880" s="1" t="s">
        <v>1</v>
      </c>
      <c r="S3880" s="1">
        <v>75</v>
      </c>
      <c r="T3880" s="1" t="s">
        <v>2</v>
      </c>
      <c r="U3880" s="1">
        <v>412</v>
      </c>
      <c r="V3880" s="1">
        <v>114</v>
      </c>
      <c r="W3880" s="1">
        <v>75</v>
      </c>
      <c r="X3880" s="1">
        <v>4</v>
      </c>
    </row>
    <row r="3881" spans="15:24" ht="30" x14ac:dyDescent="0.25">
      <c r="O3881" s="1">
        <v>3422</v>
      </c>
      <c r="P3881" s="2">
        <v>0.49704302083333335</v>
      </c>
      <c r="Q3881" s="1" t="s">
        <v>2297</v>
      </c>
      <c r="R3881" s="1" t="s">
        <v>1</v>
      </c>
      <c r="S3881" s="1">
        <v>75</v>
      </c>
      <c r="T3881" s="1" t="s">
        <v>2</v>
      </c>
      <c r="U3881" s="1">
        <v>412</v>
      </c>
      <c r="V3881" s="1">
        <v>114</v>
      </c>
      <c r="W3881" s="1">
        <v>75</v>
      </c>
      <c r="X3881" s="1">
        <v>6</v>
      </c>
    </row>
    <row r="3882" spans="15:24" ht="30" x14ac:dyDescent="0.25">
      <c r="O3882" s="1">
        <v>3629</v>
      </c>
      <c r="P3882" s="2">
        <v>0.49707094907407406</v>
      </c>
      <c r="Q3882" s="1" t="s">
        <v>2065</v>
      </c>
      <c r="R3882" s="1" t="s">
        <v>1</v>
      </c>
      <c r="S3882" s="1">
        <v>75</v>
      </c>
      <c r="T3882" s="1" t="s">
        <v>2</v>
      </c>
      <c r="U3882" s="1">
        <v>412</v>
      </c>
      <c r="V3882" s="1">
        <v>114</v>
      </c>
      <c r="W3882" s="1">
        <v>75</v>
      </c>
      <c r="X3882" s="1">
        <v>7</v>
      </c>
    </row>
    <row r="3883" spans="15:24" ht="30" x14ac:dyDescent="0.25">
      <c r="O3883" s="1">
        <v>3792</v>
      </c>
      <c r="P3883" s="2">
        <v>0.49709414351851855</v>
      </c>
      <c r="Q3883" s="1" t="s">
        <v>1885</v>
      </c>
      <c r="R3883" s="1" t="s">
        <v>1</v>
      </c>
      <c r="S3883" s="1">
        <v>75</v>
      </c>
      <c r="T3883" s="1" t="s">
        <v>2</v>
      </c>
      <c r="U3883" s="1">
        <v>412</v>
      </c>
      <c r="V3883" s="1">
        <v>114</v>
      </c>
      <c r="W3883" s="1">
        <v>74</v>
      </c>
      <c r="X3883" s="1">
        <v>4</v>
      </c>
    </row>
    <row r="3884" spans="15:24" ht="30" x14ac:dyDescent="0.25">
      <c r="O3884" s="1">
        <v>3889</v>
      </c>
      <c r="P3884" s="2">
        <v>0.49710710648148143</v>
      </c>
      <c r="Q3884" s="1" t="s">
        <v>1792</v>
      </c>
      <c r="R3884" s="1" t="s">
        <v>1</v>
      </c>
      <c r="S3884" s="1">
        <v>75</v>
      </c>
      <c r="T3884" s="1" t="s">
        <v>2</v>
      </c>
      <c r="U3884" s="1">
        <v>412</v>
      </c>
      <c r="V3884" s="1">
        <v>114</v>
      </c>
      <c r="W3884" s="1">
        <v>75</v>
      </c>
      <c r="X3884" s="1">
        <v>3</v>
      </c>
    </row>
    <row r="3885" spans="15:24" ht="30" x14ac:dyDescent="0.25">
      <c r="O3885" s="1">
        <v>3907</v>
      </c>
      <c r="P3885" s="2">
        <v>0.49710957175925929</v>
      </c>
      <c r="Q3885" s="1" t="s">
        <v>1752</v>
      </c>
      <c r="R3885" s="1" t="s">
        <v>1</v>
      </c>
      <c r="S3885" s="1">
        <v>75</v>
      </c>
      <c r="T3885" s="1" t="s">
        <v>2</v>
      </c>
      <c r="U3885" s="1">
        <v>412</v>
      </c>
      <c r="V3885" s="1">
        <v>114</v>
      </c>
      <c r="W3885" s="1">
        <v>75</v>
      </c>
      <c r="X3885" s="1">
        <v>5</v>
      </c>
    </row>
    <row r="3886" spans="15:24" ht="30" x14ac:dyDescent="0.25">
      <c r="O3886" s="1">
        <v>4161</v>
      </c>
      <c r="P3886" s="2">
        <v>0.49714525462962961</v>
      </c>
      <c r="Q3886" s="1" t="s">
        <v>1467</v>
      </c>
      <c r="R3886" s="1" t="s">
        <v>1</v>
      </c>
      <c r="S3886" s="1">
        <v>75</v>
      </c>
      <c r="T3886" s="1" t="s">
        <v>2</v>
      </c>
      <c r="U3886" s="1">
        <v>412</v>
      </c>
      <c r="V3886" s="1">
        <v>114</v>
      </c>
      <c r="W3886" s="1">
        <v>75</v>
      </c>
      <c r="X3886" s="1">
        <v>3</v>
      </c>
    </row>
    <row r="3887" spans="15:24" ht="30" x14ac:dyDescent="0.25">
      <c r="O3887" s="1">
        <v>4187</v>
      </c>
      <c r="P3887" s="2">
        <v>0.49714969907407408</v>
      </c>
      <c r="Q3887" s="1" t="s">
        <v>1447</v>
      </c>
      <c r="R3887" s="1" t="s">
        <v>1</v>
      </c>
      <c r="S3887" s="1">
        <v>75</v>
      </c>
      <c r="T3887" s="1" t="s">
        <v>2</v>
      </c>
      <c r="U3887" s="1">
        <v>412</v>
      </c>
      <c r="V3887" s="1">
        <v>114</v>
      </c>
      <c r="W3887" s="1">
        <v>75</v>
      </c>
      <c r="X3887" s="1">
        <v>5</v>
      </c>
    </row>
    <row r="3888" spans="15:24" ht="30" x14ac:dyDescent="0.25">
      <c r="O3888" s="1">
        <v>4361</v>
      </c>
      <c r="P3888" s="2">
        <v>0.49717306712962966</v>
      </c>
      <c r="Q3888" s="1" t="s">
        <v>1214</v>
      </c>
      <c r="R3888" s="1" t="s">
        <v>1</v>
      </c>
      <c r="S3888" s="1">
        <v>75</v>
      </c>
      <c r="T3888" s="1" t="s">
        <v>2</v>
      </c>
      <c r="U3888" s="1">
        <v>412</v>
      </c>
      <c r="V3888" s="1">
        <v>114</v>
      </c>
      <c r="W3888" s="1">
        <v>75</v>
      </c>
      <c r="X3888" s="1">
        <v>3</v>
      </c>
    </row>
    <row r="3889" spans="15:24" ht="30" x14ac:dyDescent="0.25">
      <c r="O3889" s="1">
        <v>4385</v>
      </c>
      <c r="P3889" s="2">
        <v>0.49717652777777777</v>
      </c>
      <c r="Q3889" s="1" t="s">
        <v>1254</v>
      </c>
      <c r="R3889" s="1" t="s">
        <v>1</v>
      </c>
      <c r="S3889" s="1">
        <v>75</v>
      </c>
      <c r="T3889" s="1" t="s">
        <v>2</v>
      </c>
      <c r="U3889" s="1">
        <v>412</v>
      </c>
      <c r="V3889" s="1">
        <v>114</v>
      </c>
      <c r="W3889" s="1">
        <v>75</v>
      </c>
      <c r="X3889" s="1">
        <v>5</v>
      </c>
    </row>
    <row r="3890" spans="15:24" ht="30" x14ac:dyDescent="0.25">
      <c r="O3890" s="1">
        <v>4401</v>
      </c>
      <c r="P3890" s="2">
        <v>0.49717972222222223</v>
      </c>
      <c r="Q3890" s="1" t="s">
        <v>1206</v>
      </c>
      <c r="R3890" s="1" t="s">
        <v>1</v>
      </c>
      <c r="S3890" s="1">
        <v>75</v>
      </c>
      <c r="T3890" s="1" t="s">
        <v>2</v>
      </c>
      <c r="U3890" s="1">
        <v>412</v>
      </c>
      <c r="V3890" s="1">
        <v>114</v>
      </c>
      <c r="W3890" s="1">
        <v>75</v>
      </c>
      <c r="X3890" s="1">
        <v>3</v>
      </c>
    </row>
    <row r="3891" spans="15:24" ht="30" x14ac:dyDescent="0.25">
      <c r="O3891" s="1">
        <v>4450</v>
      </c>
      <c r="P3891" s="2">
        <v>0.49718525462962965</v>
      </c>
      <c r="Q3891" s="1" t="s">
        <v>1169</v>
      </c>
      <c r="R3891" s="1" t="s">
        <v>1</v>
      </c>
      <c r="S3891" s="1">
        <v>75</v>
      </c>
      <c r="T3891" s="1" t="s">
        <v>2</v>
      </c>
      <c r="U3891" s="1">
        <v>412</v>
      </c>
      <c r="V3891" s="1">
        <v>114</v>
      </c>
      <c r="W3891" s="1">
        <v>75</v>
      </c>
      <c r="X3891" s="1">
        <v>3</v>
      </c>
    </row>
    <row r="3892" spans="15:24" ht="30" x14ac:dyDescent="0.25">
      <c r="O3892" s="1">
        <v>4552</v>
      </c>
      <c r="P3892" s="2">
        <v>0.4971993287037037</v>
      </c>
      <c r="Q3892" s="1" t="s">
        <v>1041</v>
      </c>
      <c r="R3892" s="1" t="s">
        <v>1</v>
      </c>
      <c r="S3892" s="1">
        <v>75</v>
      </c>
      <c r="T3892" s="1" t="s">
        <v>2</v>
      </c>
      <c r="U3892" s="1">
        <v>412</v>
      </c>
      <c r="V3892" s="1">
        <v>114</v>
      </c>
      <c r="W3892" s="1">
        <v>75</v>
      </c>
      <c r="X3892" s="1">
        <v>3</v>
      </c>
    </row>
    <row r="3893" spans="15:24" ht="30" x14ac:dyDescent="0.25">
      <c r="O3893" s="1">
        <v>4802</v>
      </c>
      <c r="P3893" s="2">
        <v>0.49723468749999999</v>
      </c>
      <c r="Q3893" s="1" t="s">
        <v>758</v>
      </c>
      <c r="R3893" s="1" t="s">
        <v>1</v>
      </c>
      <c r="S3893" s="1">
        <v>75</v>
      </c>
      <c r="T3893" s="1" t="s">
        <v>2</v>
      </c>
      <c r="U3893" s="1">
        <v>412</v>
      </c>
      <c r="V3893" s="1">
        <v>114</v>
      </c>
      <c r="W3893" s="1">
        <v>75</v>
      </c>
      <c r="X3893" s="1">
        <v>6</v>
      </c>
    </row>
    <row r="3894" spans="15:24" ht="30" x14ac:dyDescent="0.25">
      <c r="O3894" s="1">
        <v>4822</v>
      </c>
      <c r="P3894" s="2">
        <v>0.49723747685185188</v>
      </c>
      <c r="Q3894" s="1" t="s">
        <v>735</v>
      </c>
      <c r="R3894" s="1" t="s">
        <v>1</v>
      </c>
      <c r="S3894" s="1">
        <v>75</v>
      </c>
      <c r="T3894" s="1" t="s">
        <v>2</v>
      </c>
      <c r="U3894" s="1">
        <v>412</v>
      </c>
      <c r="V3894" s="1">
        <v>114</v>
      </c>
      <c r="W3894" s="1">
        <v>74</v>
      </c>
      <c r="X3894" s="1">
        <v>4</v>
      </c>
    </row>
    <row r="3895" spans="15:24" ht="30" x14ac:dyDescent="0.25">
      <c r="O3895" s="1">
        <v>4853</v>
      </c>
      <c r="P3895" s="2">
        <v>0.49724194444444447</v>
      </c>
      <c r="Q3895" s="1" t="s">
        <v>715</v>
      </c>
      <c r="R3895" s="1" t="s">
        <v>1</v>
      </c>
      <c r="S3895" s="1">
        <v>75</v>
      </c>
      <c r="T3895" s="1" t="s">
        <v>2</v>
      </c>
      <c r="U3895" s="1">
        <v>412</v>
      </c>
      <c r="V3895" s="1">
        <v>114</v>
      </c>
      <c r="W3895" s="1">
        <v>75</v>
      </c>
      <c r="X3895" s="1">
        <v>3</v>
      </c>
    </row>
    <row r="3896" spans="15:24" ht="30" x14ac:dyDescent="0.25">
      <c r="O3896" s="1">
        <v>4854</v>
      </c>
      <c r="P3896" s="2">
        <v>0.49724207175925922</v>
      </c>
      <c r="Q3896" s="1" t="s">
        <v>701</v>
      </c>
      <c r="R3896" s="1" t="s">
        <v>1</v>
      </c>
      <c r="S3896" s="1">
        <v>75</v>
      </c>
      <c r="T3896" s="1" t="s">
        <v>2</v>
      </c>
      <c r="U3896" s="1">
        <v>412</v>
      </c>
      <c r="V3896" s="1">
        <v>114</v>
      </c>
      <c r="W3896" s="1">
        <v>75</v>
      </c>
      <c r="X3896" s="1">
        <v>12</v>
      </c>
    </row>
    <row r="3897" spans="15:24" ht="30" x14ac:dyDescent="0.25">
      <c r="O3897" s="1">
        <v>4924</v>
      </c>
      <c r="P3897" s="2">
        <v>0.49725137731481484</v>
      </c>
      <c r="Q3897" s="1" t="s">
        <v>639</v>
      </c>
      <c r="R3897" s="1" t="s">
        <v>1</v>
      </c>
      <c r="S3897" s="1">
        <v>75</v>
      </c>
      <c r="T3897" s="1" t="s">
        <v>2</v>
      </c>
      <c r="U3897" s="1">
        <v>412</v>
      </c>
      <c r="V3897" s="1">
        <v>114</v>
      </c>
      <c r="W3897" s="1">
        <v>75</v>
      </c>
      <c r="X3897" s="1">
        <v>4</v>
      </c>
    </row>
    <row r="3898" spans="15:24" ht="30" x14ac:dyDescent="0.25">
      <c r="O3898" s="1">
        <v>4986</v>
      </c>
      <c r="P3898" s="2">
        <v>0.4972592939814815</v>
      </c>
      <c r="Q3898" s="1" t="s">
        <v>580</v>
      </c>
      <c r="R3898" s="1" t="s">
        <v>1</v>
      </c>
      <c r="S3898" s="1">
        <v>75</v>
      </c>
      <c r="T3898" s="1" t="s">
        <v>2</v>
      </c>
      <c r="U3898" s="1">
        <v>412</v>
      </c>
      <c r="V3898" s="1">
        <v>114</v>
      </c>
      <c r="W3898" s="1">
        <v>75</v>
      </c>
      <c r="X3898" s="1">
        <v>4</v>
      </c>
    </row>
    <row r="3899" spans="15:24" x14ac:dyDescent="0.25">
      <c r="O3899" s="1">
        <v>9</v>
      </c>
      <c r="P3899" s="2">
        <v>0.49656793981481484</v>
      </c>
      <c r="Q3899" s="1" t="s">
        <v>4444</v>
      </c>
      <c r="R3899" s="1" t="s">
        <v>1</v>
      </c>
      <c r="S3899" s="1">
        <v>74</v>
      </c>
      <c r="T3899" s="1" t="s">
        <v>2</v>
      </c>
      <c r="U3899" s="1">
        <v>412</v>
      </c>
      <c r="V3899" s="1">
        <v>114</v>
      </c>
      <c r="W3899" s="1">
        <v>74</v>
      </c>
      <c r="X3899" s="1">
        <v>8</v>
      </c>
    </row>
    <row r="3900" spans="15:24" x14ac:dyDescent="0.25">
      <c r="O3900" s="1">
        <v>40</v>
      </c>
      <c r="P3900" s="2">
        <v>0.4965733449074074</v>
      </c>
      <c r="Q3900" s="1" t="s">
        <v>1555</v>
      </c>
      <c r="R3900" s="1" t="s">
        <v>1</v>
      </c>
      <c r="S3900" s="1">
        <v>74</v>
      </c>
      <c r="T3900" s="1" t="s">
        <v>2</v>
      </c>
      <c r="U3900" s="1">
        <v>412</v>
      </c>
      <c r="V3900" s="1">
        <v>114</v>
      </c>
      <c r="W3900" s="1">
        <v>74</v>
      </c>
      <c r="X3900" s="1">
        <v>2</v>
      </c>
    </row>
    <row r="3901" spans="15:24" x14ac:dyDescent="0.25">
      <c r="O3901" s="1">
        <v>43</v>
      </c>
      <c r="P3901" s="2">
        <v>0.49657376157407412</v>
      </c>
      <c r="Q3901" s="1" t="s">
        <v>521</v>
      </c>
      <c r="R3901" s="1" t="s">
        <v>1</v>
      </c>
      <c r="S3901" s="1">
        <v>74</v>
      </c>
      <c r="T3901" s="1" t="s">
        <v>2</v>
      </c>
      <c r="U3901" s="1">
        <v>412</v>
      </c>
      <c r="V3901" s="1">
        <v>114</v>
      </c>
      <c r="W3901" s="1">
        <v>74</v>
      </c>
      <c r="X3901" s="1">
        <v>2</v>
      </c>
    </row>
    <row r="3902" spans="15:24" x14ac:dyDescent="0.25">
      <c r="O3902" s="1">
        <v>85</v>
      </c>
      <c r="P3902" s="2">
        <v>0.49658005787037035</v>
      </c>
      <c r="Q3902" s="1" t="s">
        <v>155</v>
      </c>
      <c r="R3902" s="1" t="s">
        <v>1</v>
      </c>
      <c r="S3902" s="1">
        <v>74</v>
      </c>
      <c r="T3902" s="1" t="s">
        <v>2</v>
      </c>
      <c r="U3902" s="1">
        <v>412</v>
      </c>
      <c r="V3902" s="1">
        <v>114</v>
      </c>
      <c r="W3902" s="1">
        <v>74</v>
      </c>
      <c r="X3902" s="1">
        <v>3</v>
      </c>
    </row>
    <row r="3903" spans="15:24" ht="30" x14ac:dyDescent="0.25">
      <c r="O3903" s="1">
        <v>122</v>
      </c>
      <c r="P3903" s="2">
        <v>0.49658413194444445</v>
      </c>
      <c r="Q3903" s="1" t="s">
        <v>4699</v>
      </c>
      <c r="R3903" s="1" t="s">
        <v>1</v>
      </c>
      <c r="S3903" s="1">
        <v>74</v>
      </c>
      <c r="T3903" s="1" t="s">
        <v>2</v>
      </c>
      <c r="U3903" s="1">
        <v>412</v>
      </c>
      <c r="V3903" s="1">
        <v>114</v>
      </c>
      <c r="W3903" s="1">
        <v>74</v>
      </c>
      <c r="X3903" s="1">
        <v>4</v>
      </c>
    </row>
    <row r="3904" spans="15:24" ht="30" x14ac:dyDescent="0.25">
      <c r="O3904" s="1">
        <v>175</v>
      </c>
      <c r="P3904" s="2">
        <v>0.49659174768518516</v>
      </c>
      <c r="Q3904" s="1" t="s">
        <v>4221</v>
      </c>
      <c r="R3904" s="1" t="s">
        <v>1</v>
      </c>
      <c r="S3904" s="1">
        <v>74</v>
      </c>
      <c r="T3904" s="1" t="s">
        <v>2</v>
      </c>
      <c r="U3904" s="1">
        <v>412</v>
      </c>
      <c r="V3904" s="1">
        <v>114</v>
      </c>
      <c r="W3904" s="1">
        <v>74</v>
      </c>
      <c r="X3904" s="1">
        <v>6</v>
      </c>
    </row>
    <row r="3905" spans="15:24" ht="30" x14ac:dyDescent="0.25">
      <c r="O3905" s="1">
        <v>186</v>
      </c>
      <c r="P3905" s="2">
        <v>0.49659313657407406</v>
      </c>
      <c r="Q3905" s="1" t="s">
        <v>3900</v>
      </c>
      <c r="R3905" s="1" t="s">
        <v>1</v>
      </c>
      <c r="S3905" s="1">
        <v>74</v>
      </c>
      <c r="T3905" s="1" t="s">
        <v>2</v>
      </c>
      <c r="U3905" s="1">
        <v>412</v>
      </c>
      <c r="V3905" s="1">
        <v>114</v>
      </c>
      <c r="W3905" s="1">
        <v>74</v>
      </c>
      <c r="X3905" s="1">
        <v>3</v>
      </c>
    </row>
    <row r="3906" spans="15:24" ht="30" x14ac:dyDescent="0.25">
      <c r="O3906" s="1">
        <v>218</v>
      </c>
      <c r="P3906" s="2">
        <v>0.49659814814814812</v>
      </c>
      <c r="Q3906" s="1" t="s">
        <v>3621</v>
      </c>
      <c r="R3906" s="1" t="s">
        <v>1</v>
      </c>
      <c r="S3906" s="1">
        <v>74</v>
      </c>
      <c r="T3906" s="1" t="s">
        <v>2</v>
      </c>
      <c r="U3906" s="1">
        <v>412</v>
      </c>
      <c r="V3906" s="1">
        <v>114</v>
      </c>
      <c r="W3906" s="1">
        <v>74</v>
      </c>
      <c r="X3906" s="1">
        <v>3</v>
      </c>
    </row>
    <row r="3907" spans="15:24" ht="30" x14ac:dyDescent="0.25">
      <c r="O3907" s="1">
        <v>219</v>
      </c>
      <c r="P3907" s="2">
        <v>0.4965985532407407</v>
      </c>
      <c r="Q3907" s="1" t="s">
        <v>3610</v>
      </c>
      <c r="R3907" s="1" t="s">
        <v>1</v>
      </c>
      <c r="S3907" s="1">
        <v>74</v>
      </c>
      <c r="T3907" s="1" t="s">
        <v>2</v>
      </c>
      <c r="U3907" s="1">
        <v>412</v>
      </c>
      <c r="V3907" s="1">
        <v>114</v>
      </c>
      <c r="W3907" s="1">
        <v>74</v>
      </c>
      <c r="X3907" s="1">
        <v>4</v>
      </c>
    </row>
    <row r="3908" spans="15:24" ht="30" x14ac:dyDescent="0.25">
      <c r="O3908" s="1">
        <v>233</v>
      </c>
      <c r="P3908" s="2">
        <v>0.49659996527777778</v>
      </c>
      <c r="Q3908" s="1" t="s">
        <v>3543</v>
      </c>
      <c r="R3908" s="1" t="s">
        <v>1</v>
      </c>
      <c r="S3908" s="1">
        <v>74</v>
      </c>
      <c r="T3908" s="1" t="s">
        <v>2</v>
      </c>
      <c r="U3908" s="1">
        <v>412</v>
      </c>
      <c r="V3908" s="1">
        <v>114</v>
      </c>
      <c r="W3908" s="1">
        <v>74</v>
      </c>
      <c r="X3908" s="1">
        <v>2</v>
      </c>
    </row>
    <row r="3909" spans="15:24" ht="30" x14ac:dyDescent="0.25">
      <c r="O3909" s="1">
        <v>325</v>
      </c>
      <c r="P3909" s="2">
        <v>0.49661401620370366</v>
      </c>
      <c r="Q3909" s="1" t="s">
        <v>2266</v>
      </c>
      <c r="R3909" s="1" t="s">
        <v>1</v>
      </c>
      <c r="S3909" s="1">
        <v>74</v>
      </c>
      <c r="T3909" s="1" t="s">
        <v>2</v>
      </c>
      <c r="U3909" s="1">
        <v>412</v>
      </c>
      <c r="V3909" s="1">
        <v>114</v>
      </c>
      <c r="W3909" s="1">
        <v>73</v>
      </c>
      <c r="X3909" s="1">
        <v>6</v>
      </c>
    </row>
    <row r="3910" spans="15:24" ht="30" x14ac:dyDescent="0.25">
      <c r="O3910" s="1">
        <v>761</v>
      </c>
      <c r="P3910" s="2">
        <v>0.4966847337962963</v>
      </c>
      <c r="Q3910" s="1" t="s">
        <v>164</v>
      </c>
      <c r="R3910" s="1" t="s">
        <v>1</v>
      </c>
      <c r="S3910" s="1">
        <v>74</v>
      </c>
      <c r="T3910" s="1" t="s">
        <v>2</v>
      </c>
      <c r="U3910" s="1">
        <v>412</v>
      </c>
      <c r="V3910" s="1">
        <v>114</v>
      </c>
      <c r="W3910" s="1">
        <v>74</v>
      </c>
      <c r="X3910" s="1">
        <v>5</v>
      </c>
    </row>
    <row r="3911" spans="15:24" ht="30" x14ac:dyDescent="0.25">
      <c r="O3911" s="1">
        <v>968</v>
      </c>
      <c r="P3911" s="2">
        <v>0.49671410879629629</v>
      </c>
      <c r="Q3911" s="1" t="s">
        <v>4938</v>
      </c>
      <c r="R3911" s="1" t="s">
        <v>1</v>
      </c>
      <c r="S3911" s="1">
        <v>74</v>
      </c>
      <c r="T3911" s="1" t="s">
        <v>2</v>
      </c>
      <c r="U3911" s="1">
        <v>412</v>
      </c>
      <c r="V3911" s="1">
        <v>114</v>
      </c>
      <c r="W3911" s="1">
        <v>74</v>
      </c>
      <c r="X3911" s="1">
        <v>2</v>
      </c>
    </row>
    <row r="3912" spans="15:24" ht="30" x14ac:dyDescent="0.25">
      <c r="O3912" s="1">
        <v>1121</v>
      </c>
      <c r="P3912" s="2">
        <v>0.49672616898148148</v>
      </c>
      <c r="Q3912" s="1" t="s">
        <v>4844</v>
      </c>
      <c r="R3912" s="1" t="s">
        <v>1</v>
      </c>
      <c r="S3912" s="1">
        <v>74</v>
      </c>
      <c r="T3912" s="1" t="s">
        <v>2</v>
      </c>
      <c r="U3912" s="1">
        <v>412</v>
      </c>
      <c r="V3912" s="1">
        <v>114</v>
      </c>
      <c r="W3912" s="1">
        <v>74</v>
      </c>
      <c r="X3912" s="1">
        <v>4</v>
      </c>
    </row>
    <row r="3913" spans="15:24" ht="30" x14ac:dyDescent="0.25">
      <c r="O3913" s="1">
        <v>1124</v>
      </c>
      <c r="P3913" s="2">
        <v>0.4967271064814815</v>
      </c>
      <c r="Q3913" s="1" t="s">
        <v>4824</v>
      </c>
      <c r="R3913" s="1" t="s">
        <v>1</v>
      </c>
      <c r="S3913" s="1">
        <v>74</v>
      </c>
      <c r="T3913" s="1" t="s">
        <v>2</v>
      </c>
      <c r="U3913" s="1">
        <v>412</v>
      </c>
      <c r="V3913" s="1">
        <v>114</v>
      </c>
      <c r="W3913" s="1">
        <v>73</v>
      </c>
      <c r="X3913" s="1">
        <v>6</v>
      </c>
    </row>
    <row r="3914" spans="15:24" ht="30" x14ac:dyDescent="0.25">
      <c r="O3914" s="1">
        <v>1138</v>
      </c>
      <c r="P3914" s="2">
        <v>0.49672899305555557</v>
      </c>
      <c r="Q3914" s="1" t="s">
        <v>4807</v>
      </c>
      <c r="R3914" s="1" t="s">
        <v>1</v>
      </c>
      <c r="S3914" s="1">
        <v>74</v>
      </c>
      <c r="T3914" s="1" t="s">
        <v>2</v>
      </c>
      <c r="U3914" s="1">
        <v>412</v>
      </c>
      <c r="V3914" s="1">
        <v>114</v>
      </c>
      <c r="W3914" s="1">
        <v>73</v>
      </c>
      <c r="X3914" s="1">
        <v>2</v>
      </c>
    </row>
    <row r="3915" spans="15:24" ht="30" x14ac:dyDescent="0.25">
      <c r="O3915" s="1">
        <v>1179</v>
      </c>
      <c r="P3915" s="2">
        <v>0.49673425925925924</v>
      </c>
      <c r="Q3915" s="1" t="s">
        <v>4771</v>
      </c>
      <c r="R3915" s="1" t="s">
        <v>1</v>
      </c>
      <c r="S3915" s="1">
        <v>74</v>
      </c>
      <c r="T3915" s="1" t="s">
        <v>2</v>
      </c>
      <c r="U3915" s="1">
        <v>412</v>
      </c>
      <c r="V3915" s="1">
        <v>114</v>
      </c>
      <c r="W3915" s="1">
        <v>74</v>
      </c>
      <c r="X3915" s="1">
        <v>7</v>
      </c>
    </row>
    <row r="3916" spans="15:24" ht="30" x14ac:dyDescent="0.25">
      <c r="O3916" s="1">
        <v>1255</v>
      </c>
      <c r="P3916" s="2">
        <v>0.49674416666666671</v>
      </c>
      <c r="Q3916" s="1" t="s">
        <v>4701</v>
      </c>
      <c r="R3916" s="1" t="s">
        <v>1</v>
      </c>
      <c r="S3916" s="1">
        <v>74</v>
      </c>
      <c r="T3916" s="1" t="s">
        <v>2</v>
      </c>
      <c r="U3916" s="1">
        <v>412</v>
      </c>
      <c r="V3916" s="1">
        <v>114</v>
      </c>
      <c r="W3916" s="1">
        <v>74</v>
      </c>
      <c r="X3916" s="1">
        <v>4</v>
      </c>
    </row>
    <row r="3917" spans="15:24" ht="30" x14ac:dyDescent="0.25">
      <c r="O3917" s="1">
        <v>1269</v>
      </c>
      <c r="P3917" s="2">
        <v>0.49674556712962964</v>
      </c>
      <c r="Q3917" s="1" t="s">
        <v>4668</v>
      </c>
      <c r="R3917" s="1" t="s">
        <v>1</v>
      </c>
      <c r="S3917" s="1">
        <v>74</v>
      </c>
      <c r="T3917" s="1" t="s">
        <v>2</v>
      </c>
      <c r="U3917" s="1">
        <v>412</v>
      </c>
      <c r="V3917" s="1">
        <v>114</v>
      </c>
      <c r="W3917" s="1">
        <v>74</v>
      </c>
      <c r="X3917" s="1">
        <v>4</v>
      </c>
    </row>
    <row r="3918" spans="15:24" ht="30" x14ac:dyDescent="0.25">
      <c r="O3918" s="1">
        <v>1307</v>
      </c>
      <c r="P3918" s="2">
        <v>0.49675028935185184</v>
      </c>
      <c r="Q3918" s="1" t="s">
        <v>4655</v>
      </c>
      <c r="R3918" s="1" t="s">
        <v>1</v>
      </c>
      <c r="S3918" s="1">
        <v>74</v>
      </c>
      <c r="T3918" s="1" t="s">
        <v>2</v>
      </c>
      <c r="U3918" s="1">
        <v>412</v>
      </c>
      <c r="V3918" s="1">
        <v>114</v>
      </c>
      <c r="W3918" s="1">
        <v>74</v>
      </c>
      <c r="X3918" s="1">
        <v>3</v>
      </c>
    </row>
    <row r="3919" spans="15:24" ht="30" x14ac:dyDescent="0.25">
      <c r="O3919" s="1">
        <v>1319</v>
      </c>
      <c r="P3919" s="2">
        <v>0.49675130787037042</v>
      </c>
      <c r="Q3919" s="1" t="s">
        <v>4648</v>
      </c>
      <c r="R3919" s="1" t="s">
        <v>1</v>
      </c>
      <c r="S3919" s="1">
        <v>74</v>
      </c>
      <c r="T3919" s="1" t="s">
        <v>2</v>
      </c>
      <c r="U3919" s="1">
        <v>412</v>
      </c>
      <c r="V3919" s="1">
        <v>114</v>
      </c>
      <c r="W3919" s="1">
        <v>74</v>
      </c>
      <c r="X3919" s="1">
        <v>3</v>
      </c>
    </row>
    <row r="3920" spans="15:24" ht="30" x14ac:dyDescent="0.25">
      <c r="O3920" s="1">
        <v>1365</v>
      </c>
      <c r="P3920" s="2">
        <v>0.49675771990740741</v>
      </c>
      <c r="Q3920" s="1" t="s">
        <v>4580</v>
      </c>
      <c r="R3920" s="1" t="s">
        <v>1</v>
      </c>
      <c r="S3920" s="1">
        <v>74</v>
      </c>
      <c r="T3920" s="1" t="s">
        <v>2</v>
      </c>
      <c r="U3920" s="1">
        <v>412</v>
      </c>
      <c r="V3920" s="1">
        <v>114</v>
      </c>
      <c r="W3920" s="1">
        <v>74</v>
      </c>
      <c r="X3920" s="1">
        <v>2</v>
      </c>
    </row>
    <row r="3921" spans="15:24" ht="30" x14ac:dyDescent="0.25">
      <c r="O3921" s="1">
        <v>1370</v>
      </c>
      <c r="P3921" s="2">
        <v>0.49675957175925928</v>
      </c>
      <c r="Q3921" s="1" t="s">
        <v>4564</v>
      </c>
      <c r="R3921" s="1" t="s">
        <v>1</v>
      </c>
      <c r="S3921" s="1">
        <v>74</v>
      </c>
      <c r="T3921" s="1" t="s">
        <v>2</v>
      </c>
      <c r="U3921" s="1">
        <v>412</v>
      </c>
      <c r="V3921" s="1">
        <v>114</v>
      </c>
      <c r="W3921" s="1">
        <v>74</v>
      </c>
      <c r="X3921" s="1">
        <v>3</v>
      </c>
    </row>
    <row r="3922" spans="15:24" ht="30" x14ac:dyDescent="0.25">
      <c r="O3922" s="1">
        <v>1371</v>
      </c>
      <c r="P3922" s="2">
        <v>0.49675983796296297</v>
      </c>
      <c r="Q3922" s="1" t="s">
        <v>4563</v>
      </c>
      <c r="R3922" s="1" t="s">
        <v>1</v>
      </c>
      <c r="S3922" s="1">
        <v>74</v>
      </c>
      <c r="T3922" s="1" t="s">
        <v>2</v>
      </c>
      <c r="U3922" s="1">
        <v>412</v>
      </c>
      <c r="V3922" s="1">
        <v>114</v>
      </c>
      <c r="W3922" s="1">
        <v>74</v>
      </c>
      <c r="X3922" s="1">
        <v>2</v>
      </c>
    </row>
    <row r="3923" spans="15:24" ht="30" x14ac:dyDescent="0.25">
      <c r="O3923" s="1">
        <v>1384</v>
      </c>
      <c r="P3923" s="2">
        <v>0.49676100694444442</v>
      </c>
      <c r="Q3923" s="1" t="s">
        <v>4557</v>
      </c>
      <c r="R3923" s="1" t="s">
        <v>1</v>
      </c>
      <c r="S3923" s="1">
        <v>74</v>
      </c>
      <c r="T3923" s="1" t="s">
        <v>2</v>
      </c>
      <c r="U3923" s="1">
        <v>412</v>
      </c>
      <c r="V3923" s="1">
        <v>114</v>
      </c>
      <c r="W3923" s="1">
        <v>74</v>
      </c>
      <c r="X3923" s="1">
        <v>5</v>
      </c>
    </row>
    <row r="3924" spans="15:24" ht="30" x14ac:dyDescent="0.25">
      <c r="O3924" s="1">
        <v>1426</v>
      </c>
      <c r="P3924" s="2">
        <v>0.49676677083333337</v>
      </c>
      <c r="Q3924" s="1" t="s">
        <v>4504</v>
      </c>
      <c r="R3924" s="1" t="s">
        <v>1</v>
      </c>
      <c r="S3924" s="1">
        <v>74</v>
      </c>
      <c r="T3924" s="1" t="s">
        <v>2</v>
      </c>
      <c r="U3924" s="1">
        <v>412</v>
      </c>
      <c r="V3924" s="1">
        <v>114</v>
      </c>
      <c r="W3924" s="1">
        <v>74</v>
      </c>
      <c r="X3924" s="1">
        <v>4</v>
      </c>
    </row>
    <row r="3925" spans="15:24" ht="30" x14ac:dyDescent="0.25">
      <c r="O3925" s="1">
        <v>1441</v>
      </c>
      <c r="P3925" s="2">
        <v>0.49676863425925927</v>
      </c>
      <c r="Q3925" s="1" t="s">
        <v>4516</v>
      </c>
      <c r="R3925" s="1" t="s">
        <v>1</v>
      </c>
      <c r="S3925" s="1">
        <v>74</v>
      </c>
      <c r="T3925" s="1" t="s">
        <v>2</v>
      </c>
      <c r="U3925" s="1">
        <v>412</v>
      </c>
      <c r="V3925" s="1">
        <v>114</v>
      </c>
      <c r="W3925" s="1">
        <v>74</v>
      </c>
      <c r="X3925" s="1">
        <v>4</v>
      </c>
    </row>
    <row r="3926" spans="15:24" ht="30" x14ac:dyDescent="0.25">
      <c r="O3926" s="1">
        <v>1471</v>
      </c>
      <c r="P3926" s="2">
        <v>0.49677287037037038</v>
      </c>
      <c r="Q3926" s="1" t="s">
        <v>4471</v>
      </c>
      <c r="R3926" s="1" t="s">
        <v>1</v>
      </c>
      <c r="S3926" s="1">
        <v>74</v>
      </c>
      <c r="T3926" s="1" t="s">
        <v>2</v>
      </c>
      <c r="U3926" s="1">
        <v>412</v>
      </c>
      <c r="V3926" s="1">
        <v>114</v>
      </c>
      <c r="W3926" s="1">
        <v>73</v>
      </c>
      <c r="X3926" s="1">
        <v>3</v>
      </c>
    </row>
    <row r="3927" spans="15:24" ht="30" x14ac:dyDescent="0.25">
      <c r="O3927" s="1">
        <v>1472</v>
      </c>
      <c r="P3927" s="2">
        <v>0.49677342592592594</v>
      </c>
      <c r="Q3927" s="1" t="s">
        <v>4462</v>
      </c>
      <c r="R3927" s="1" t="s">
        <v>1</v>
      </c>
      <c r="S3927" s="1">
        <v>74</v>
      </c>
      <c r="T3927" s="1" t="s">
        <v>2</v>
      </c>
      <c r="U3927" s="1">
        <v>412</v>
      </c>
      <c r="V3927" s="1">
        <v>114</v>
      </c>
      <c r="W3927" s="1">
        <v>74</v>
      </c>
      <c r="X3927" s="1">
        <v>3</v>
      </c>
    </row>
    <row r="3928" spans="15:24" ht="30" x14ac:dyDescent="0.25">
      <c r="O3928" s="1">
        <v>1499</v>
      </c>
      <c r="P3928" s="2">
        <v>0.49677678240740741</v>
      </c>
      <c r="Q3928" s="1" t="s">
        <v>4429</v>
      </c>
      <c r="R3928" s="1" t="s">
        <v>1</v>
      </c>
      <c r="S3928" s="1">
        <v>74</v>
      </c>
      <c r="T3928" s="1" t="s">
        <v>2</v>
      </c>
      <c r="U3928" s="1">
        <v>412</v>
      </c>
      <c r="V3928" s="1">
        <v>114</v>
      </c>
      <c r="W3928" s="1">
        <v>74</v>
      </c>
      <c r="X3928" s="1">
        <v>4</v>
      </c>
    </row>
    <row r="3929" spans="15:24" ht="30" x14ac:dyDescent="0.25">
      <c r="O3929" s="1">
        <v>1540</v>
      </c>
      <c r="P3929" s="2">
        <v>0.49678211805555555</v>
      </c>
      <c r="Q3929" s="1" t="s">
        <v>4391</v>
      </c>
      <c r="R3929" s="1" t="s">
        <v>1</v>
      </c>
      <c r="S3929" s="1">
        <v>74</v>
      </c>
      <c r="T3929" s="1" t="s">
        <v>2</v>
      </c>
      <c r="U3929" s="1">
        <v>412</v>
      </c>
      <c r="V3929" s="1">
        <v>114</v>
      </c>
      <c r="W3929" s="1">
        <v>74</v>
      </c>
      <c r="X3929" s="1">
        <v>5</v>
      </c>
    </row>
    <row r="3930" spans="15:24" ht="30" x14ac:dyDescent="0.25">
      <c r="O3930" s="1">
        <v>1592</v>
      </c>
      <c r="P3930" s="2">
        <v>0.4967898842592593</v>
      </c>
      <c r="Q3930" s="1" t="s">
        <v>4352</v>
      </c>
      <c r="R3930" s="1" t="s">
        <v>1</v>
      </c>
      <c r="S3930" s="1">
        <v>74</v>
      </c>
      <c r="T3930" s="1" t="s">
        <v>2</v>
      </c>
      <c r="U3930" s="1">
        <v>412</v>
      </c>
      <c r="V3930" s="1">
        <v>114</v>
      </c>
      <c r="W3930" s="1">
        <v>74</v>
      </c>
      <c r="X3930" s="1">
        <v>6</v>
      </c>
    </row>
    <row r="3931" spans="15:24" ht="30" x14ac:dyDescent="0.25">
      <c r="O3931" s="1">
        <v>2229</v>
      </c>
      <c r="P3931" s="2">
        <v>0.49688806712962963</v>
      </c>
      <c r="Q3931" s="1" t="s">
        <v>3540</v>
      </c>
      <c r="R3931" s="1" t="s">
        <v>1</v>
      </c>
      <c r="S3931" s="1">
        <v>74</v>
      </c>
      <c r="T3931" s="1" t="s">
        <v>2</v>
      </c>
      <c r="U3931" s="1">
        <v>412</v>
      </c>
      <c r="V3931" s="1">
        <v>114</v>
      </c>
      <c r="W3931" s="1">
        <v>74</v>
      </c>
      <c r="X3931" s="1">
        <v>2</v>
      </c>
    </row>
    <row r="3932" spans="15:24" ht="30" x14ac:dyDescent="0.25">
      <c r="O3932" s="1">
        <v>2255</v>
      </c>
      <c r="P3932" s="2">
        <v>0.49689141203703707</v>
      </c>
      <c r="Q3932" s="1" t="s">
        <v>3520</v>
      </c>
      <c r="R3932" s="1" t="s">
        <v>1</v>
      </c>
      <c r="S3932" s="1">
        <v>74</v>
      </c>
      <c r="T3932" s="1" t="s">
        <v>2</v>
      </c>
      <c r="U3932" s="1">
        <v>412</v>
      </c>
      <c r="V3932" s="1">
        <v>114</v>
      </c>
      <c r="W3932" s="1">
        <v>74</v>
      </c>
      <c r="X3932" s="1">
        <v>2</v>
      </c>
    </row>
    <row r="3933" spans="15:24" ht="30" x14ac:dyDescent="0.25">
      <c r="O3933" s="1">
        <v>3101</v>
      </c>
      <c r="P3933" s="2">
        <v>0.49699844907407403</v>
      </c>
      <c r="Q3933" s="1" t="s">
        <v>2638</v>
      </c>
      <c r="R3933" s="1" t="s">
        <v>1</v>
      </c>
      <c r="S3933" s="1">
        <v>74</v>
      </c>
      <c r="T3933" s="1" t="s">
        <v>2</v>
      </c>
      <c r="U3933" s="1">
        <v>412</v>
      </c>
      <c r="V3933" s="1">
        <v>114</v>
      </c>
      <c r="W3933" s="1">
        <v>74</v>
      </c>
      <c r="X3933" s="1">
        <v>4</v>
      </c>
    </row>
    <row r="3934" spans="15:24" ht="30" x14ac:dyDescent="0.25">
      <c r="O3934" s="1">
        <v>3136</v>
      </c>
      <c r="P3934" s="2">
        <v>0.49700303240740745</v>
      </c>
      <c r="Q3934" s="1" t="s">
        <v>2602</v>
      </c>
      <c r="R3934" s="1" t="s">
        <v>1</v>
      </c>
      <c r="S3934" s="1">
        <v>74</v>
      </c>
      <c r="T3934" s="1" t="s">
        <v>2</v>
      </c>
      <c r="U3934" s="1">
        <v>412</v>
      </c>
      <c r="V3934" s="1">
        <v>114</v>
      </c>
      <c r="W3934" s="1">
        <v>74</v>
      </c>
      <c r="X3934" s="1">
        <v>4</v>
      </c>
    </row>
    <row r="3935" spans="15:24" ht="30" x14ac:dyDescent="0.25">
      <c r="O3935" s="1">
        <v>3152</v>
      </c>
      <c r="P3935" s="2">
        <v>0.49700524305555555</v>
      </c>
      <c r="Q3935" s="1" t="s">
        <v>2585</v>
      </c>
      <c r="R3935" s="1" t="s">
        <v>1</v>
      </c>
      <c r="S3935" s="1">
        <v>74</v>
      </c>
      <c r="T3935" s="1" t="s">
        <v>2</v>
      </c>
      <c r="U3935" s="1">
        <v>412</v>
      </c>
      <c r="V3935" s="1">
        <v>114</v>
      </c>
      <c r="W3935" s="1">
        <v>74</v>
      </c>
      <c r="X3935" s="1">
        <v>3</v>
      </c>
    </row>
    <row r="3936" spans="15:24" ht="30" x14ac:dyDescent="0.25">
      <c r="O3936" s="1">
        <v>3191</v>
      </c>
      <c r="P3936" s="2">
        <v>0.49701024305555558</v>
      </c>
      <c r="Q3936" s="1" t="s">
        <v>2547</v>
      </c>
      <c r="R3936" s="1" t="s">
        <v>1</v>
      </c>
      <c r="S3936" s="1">
        <v>74</v>
      </c>
      <c r="T3936" s="1" t="s">
        <v>2</v>
      </c>
      <c r="U3936" s="1">
        <v>412</v>
      </c>
      <c r="V3936" s="1">
        <v>114</v>
      </c>
      <c r="W3936" s="1">
        <v>74</v>
      </c>
      <c r="X3936" s="1">
        <v>3</v>
      </c>
    </row>
    <row r="3937" spans="15:24" ht="30" x14ac:dyDescent="0.25">
      <c r="O3937" s="1">
        <v>3197</v>
      </c>
      <c r="P3937" s="2">
        <v>0.49701190972222226</v>
      </c>
      <c r="Q3937" s="1" t="s">
        <v>2533</v>
      </c>
      <c r="R3937" s="1" t="s">
        <v>1</v>
      </c>
      <c r="S3937" s="1">
        <v>74</v>
      </c>
      <c r="T3937" s="1" t="s">
        <v>2</v>
      </c>
      <c r="U3937" s="1">
        <v>412</v>
      </c>
      <c r="V3937" s="1">
        <v>114</v>
      </c>
      <c r="W3937" s="1">
        <v>74</v>
      </c>
      <c r="X3937" s="1">
        <v>3</v>
      </c>
    </row>
    <row r="3938" spans="15:24" ht="30" x14ac:dyDescent="0.25">
      <c r="O3938" s="1">
        <v>3221</v>
      </c>
      <c r="P3938" s="2">
        <v>0.49701454861111111</v>
      </c>
      <c r="Q3938" s="1" t="s">
        <v>2538</v>
      </c>
      <c r="R3938" s="1" t="s">
        <v>1</v>
      </c>
      <c r="S3938" s="1">
        <v>74</v>
      </c>
      <c r="T3938" s="1" t="s">
        <v>2</v>
      </c>
      <c r="U3938" s="1">
        <v>412</v>
      </c>
      <c r="V3938" s="1">
        <v>114</v>
      </c>
      <c r="W3938" s="1">
        <v>74</v>
      </c>
      <c r="X3938" s="1">
        <v>2</v>
      </c>
    </row>
    <row r="3939" spans="15:24" ht="30" x14ac:dyDescent="0.25">
      <c r="O3939" s="1">
        <v>3234</v>
      </c>
      <c r="P3939" s="2">
        <v>0.49701582175925929</v>
      </c>
      <c r="Q3939" s="1" t="s">
        <v>2514</v>
      </c>
      <c r="R3939" s="1" t="s">
        <v>1</v>
      </c>
      <c r="S3939" s="1">
        <v>74</v>
      </c>
      <c r="T3939" s="1" t="s">
        <v>2</v>
      </c>
      <c r="U3939" s="1">
        <v>412</v>
      </c>
      <c r="V3939" s="1">
        <v>114</v>
      </c>
      <c r="W3939" s="1">
        <v>74</v>
      </c>
      <c r="X3939" s="1">
        <v>4</v>
      </c>
    </row>
    <row r="3940" spans="15:24" ht="30" x14ac:dyDescent="0.25">
      <c r="O3940" s="1">
        <v>3360</v>
      </c>
      <c r="P3940" s="2">
        <v>0.4970335763888889</v>
      </c>
      <c r="Q3940" s="1" t="s">
        <v>2361</v>
      </c>
      <c r="R3940" s="1" t="s">
        <v>1</v>
      </c>
      <c r="S3940" s="1">
        <v>74</v>
      </c>
      <c r="T3940" s="1" t="s">
        <v>2</v>
      </c>
      <c r="U3940" s="1">
        <v>412</v>
      </c>
      <c r="V3940" s="1">
        <v>114</v>
      </c>
      <c r="W3940" s="1">
        <v>74</v>
      </c>
      <c r="X3940" s="1">
        <v>3</v>
      </c>
    </row>
    <row r="3941" spans="15:24" ht="30" x14ac:dyDescent="0.25">
      <c r="O3941" s="1">
        <v>3513</v>
      </c>
      <c r="P3941" s="2">
        <v>0.49705578703703707</v>
      </c>
      <c r="Q3941" s="1" t="s">
        <v>2193</v>
      </c>
      <c r="R3941" s="1" t="s">
        <v>1</v>
      </c>
      <c r="S3941" s="1">
        <v>74</v>
      </c>
      <c r="T3941" s="1" t="s">
        <v>2</v>
      </c>
      <c r="U3941" s="1">
        <v>412</v>
      </c>
      <c r="V3941" s="1">
        <v>114</v>
      </c>
      <c r="W3941" s="1">
        <v>74</v>
      </c>
      <c r="X3941" s="1">
        <v>5</v>
      </c>
    </row>
    <row r="3942" spans="15:24" ht="30" x14ac:dyDescent="0.25">
      <c r="O3942" s="1">
        <v>3689</v>
      </c>
      <c r="P3942" s="2">
        <v>0.49708024305555559</v>
      </c>
      <c r="Q3942" s="1" t="s">
        <v>2008</v>
      </c>
      <c r="R3942" s="1" t="s">
        <v>1</v>
      </c>
      <c r="S3942" s="1">
        <v>74</v>
      </c>
      <c r="T3942" s="1" t="s">
        <v>2</v>
      </c>
      <c r="U3942" s="1">
        <v>412</v>
      </c>
      <c r="V3942" s="1">
        <v>114</v>
      </c>
      <c r="W3942" s="1">
        <v>74</v>
      </c>
      <c r="X3942" s="1">
        <v>4</v>
      </c>
    </row>
    <row r="3943" spans="15:24" ht="30" x14ac:dyDescent="0.25">
      <c r="O3943" s="1">
        <v>3697</v>
      </c>
      <c r="P3943" s="2">
        <v>0.49708052083333332</v>
      </c>
      <c r="Q3943" s="1" t="s">
        <v>1982</v>
      </c>
      <c r="R3943" s="1" t="s">
        <v>1</v>
      </c>
      <c r="S3943" s="1">
        <v>74</v>
      </c>
      <c r="T3943" s="1" t="s">
        <v>2</v>
      </c>
      <c r="U3943" s="1">
        <v>412</v>
      </c>
      <c r="V3943" s="1">
        <v>114</v>
      </c>
      <c r="W3943" s="1">
        <v>74</v>
      </c>
      <c r="X3943" s="1">
        <v>7</v>
      </c>
    </row>
    <row r="3944" spans="15:24" ht="30" x14ac:dyDescent="0.25">
      <c r="O3944" s="1">
        <v>3754</v>
      </c>
      <c r="P3944" s="2">
        <v>0.49708913194444443</v>
      </c>
      <c r="Q3944" s="1" t="s">
        <v>1924</v>
      </c>
      <c r="R3944" s="1" t="s">
        <v>1</v>
      </c>
      <c r="S3944" s="1">
        <v>74</v>
      </c>
      <c r="T3944" s="1" t="s">
        <v>2</v>
      </c>
      <c r="U3944" s="1">
        <v>412</v>
      </c>
      <c r="V3944" s="1">
        <v>114</v>
      </c>
      <c r="W3944" s="1">
        <v>74</v>
      </c>
      <c r="X3944" s="1">
        <v>4</v>
      </c>
    </row>
    <row r="3945" spans="15:24" ht="30" x14ac:dyDescent="0.25">
      <c r="O3945" s="1">
        <v>3807</v>
      </c>
      <c r="P3945" s="2">
        <v>0.49709583333333335</v>
      </c>
      <c r="Q3945" s="1" t="s">
        <v>1874</v>
      </c>
      <c r="R3945" s="1" t="s">
        <v>1</v>
      </c>
      <c r="S3945" s="1">
        <v>74</v>
      </c>
      <c r="T3945" s="1" t="s">
        <v>2</v>
      </c>
      <c r="U3945" s="1">
        <v>412</v>
      </c>
      <c r="V3945" s="1">
        <v>114</v>
      </c>
      <c r="W3945" s="1">
        <v>74</v>
      </c>
      <c r="X3945" s="1">
        <v>3</v>
      </c>
    </row>
    <row r="3946" spans="15:24" ht="30" x14ac:dyDescent="0.25">
      <c r="O3946" s="1">
        <v>3837</v>
      </c>
      <c r="P3946" s="2">
        <v>0.49710025462962965</v>
      </c>
      <c r="Q3946" s="1" t="s">
        <v>1838</v>
      </c>
      <c r="R3946" s="1" t="s">
        <v>1</v>
      </c>
      <c r="S3946" s="1">
        <v>74</v>
      </c>
      <c r="T3946" s="1" t="s">
        <v>2</v>
      </c>
      <c r="U3946" s="1">
        <v>412</v>
      </c>
      <c r="V3946" s="1">
        <v>114</v>
      </c>
      <c r="W3946" s="1">
        <v>74</v>
      </c>
      <c r="X3946" s="1">
        <v>4</v>
      </c>
    </row>
    <row r="3947" spans="15:24" ht="30" x14ac:dyDescent="0.25">
      <c r="O3947" s="1">
        <v>3854</v>
      </c>
      <c r="P3947" s="2">
        <v>0.49710192129629632</v>
      </c>
      <c r="Q3947" s="1" t="s">
        <v>1830</v>
      </c>
      <c r="R3947" s="1" t="s">
        <v>1</v>
      </c>
      <c r="S3947" s="1">
        <v>74</v>
      </c>
      <c r="T3947" s="1" t="s">
        <v>2</v>
      </c>
      <c r="U3947" s="1">
        <v>412</v>
      </c>
      <c r="V3947" s="1">
        <v>114</v>
      </c>
      <c r="W3947" s="1">
        <v>74</v>
      </c>
      <c r="X3947" s="1">
        <v>4</v>
      </c>
    </row>
    <row r="3948" spans="15:24" ht="30" x14ac:dyDescent="0.25">
      <c r="O3948" s="1">
        <v>3863</v>
      </c>
      <c r="P3948" s="2">
        <v>0.49710362268518521</v>
      </c>
      <c r="Q3948" s="1" t="s">
        <v>1804</v>
      </c>
      <c r="R3948" s="1" t="s">
        <v>1</v>
      </c>
      <c r="S3948" s="1">
        <v>74</v>
      </c>
      <c r="T3948" s="1" t="s">
        <v>2</v>
      </c>
      <c r="U3948" s="1">
        <v>412</v>
      </c>
      <c r="V3948" s="1">
        <v>114</v>
      </c>
      <c r="W3948" s="1">
        <v>73</v>
      </c>
      <c r="X3948" s="1">
        <v>8</v>
      </c>
    </row>
    <row r="3949" spans="15:24" ht="30" x14ac:dyDescent="0.25">
      <c r="O3949" s="1">
        <v>3868</v>
      </c>
      <c r="P3949" s="2">
        <v>0.49710428240740739</v>
      </c>
      <c r="Q3949" s="1" t="s">
        <v>1798</v>
      </c>
      <c r="R3949" s="1" t="s">
        <v>1</v>
      </c>
      <c r="S3949" s="1">
        <v>74</v>
      </c>
      <c r="T3949" s="1" t="s">
        <v>2</v>
      </c>
      <c r="U3949" s="1">
        <v>412</v>
      </c>
      <c r="V3949" s="1">
        <v>114</v>
      </c>
      <c r="W3949" s="1">
        <v>74</v>
      </c>
      <c r="X3949" s="1">
        <v>3</v>
      </c>
    </row>
    <row r="3950" spans="15:24" ht="30" x14ac:dyDescent="0.25">
      <c r="O3950" s="1">
        <v>3873</v>
      </c>
      <c r="P3950" s="2">
        <v>0.4971052777777778</v>
      </c>
      <c r="Q3950" s="1" t="s">
        <v>1803</v>
      </c>
      <c r="R3950" s="1" t="s">
        <v>1</v>
      </c>
      <c r="S3950" s="1">
        <v>74</v>
      </c>
      <c r="T3950" s="1" t="s">
        <v>2</v>
      </c>
      <c r="U3950" s="1">
        <v>412</v>
      </c>
      <c r="V3950" s="1">
        <v>114</v>
      </c>
      <c r="W3950" s="1">
        <v>74</v>
      </c>
      <c r="X3950" s="1">
        <v>4</v>
      </c>
    </row>
    <row r="3951" spans="15:24" ht="30" x14ac:dyDescent="0.25">
      <c r="O3951" s="1">
        <v>3921</v>
      </c>
      <c r="P3951" s="2">
        <v>0.49711210648148146</v>
      </c>
      <c r="Q3951" s="1" t="s">
        <v>1750</v>
      </c>
      <c r="R3951" s="1" t="s">
        <v>1</v>
      </c>
      <c r="S3951" s="1">
        <v>74</v>
      </c>
      <c r="T3951" s="1" t="s">
        <v>2</v>
      </c>
      <c r="U3951" s="1">
        <v>412</v>
      </c>
      <c r="V3951" s="1">
        <v>114</v>
      </c>
      <c r="W3951" s="1">
        <v>74</v>
      </c>
      <c r="X3951" s="1">
        <v>3</v>
      </c>
    </row>
    <row r="3952" spans="15:24" ht="30" x14ac:dyDescent="0.25">
      <c r="O3952" s="1">
        <v>3943</v>
      </c>
      <c r="P3952" s="2">
        <v>0.49711472222222225</v>
      </c>
      <c r="Q3952" s="1" t="s">
        <v>1734</v>
      </c>
      <c r="R3952" s="1" t="s">
        <v>1</v>
      </c>
      <c r="S3952" s="1">
        <v>74</v>
      </c>
      <c r="T3952" s="1" t="s">
        <v>2</v>
      </c>
      <c r="U3952" s="1">
        <v>412</v>
      </c>
      <c r="V3952" s="1">
        <v>114</v>
      </c>
      <c r="W3952" s="1">
        <v>73</v>
      </c>
      <c r="X3952" s="1">
        <v>4</v>
      </c>
    </row>
    <row r="3953" spans="15:24" ht="30" x14ac:dyDescent="0.25">
      <c r="O3953" s="1">
        <v>4010</v>
      </c>
      <c r="P3953" s="2">
        <v>0.49712443287037034</v>
      </c>
      <c r="Q3953" s="1" t="s">
        <v>1656</v>
      </c>
      <c r="R3953" s="1" t="s">
        <v>1</v>
      </c>
      <c r="S3953" s="1">
        <v>74</v>
      </c>
      <c r="T3953" s="1" t="s">
        <v>2</v>
      </c>
      <c r="U3953" s="1">
        <v>412</v>
      </c>
      <c r="V3953" s="1">
        <v>114</v>
      </c>
      <c r="W3953" s="1">
        <v>74</v>
      </c>
      <c r="X3953" s="1">
        <v>6</v>
      </c>
    </row>
    <row r="3954" spans="15:24" ht="30" x14ac:dyDescent="0.25">
      <c r="O3954" s="1">
        <v>4037</v>
      </c>
      <c r="P3954" s="2">
        <v>0.4971275</v>
      </c>
      <c r="Q3954" s="1" t="s">
        <v>1603</v>
      </c>
      <c r="R3954" s="1" t="s">
        <v>1</v>
      </c>
      <c r="S3954" s="1">
        <v>74</v>
      </c>
      <c r="T3954" s="1" t="s">
        <v>2</v>
      </c>
      <c r="U3954" s="1">
        <v>412</v>
      </c>
      <c r="V3954" s="1">
        <v>114</v>
      </c>
      <c r="W3954" s="1">
        <v>73</v>
      </c>
      <c r="X3954" s="1">
        <v>4</v>
      </c>
    </row>
    <row r="3955" spans="15:24" ht="30" x14ac:dyDescent="0.25">
      <c r="O3955" s="1">
        <v>4054</v>
      </c>
      <c r="P3955" s="2">
        <v>0.49713041666666663</v>
      </c>
      <c r="Q3955" s="1" t="s">
        <v>1608</v>
      </c>
      <c r="R3955" s="1" t="s">
        <v>1</v>
      </c>
      <c r="S3955" s="1">
        <v>74</v>
      </c>
      <c r="T3955" s="1" t="s">
        <v>2</v>
      </c>
      <c r="U3955" s="1">
        <v>412</v>
      </c>
      <c r="V3955" s="1">
        <v>114</v>
      </c>
      <c r="W3955" s="1">
        <v>74</v>
      </c>
      <c r="X3955" s="1">
        <v>6</v>
      </c>
    </row>
    <row r="3956" spans="15:24" ht="30" x14ac:dyDescent="0.25">
      <c r="O3956" s="1">
        <v>4082</v>
      </c>
      <c r="P3956" s="2">
        <v>0.49713432870370372</v>
      </c>
      <c r="Q3956" s="1" t="s">
        <v>1560</v>
      </c>
      <c r="R3956" s="1" t="s">
        <v>1</v>
      </c>
      <c r="S3956" s="1">
        <v>74</v>
      </c>
      <c r="T3956" s="1" t="s">
        <v>2</v>
      </c>
      <c r="U3956" s="1">
        <v>412</v>
      </c>
      <c r="V3956" s="1">
        <v>114</v>
      </c>
      <c r="W3956" s="1">
        <v>74</v>
      </c>
      <c r="X3956" s="1">
        <v>3</v>
      </c>
    </row>
    <row r="3957" spans="15:24" ht="30" x14ac:dyDescent="0.25">
      <c r="O3957" s="1">
        <v>4163</v>
      </c>
      <c r="P3957" s="2">
        <v>0.49714583333333334</v>
      </c>
      <c r="Q3957" s="1" t="s">
        <v>1451</v>
      </c>
      <c r="R3957" s="1" t="s">
        <v>1</v>
      </c>
      <c r="S3957" s="1">
        <v>74</v>
      </c>
      <c r="T3957" s="1" t="s">
        <v>2</v>
      </c>
      <c r="U3957" s="1">
        <v>412</v>
      </c>
      <c r="V3957" s="1">
        <v>114</v>
      </c>
      <c r="W3957" s="1">
        <v>74</v>
      </c>
      <c r="X3957" s="1">
        <v>5</v>
      </c>
    </row>
    <row r="3958" spans="15:24" ht="30" x14ac:dyDescent="0.25">
      <c r="O3958" s="1">
        <v>4198</v>
      </c>
      <c r="P3958" s="2">
        <v>0.49715011574074075</v>
      </c>
      <c r="Q3958" s="1" t="s">
        <v>1422</v>
      </c>
      <c r="R3958" s="1" t="s">
        <v>1</v>
      </c>
      <c r="S3958" s="1">
        <v>74</v>
      </c>
      <c r="T3958" s="1" t="s">
        <v>2</v>
      </c>
      <c r="U3958" s="1">
        <v>412</v>
      </c>
      <c r="V3958" s="1">
        <v>114</v>
      </c>
      <c r="W3958" s="1">
        <v>74</v>
      </c>
      <c r="X3958" s="1">
        <v>4</v>
      </c>
    </row>
    <row r="3959" spans="15:24" ht="30" x14ac:dyDescent="0.25">
      <c r="O3959" s="1">
        <v>4254</v>
      </c>
      <c r="P3959" s="2">
        <v>0.49715861111111109</v>
      </c>
      <c r="Q3959" s="1" t="s">
        <v>1364</v>
      </c>
      <c r="R3959" s="1" t="s">
        <v>1</v>
      </c>
      <c r="S3959" s="1">
        <v>74</v>
      </c>
      <c r="T3959" s="1" t="s">
        <v>2</v>
      </c>
      <c r="U3959" s="1">
        <v>412</v>
      </c>
      <c r="V3959" s="1">
        <v>114</v>
      </c>
      <c r="W3959" s="1">
        <v>74</v>
      </c>
      <c r="X3959" s="1">
        <v>3</v>
      </c>
    </row>
    <row r="3960" spans="15:24" ht="30" x14ac:dyDescent="0.25">
      <c r="O3960" s="1">
        <v>4366</v>
      </c>
      <c r="P3960" s="2">
        <v>0.4971739930555556</v>
      </c>
      <c r="Q3960" s="1" t="s">
        <v>1230</v>
      </c>
      <c r="R3960" s="1" t="s">
        <v>1</v>
      </c>
      <c r="S3960" s="1">
        <v>74</v>
      </c>
      <c r="T3960" s="1" t="s">
        <v>2</v>
      </c>
      <c r="U3960" s="1">
        <v>412</v>
      </c>
      <c r="V3960" s="1">
        <v>114</v>
      </c>
      <c r="W3960" s="1">
        <v>74</v>
      </c>
      <c r="X3960" s="1">
        <v>4</v>
      </c>
    </row>
    <row r="3961" spans="15:24" ht="30" x14ac:dyDescent="0.25">
      <c r="O3961" s="1">
        <v>4498</v>
      </c>
      <c r="P3961" s="2">
        <v>0.4971919212962963</v>
      </c>
      <c r="Q3961" s="1" t="s">
        <v>1118</v>
      </c>
      <c r="R3961" s="1" t="s">
        <v>1</v>
      </c>
      <c r="S3961" s="1">
        <v>74</v>
      </c>
      <c r="T3961" s="1" t="s">
        <v>2</v>
      </c>
      <c r="U3961" s="1">
        <v>412</v>
      </c>
      <c r="V3961" s="1">
        <v>114</v>
      </c>
      <c r="W3961" s="1">
        <v>73</v>
      </c>
      <c r="X3961" s="1">
        <v>3</v>
      </c>
    </row>
    <row r="3962" spans="15:24" ht="30" x14ac:dyDescent="0.25">
      <c r="O3962" s="1">
        <v>4574</v>
      </c>
      <c r="P3962" s="2">
        <v>0.49720263888888888</v>
      </c>
      <c r="Q3962" s="1" t="s">
        <v>1015</v>
      </c>
      <c r="R3962" s="1" t="s">
        <v>1</v>
      </c>
      <c r="S3962" s="1">
        <v>74</v>
      </c>
      <c r="T3962" s="1" t="s">
        <v>2</v>
      </c>
      <c r="U3962" s="1">
        <v>412</v>
      </c>
      <c r="V3962" s="1">
        <v>114</v>
      </c>
      <c r="W3962" s="1">
        <v>74</v>
      </c>
      <c r="X3962" s="1">
        <v>6</v>
      </c>
    </row>
    <row r="3963" spans="15:24" ht="30" x14ac:dyDescent="0.25">
      <c r="O3963" s="1">
        <v>4592</v>
      </c>
      <c r="P3963" s="2">
        <v>0.49720527777777779</v>
      </c>
      <c r="Q3963" s="1" t="s">
        <v>986</v>
      </c>
      <c r="R3963" s="1" t="s">
        <v>1</v>
      </c>
      <c r="S3963" s="1">
        <v>74</v>
      </c>
      <c r="T3963" s="1" t="s">
        <v>2</v>
      </c>
      <c r="U3963" s="1">
        <v>412</v>
      </c>
      <c r="V3963" s="1">
        <v>114</v>
      </c>
      <c r="W3963" s="1">
        <v>74</v>
      </c>
      <c r="X3963" s="1">
        <v>3</v>
      </c>
    </row>
    <row r="3964" spans="15:24" ht="30" x14ac:dyDescent="0.25">
      <c r="O3964" s="1">
        <v>4702</v>
      </c>
      <c r="P3964" s="2">
        <v>0.49722084490740742</v>
      </c>
      <c r="Q3964" s="1" t="s">
        <v>874</v>
      </c>
      <c r="R3964" s="1" t="s">
        <v>1</v>
      </c>
      <c r="S3964" s="1">
        <v>74</v>
      </c>
      <c r="T3964" s="1" t="s">
        <v>2</v>
      </c>
      <c r="U3964" s="1">
        <v>412</v>
      </c>
      <c r="V3964" s="1">
        <v>114</v>
      </c>
      <c r="W3964" s="1">
        <v>74</v>
      </c>
      <c r="X3964" s="1">
        <v>3</v>
      </c>
    </row>
    <row r="3965" spans="15:24" ht="30" x14ac:dyDescent="0.25">
      <c r="O3965" s="1">
        <v>4842</v>
      </c>
      <c r="P3965" s="2">
        <v>0.49723983796296295</v>
      </c>
      <c r="Q3965" s="1" t="s">
        <v>727</v>
      </c>
      <c r="R3965" s="1" t="s">
        <v>1</v>
      </c>
      <c r="S3965" s="1">
        <v>74</v>
      </c>
      <c r="T3965" s="1" t="s">
        <v>2</v>
      </c>
      <c r="U3965" s="1">
        <v>412</v>
      </c>
      <c r="V3965" s="1">
        <v>114</v>
      </c>
      <c r="W3965" s="1">
        <v>74</v>
      </c>
      <c r="X3965" s="1">
        <v>3</v>
      </c>
    </row>
    <row r="3966" spans="15:24" x14ac:dyDescent="0.25">
      <c r="O3966" s="1">
        <v>1</v>
      </c>
      <c r="P3966" s="2">
        <v>0.49656696759259256</v>
      </c>
      <c r="Q3966" s="1" t="s">
        <v>1667</v>
      </c>
      <c r="R3966" s="1" t="s">
        <v>1</v>
      </c>
      <c r="S3966" s="1">
        <v>73</v>
      </c>
      <c r="T3966" s="1" t="s">
        <v>2</v>
      </c>
      <c r="U3966" s="1">
        <v>412</v>
      </c>
      <c r="V3966" s="1">
        <v>114</v>
      </c>
      <c r="W3966" s="1">
        <v>73</v>
      </c>
      <c r="X3966" s="1">
        <v>2</v>
      </c>
    </row>
    <row r="3967" spans="15:24" x14ac:dyDescent="0.25">
      <c r="O3967" s="1">
        <v>63</v>
      </c>
      <c r="P3967" s="2">
        <v>0.49657640046296297</v>
      </c>
      <c r="Q3967" s="1" t="s">
        <v>244</v>
      </c>
      <c r="R3967" s="1" t="s">
        <v>1</v>
      </c>
      <c r="S3967" s="1">
        <v>73</v>
      </c>
      <c r="T3967" s="1" t="s">
        <v>2</v>
      </c>
      <c r="U3967" s="1">
        <v>412</v>
      </c>
      <c r="V3967" s="1">
        <v>114</v>
      </c>
      <c r="W3967" s="1">
        <v>73</v>
      </c>
      <c r="X3967" s="1">
        <v>2</v>
      </c>
    </row>
    <row r="3968" spans="15:24" x14ac:dyDescent="0.25">
      <c r="O3968" s="1">
        <v>67</v>
      </c>
      <c r="P3968" s="2">
        <v>0.49657710648148146</v>
      </c>
      <c r="Q3968" s="1" t="s">
        <v>110</v>
      </c>
      <c r="R3968" s="1" t="s">
        <v>1</v>
      </c>
      <c r="S3968" s="1">
        <v>73</v>
      </c>
      <c r="T3968" s="1" t="s">
        <v>2</v>
      </c>
      <c r="U3968" s="1">
        <v>412</v>
      </c>
      <c r="V3968" s="1">
        <v>114</v>
      </c>
      <c r="W3968" s="1">
        <v>73</v>
      </c>
      <c r="X3968" s="1">
        <v>3</v>
      </c>
    </row>
    <row r="3969" spans="15:24" x14ac:dyDescent="0.25">
      <c r="O3969" s="1">
        <v>83</v>
      </c>
      <c r="P3969" s="2">
        <v>0.49657989583333334</v>
      </c>
      <c r="Q3969" s="1" t="s">
        <v>4965</v>
      </c>
      <c r="R3969" s="1" t="s">
        <v>1</v>
      </c>
      <c r="S3969" s="1">
        <v>73</v>
      </c>
      <c r="T3969" s="1" t="s">
        <v>2</v>
      </c>
      <c r="U3969" s="1">
        <v>412</v>
      </c>
      <c r="V3969" s="1">
        <v>114</v>
      </c>
      <c r="W3969" s="1">
        <v>73</v>
      </c>
      <c r="X3969" s="1">
        <v>4</v>
      </c>
    </row>
    <row r="3970" spans="15:24" ht="30" x14ac:dyDescent="0.25">
      <c r="O3970" s="1">
        <v>252</v>
      </c>
      <c r="P3970" s="2">
        <v>0.49660260416666668</v>
      </c>
      <c r="Q3970" s="1" t="s">
        <v>3110</v>
      </c>
      <c r="R3970" s="1" t="s">
        <v>1</v>
      </c>
      <c r="S3970" s="1">
        <v>73</v>
      </c>
      <c r="T3970" s="1" t="s">
        <v>2</v>
      </c>
      <c r="U3970" s="1">
        <v>412</v>
      </c>
      <c r="V3970" s="1">
        <v>114</v>
      </c>
      <c r="W3970" s="1">
        <v>73</v>
      </c>
      <c r="X3970" s="1">
        <v>4</v>
      </c>
    </row>
    <row r="3971" spans="15:24" ht="30" x14ac:dyDescent="0.25">
      <c r="O3971" s="1">
        <v>254</v>
      </c>
      <c r="P3971" s="2">
        <v>0.49660297453703706</v>
      </c>
      <c r="Q3971" s="1" t="s">
        <v>3233</v>
      </c>
      <c r="R3971" s="1" t="s">
        <v>1</v>
      </c>
      <c r="S3971" s="1">
        <v>73</v>
      </c>
      <c r="T3971" s="1" t="s">
        <v>2</v>
      </c>
      <c r="U3971" s="1">
        <v>412</v>
      </c>
      <c r="V3971" s="1">
        <v>114</v>
      </c>
      <c r="W3971" s="1">
        <v>73</v>
      </c>
      <c r="X3971" s="1">
        <v>3</v>
      </c>
    </row>
    <row r="3972" spans="15:24" ht="30" x14ac:dyDescent="0.25">
      <c r="O3972" s="1">
        <v>269</v>
      </c>
      <c r="P3972" s="2">
        <v>0.49660452546296296</v>
      </c>
      <c r="Q3972" s="1" t="s">
        <v>3188</v>
      </c>
      <c r="R3972" s="1" t="s">
        <v>1</v>
      </c>
      <c r="S3972" s="1">
        <v>73</v>
      </c>
      <c r="T3972" s="1" t="s">
        <v>2</v>
      </c>
      <c r="U3972" s="1">
        <v>412</v>
      </c>
      <c r="V3972" s="1">
        <v>114</v>
      </c>
      <c r="W3972" s="1">
        <v>73</v>
      </c>
      <c r="X3972" s="1">
        <v>4</v>
      </c>
    </row>
    <row r="3973" spans="15:24" ht="30" x14ac:dyDescent="0.25">
      <c r="O3973" s="1">
        <v>275</v>
      </c>
      <c r="P3973" s="2">
        <v>0.49660591435185181</v>
      </c>
      <c r="Q3973" s="1" t="s">
        <v>2743</v>
      </c>
      <c r="R3973" s="1" t="s">
        <v>1</v>
      </c>
      <c r="S3973" s="1">
        <v>73</v>
      </c>
      <c r="T3973" s="1" t="s">
        <v>2</v>
      </c>
      <c r="U3973" s="1">
        <v>412</v>
      </c>
      <c r="V3973" s="1">
        <v>114</v>
      </c>
      <c r="W3973" s="1">
        <v>73</v>
      </c>
      <c r="X3973" s="1">
        <v>3</v>
      </c>
    </row>
    <row r="3974" spans="15:24" ht="30" x14ac:dyDescent="0.25">
      <c r="O3974" s="1">
        <v>278</v>
      </c>
      <c r="P3974" s="2">
        <v>0.49660646990740737</v>
      </c>
      <c r="Q3974" s="1" t="s">
        <v>3077</v>
      </c>
      <c r="R3974" s="1" t="s">
        <v>1</v>
      </c>
      <c r="S3974" s="1">
        <v>73</v>
      </c>
      <c r="T3974" s="1" t="s">
        <v>2</v>
      </c>
      <c r="U3974" s="1">
        <v>412</v>
      </c>
      <c r="V3974" s="1">
        <v>114</v>
      </c>
      <c r="W3974" s="1">
        <v>73</v>
      </c>
      <c r="X3974" s="1">
        <v>3</v>
      </c>
    </row>
    <row r="3975" spans="15:24" ht="30" x14ac:dyDescent="0.25">
      <c r="O3975" s="1">
        <v>285</v>
      </c>
      <c r="P3975" s="2">
        <v>0.49660771990740743</v>
      </c>
      <c r="Q3975" s="1" t="s">
        <v>2776</v>
      </c>
      <c r="R3975" s="1" t="s">
        <v>1</v>
      </c>
      <c r="S3975" s="1">
        <v>73</v>
      </c>
      <c r="T3975" s="1" t="s">
        <v>2</v>
      </c>
      <c r="U3975" s="1">
        <v>412</v>
      </c>
      <c r="V3975" s="1">
        <v>114</v>
      </c>
      <c r="W3975" s="1">
        <v>73</v>
      </c>
      <c r="X3975" s="1">
        <v>4</v>
      </c>
    </row>
    <row r="3976" spans="15:24" ht="30" x14ac:dyDescent="0.25">
      <c r="O3976" s="1">
        <v>571</v>
      </c>
      <c r="P3976" s="2">
        <v>0.49665775462962963</v>
      </c>
      <c r="Q3976" s="1" t="s">
        <v>409</v>
      </c>
      <c r="R3976" s="1" t="s">
        <v>1</v>
      </c>
      <c r="S3976" s="1">
        <v>73</v>
      </c>
      <c r="T3976" s="1" t="s">
        <v>2</v>
      </c>
      <c r="U3976" s="1">
        <v>412</v>
      </c>
      <c r="V3976" s="1">
        <v>114</v>
      </c>
      <c r="W3976" s="1">
        <v>73</v>
      </c>
      <c r="X3976" s="1">
        <v>7</v>
      </c>
    </row>
    <row r="3977" spans="15:24" ht="30" x14ac:dyDescent="0.25">
      <c r="O3977" s="1">
        <v>752</v>
      </c>
      <c r="P3977" s="2">
        <v>0.49668346064814811</v>
      </c>
      <c r="Q3977" s="1" t="s">
        <v>190</v>
      </c>
      <c r="R3977" s="1" t="s">
        <v>1</v>
      </c>
      <c r="S3977" s="1">
        <v>73</v>
      </c>
      <c r="T3977" s="1" t="s">
        <v>2</v>
      </c>
      <c r="U3977" s="1">
        <v>412</v>
      </c>
      <c r="V3977" s="1">
        <v>114</v>
      </c>
      <c r="W3977" s="1">
        <v>73</v>
      </c>
      <c r="X3977" s="1">
        <v>4</v>
      </c>
    </row>
    <row r="3978" spans="15:24" ht="30" x14ac:dyDescent="0.25">
      <c r="O3978" s="1">
        <v>800</v>
      </c>
      <c r="P3978" s="2">
        <v>0.49668799768518518</v>
      </c>
      <c r="Q3978" s="1" t="s">
        <v>151</v>
      </c>
      <c r="R3978" s="1" t="s">
        <v>1</v>
      </c>
      <c r="S3978" s="1">
        <v>73</v>
      </c>
      <c r="T3978" s="1" t="s">
        <v>2</v>
      </c>
      <c r="U3978" s="1">
        <v>412</v>
      </c>
      <c r="V3978" s="1">
        <v>114</v>
      </c>
      <c r="W3978" s="1">
        <v>73</v>
      </c>
      <c r="X3978" s="1">
        <v>4</v>
      </c>
    </row>
    <row r="3979" spans="15:24" ht="30" x14ac:dyDescent="0.25">
      <c r="O3979" s="1">
        <v>803</v>
      </c>
      <c r="P3979" s="2">
        <v>0.49668873842592592</v>
      </c>
      <c r="Q3979" s="1" t="s">
        <v>128</v>
      </c>
      <c r="R3979" s="1" t="s">
        <v>1</v>
      </c>
      <c r="S3979" s="1">
        <v>73</v>
      </c>
      <c r="T3979" s="1" t="s">
        <v>2</v>
      </c>
      <c r="U3979" s="1">
        <v>412</v>
      </c>
      <c r="V3979" s="1">
        <v>114</v>
      </c>
      <c r="W3979" s="1">
        <v>73</v>
      </c>
      <c r="X3979" s="1">
        <v>3</v>
      </c>
    </row>
    <row r="3980" spans="15:24" ht="30" x14ac:dyDescent="0.25">
      <c r="O3980" s="1">
        <v>1000</v>
      </c>
      <c r="P3980" s="2">
        <v>0.49671581018518518</v>
      </c>
      <c r="Q3980" s="1" t="s">
        <v>4908</v>
      </c>
      <c r="R3980" s="1" t="s">
        <v>1</v>
      </c>
      <c r="S3980" s="1">
        <v>73</v>
      </c>
      <c r="T3980" s="1" t="s">
        <v>2</v>
      </c>
      <c r="U3980" s="1">
        <v>412</v>
      </c>
      <c r="V3980" s="1">
        <v>114</v>
      </c>
      <c r="W3980" s="1">
        <v>73</v>
      </c>
      <c r="X3980" s="1">
        <v>3</v>
      </c>
    </row>
    <row r="3981" spans="15:24" ht="30" x14ac:dyDescent="0.25">
      <c r="O3981" s="1">
        <v>1004</v>
      </c>
      <c r="P3981" s="2">
        <v>0.49671597222222225</v>
      </c>
      <c r="Q3981" s="1" t="s">
        <v>4929</v>
      </c>
      <c r="R3981" s="1" t="s">
        <v>1</v>
      </c>
      <c r="S3981" s="1">
        <v>73</v>
      </c>
      <c r="T3981" s="1" t="s">
        <v>2</v>
      </c>
      <c r="U3981" s="1">
        <v>412</v>
      </c>
      <c r="V3981" s="1">
        <v>114</v>
      </c>
      <c r="W3981" s="1">
        <v>73</v>
      </c>
      <c r="X3981" s="1">
        <v>2</v>
      </c>
    </row>
    <row r="3982" spans="15:24" ht="30" x14ac:dyDescent="0.25">
      <c r="O3982" s="1">
        <v>1131</v>
      </c>
      <c r="P3982" s="2">
        <v>0.49672763888888888</v>
      </c>
      <c r="Q3982" s="1" t="s">
        <v>4814</v>
      </c>
      <c r="R3982" s="1" t="s">
        <v>1</v>
      </c>
      <c r="S3982" s="1">
        <v>73</v>
      </c>
      <c r="T3982" s="1" t="s">
        <v>2</v>
      </c>
      <c r="U3982" s="1">
        <v>412</v>
      </c>
      <c r="V3982" s="1">
        <v>114</v>
      </c>
      <c r="W3982" s="1">
        <v>73</v>
      </c>
      <c r="X3982" s="1">
        <v>4</v>
      </c>
    </row>
    <row r="3983" spans="15:24" ht="30" x14ac:dyDescent="0.25">
      <c r="O3983" s="1">
        <v>1139</v>
      </c>
      <c r="P3983" s="2">
        <v>0.49672912037037037</v>
      </c>
      <c r="Q3983" s="1" t="s">
        <v>4820</v>
      </c>
      <c r="R3983" s="1" t="s">
        <v>1</v>
      </c>
      <c r="S3983" s="1">
        <v>73</v>
      </c>
      <c r="T3983" s="1" t="s">
        <v>2</v>
      </c>
      <c r="U3983" s="1">
        <v>412</v>
      </c>
      <c r="V3983" s="1">
        <v>114</v>
      </c>
      <c r="W3983" s="1">
        <v>73</v>
      </c>
      <c r="X3983" s="1">
        <v>2</v>
      </c>
    </row>
    <row r="3984" spans="15:24" ht="30" x14ac:dyDescent="0.25">
      <c r="O3984" s="1">
        <v>1176</v>
      </c>
      <c r="P3984" s="2">
        <v>0.4967335532407407</v>
      </c>
      <c r="Q3984" s="1" t="s">
        <v>4787</v>
      </c>
      <c r="R3984" s="1" t="s">
        <v>1</v>
      </c>
      <c r="S3984" s="1">
        <v>73</v>
      </c>
      <c r="T3984" s="1" t="s">
        <v>2</v>
      </c>
      <c r="U3984" s="1">
        <v>412</v>
      </c>
      <c r="V3984" s="1">
        <v>114</v>
      </c>
      <c r="W3984" s="1">
        <v>73</v>
      </c>
      <c r="X3984" s="1">
        <v>3</v>
      </c>
    </row>
    <row r="3985" spans="15:24" ht="30" x14ac:dyDescent="0.25">
      <c r="O3985" s="1">
        <v>1178</v>
      </c>
      <c r="P3985" s="2">
        <v>0.49673409722222223</v>
      </c>
      <c r="Q3985" s="1" t="s">
        <v>4786</v>
      </c>
      <c r="R3985" s="1" t="s">
        <v>1</v>
      </c>
      <c r="S3985" s="1">
        <v>73</v>
      </c>
      <c r="T3985" s="1" t="s">
        <v>2</v>
      </c>
      <c r="U3985" s="1">
        <v>412</v>
      </c>
      <c r="V3985" s="1">
        <v>114</v>
      </c>
      <c r="W3985" s="1">
        <v>73</v>
      </c>
      <c r="X3985" s="1">
        <v>3</v>
      </c>
    </row>
    <row r="3986" spans="15:24" ht="30" x14ac:dyDescent="0.25">
      <c r="O3986" s="1">
        <v>1209</v>
      </c>
      <c r="P3986" s="2">
        <v>0.49673825231481478</v>
      </c>
      <c r="Q3986" s="1" t="s">
        <v>4731</v>
      </c>
      <c r="R3986" s="1" t="s">
        <v>1</v>
      </c>
      <c r="S3986" s="1">
        <v>73</v>
      </c>
      <c r="T3986" s="1" t="s">
        <v>2</v>
      </c>
      <c r="U3986" s="1">
        <v>412</v>
      </c>
      <c r="V3986" s="1">
        <v>114</v>
      </c>
      <c r="W3986" s="1">
        <v>73</v>
      </c>
      <c r="X3986" s="1">
        <v>4</v>
      </c>
    </row>
    <row r="3987" spans="15:24" ht="30" x14ac:dyDescent="0.25">
      <c r="O3987" s="1">
        <v>1218</v>
      </c>
      <c r="P3987" s="2">
        <v>0.49673976851851848</v>
      </c>
      <c r="Q3987" s="1" t="s">
        <v>4712</v>
      </c>
      <c r="R3987" s="1" t="s">
        <v>1</v>
      </c>
      <c r="S3987" s="1">
        <v>73</v>
      </c>
      <c r="T3987" s="1" t="s">
        <v>2</v>
      </c>
      <c r="U3987" s="1">
        <v>412</v>
      </c>
      <c r="V3987" s="1">
        <v>114</v>
      </c>
      <c r="W3987" s="1">
        <v>73</v>
      </c>
      <c r="X3987" s="1">
        <v>3</v>
      </c>
    </row>
    <row r="3988" spans="15:24" ht="30" x14ac:dyDescent="0.25">
      <c r="O3988" s="1">
        <v>1246</v>
      </c>
      <c r="P3988" s="2">
        <v>0.49674254629629627</v>
      </c>
      <c r="Q3988" s="1" t="s">
        <v>4696</v>
      </c>
      <c r="R3988" s="1" t="s">
        <v>1</v>
      </c>
      <c r="S3988" s="1">
        <v>73</v>
      </c>
      <c r="T3988" s="1" t="s">
        <v>2</v>
      </c>
      <c r="U3988" s="1">
        <v>412</v>
      </c>
      <c r="V3988" s="1">
        <v>114</v>
      </c>
      <c r="W3988" s="1">
        <v>73</v>
      </c>
      <c r="X3988" s="1">
        <v>3</v>
      </c>
    </row>
    <row r="3989" spans="15:24" ht="30" x14ac:dyDescent="0.25">
      <c r="O3989" s="1">
        <v>1250</v>
      </c>
      <c r="P3989" s="2">
        <v>0.4967435185185185</v>
      </c>
      <c r="Q3989" s="1" t="s">
        <v>4703</v>
      </c>
      <c r="R3989" s="1" t="s">
        <v>1</v>
      </c>
      <c r="S3989" s="1">
        <v>73</v>
      </c>
      <c r="T3989" s="1" t="s">
        <v>2</v>
      </c>
      <c r="U3989" s="1">
        <v>412</v>
      </c>
      <c r="V3989" s="1">
        <v>114</v>
      </c>
      <c r="W3989" s="1">
        <v>73</v>
      </c>
      <c r="X3989" s="1">
        <v>7</v>
      </c>
    </row>
    <row r="3990" spans="15:24" ht="30" x14ac:dyDescent="0.25">
      <c r="O3990" s="1">
        <v>1266</v>
      </c>
      <c r="P3990" s="2">
        <v>0.49674512731481485</v>
      </c>
      <c r="Q3990" s="1" t="s">
        <v>4692</v>
      </c>
      <c r="R3990" s="1" t="s">
        <v>1</v>
      </c>
      <c r="S3990" s="1">
        <v>73</v>
      </c>
      <c r="T3990" s="1" t="s">
        <v>2</v>
      </c>
      <c r="U3990" s="1">
        <v>412</v>
      </c>
      <c r="V3990" s="1">
        <v>114</v>
      </c>
      <c r="W3990" s="1">
        <v>73</v>
      </c>
      <c r="X3990" s="1">
        <v>3</v>
      </c>
    </row>
    <row r="3991" spans="15:24" ht="30" x14ac:dyDescent="0.25">
      <c r="O3991" s="1">
        <v>1268</v>
      </c>
      <c r="P3991" s="2">
        <v>0.49674542824074069</v>
      </c>
      <c r="Q3991" s="1" t="s">
        <v>4691</v>
      </c>
      <c r="R3991" s="1" t="s">
        <v>1</v>
      </c>
      <c r="S3991" s="1">
        <v>73</v>
      </c>
      <c r="T3991" s="1" t="s">
        <v>2</v>
      </c>
      <c r="U3991" s="1">
        <v>412</v>
      </c>
      <c r="V3991" s="1">
        <v>114</v>
      </c>
      <c r="W3991" s="1">
        <v>73</v>
      </c>
      <c r="X3991" s="1">
        <v>3</v>
      </c>
    </row>
    <row r="3992" spans="15:24" ht="30" x14ac:dyDescent="0.25">
      <c r="O3992" s="1">
        <v>1286</v>
      </c>
      <c r="P3992" s="2">
        <v>0.49674738425925929</v>
      </c>
      <c r="Q3992" s="1" t="s">
        <v>4683</v>
      </c>
      <c r="R3992" s="1" t="s">
        <v>1</v>
      </c>
      <c r="S3992" s="1">
        <v>73</v>
      </c>
      <c r="T3992" s="1" t="s">
        <v>2</v>
      </c>
      <c r="U3992" s="1">
        <v>412</v>
      </c>
      <c r="V3992" s="1">
        <v>114</v>
      </c>
      <c r="W3992" s="1">
        <v>72</v>
      </c>
      <c r="X3992" s="1">
        <v>3</v>
      </c>
    </row>
    <row r="3993" spans="15:24" ht="30" x14ac:dyDescent="0.25">
      <c r="O3993" s="1">
        <v>1296</v>
      </c>
      <c r="P3993" s="2">
        <v>0.4967490277777778</v>
      </c>
      <c r="Q3993" s="1" t="s">
        <v>4642</v>
      </c>
      <c r="R3993" s="1" t="s">
        <v>1</v>
      </c>
      <c r="S3993" s="1">
        <v>73</v>
      </c>
      <c r="T3993" s="1" t="s">
        <v>2</v>
      </c>
      <c r="U3993" s="1">
        <v>412</v>
      </c>
      <c r="V3993" s="1">
        <v>114</v>
      </c>
      <c r="W3993" s="1">
        <v>73</v>
      </c>
      <c r="X3993" s="1">
        <v>2</v>
      </c>
    </row>
    <row r="3994" spans="15:24" ht="30" x14ac:dyDescent="0.25">
      <c r="O3994" s="1">
        <v>1309</v>
      </c>
      <c r="P3994" s="2">
        <v>0.4967508449074074</v>
      </c>
      <c r="Q3994" s="1" t="s">
        <v>4640</v>
      </c>
      <c r="R3994" s="1" t="s">
        <v>1</v>
      </c>
      <c r="S3994" s="1">
        <v>73</v>
      </c>
      <c r="T3994" s="1" t="s">
        <v>2</v>
      </c>
      <c r="U3994" s="1">
        <v>412</v>
      </c>
      <c r="V3994" s="1">
        <v>114</v>
      </c>
      <c r="W3994" s="1">
        <v>73</v>
      </c>
      <c r="X3994" s="1">
        <v>3</v>
      </c>
    </row>
    <row r="3995" spans="15:24" ht="30" x14ac:dyDescent="0.25">
      <c r="O3995" s="1">
        <v>1346</v>
      </c>
      <c r="P3995" s="2">
        <v>0.49675619212962968</v>
      </c>
      <c r="Q3995" s="1" t="s">
        <v>4609</v>
      </c>
      <c r="R3995" s="1" t="s">
        <v>1</v>
      </c>
      <c r="S3995" s="1">
        <v>73</v>
      </c>
      <c r="T3995" s="1" t="s">
        <v>2</v>
      </c>
      <c r="U3995" s="1">
        <v>412</v>
      </c>
      <c r="V3995" s="1">
        <v>114</v>
      </c>
      <c r="W3995" s="1">
        <v>73</v>
      </c>
      <c r="X3995" s="1">
        <v>3</v>
      </c>
    </row>
    <row r="3996" spans="15:24" ht="30" x14ac:dyDescent="0.25">
      <c r="O3996" s="1">
        <v>1383</v>
      </c>
      <c r="P3996" s="2">
        <v>0.49676028935185185</v>
      </c>
      <c r="Q3996" s="1" t="s">
        <v>4573</v>
      </c>
      <c r="R3996" s="1" t="s">
        <v>1</v>
      </c>
      <c r="S3996" s="1">
        <v>73</v>
      </c>
      <c r="T3996" s="1" t="s">
        <v>2</v>
      </c>
      <c r="U3996" s="1">
        <v>412</v>
      </c>
      <c r="V3996" s="1">
        <v>114</v>
      </c>
      <c r="W3996" s="1">
        <v>73</v>
      </c>
      <c r="X3996" s="1">
        <v>3</v>
      </c>
    </row>
    <row r="3997" spans="15:24" ht="30" x14ac:dyDescent="0.25">
      <c r="O3997" s="1">
        <v>1404</v>
      </c>
      <c r="P3997" s="2">
        <v>0.49676289351851849</v>
      </c>
      <c r="Q3997" s="1" t="s">
        <v>4559</v>
      </c>
      <c r="R3997" s="1" t="s">
        <v>1</v>
      </c>
      <c r="S3997" s="1">
        <v>73</v>
      </c>
      <c r="T3997" s="1" t="s">
        <v>2</v>
      </c>
      <c r="U3997" s="1">
        <v>412</v>
      </c>
      <c r="V3997" s="1">
        <v>114</v>
      </c>
      <c r="W3997" s="1">
        <v>73</v>
      </c>
      <c r="X3997" s="1">
        <v>2</v>
      </c>
    </row>
    <row r="3998" spans="15:24" ht="30" x14ac:dyDescent="0.25">
      <c r="O3998" s="1">
        <v>1438</v>
      </c>
      <c r="P3998" s="2">
        <v>0.49676789351851852</v>
      </c>
      <c r="Q3998" s="1" t="s">
        <v>4517</v>
      </c>
      <c r="R3998" s="1" t="s">
        <v>1</v>
      </c>
      <c r="S3998" s="1">
        <v>73</v>
      </c>
      <c r="T3998" s="1" t="s">
        <v>2</v>
      </c>
      <c r="U3998" s="1">
        <v>412</v>
      </c>
      <c r="V3998" s="1">
        <v>114</v>
      </c>
      <c r="W3998" s="1">
        <v>73</v>
      </c>
      <c r="X3998" s="1">
        <v>4</v>
      </c>
    </row>
    <row r="3999" spans="15:24" ht="30" x14ac:dyDescent="0.25">
      <c r="O3999" s="1">
        <v>1452</v>
      </c>
      <c r="P3999" s="2">
        <v>0.49677065972222217</v>
      </c>
      <c r="Q3999" s="1" t="s">
        <v>4475</v>
      </c>
      <c r="R3999" s="1" t="s">
        <v>1</v>
      </c>
      <c r="S3999" s="1">
        <v>73</v>
      </c>
      <c r="T3999" s="1" t="s">
        <v>2</v>
      </c>
      <c r="U3999" s="1">
        <v>412</v>
      </c>
      <c r="V3999" s="1">
        <v>114</v>
      </c>
      <c r="W3999" s="1">
        <v>73</v>
      </c>
      <c r="X3999" s="1">
        <v>3</v>
      </c>
    </row>
    <row r="4000" spans="15:24" ht="30" x14ac:dyDescent="0.25">
      <c r="O4000" s="1">
        <v>1501</v>
      </c>
      <c r="P4000" s="2">
        <v>0.49677734953703706</v>
      </c>
      <c r="Q4000" s="1" t="s">
        <v>4439</v>
      </c>
      <c r="R4000" s="1" t="s">
        <v>1</v>
      </c>
      <c r="S4000" s="1">
        <v>73</v>
      </c>
      <c r="T4000" s="1" t="s">
        <v>2</v>
      </c>
      <c r="U4000" s="1">
        <v>412</v>
      </c>
      <c r="V4000" s="1">
        <v>114</v>
      </c>
      <c r="W4000" s="1">
        <v>73</v>
      </c>
      <c r="X4000" s="1">
        <v>3</v>
      </c>
    </row>
    <row r="4001" spans="15:24" ht="30" x14ac:dyDescent="0.25">
      <c r="O4001" s="1">
        <v>1543</v>
      </c>
      <c r="P4001" s="2">
        <v>0.49678268518518515</v>
      </c>
      <c r="Q4001" s="1" t="s">
        <v>4406</v>
      </c>
      <c r="R4001" s="1" t="s">
        <v>1</v>
      </c>
      <c r="S4001" s="1">
        <v>73</v>
      </c>
      <c r="T4001" s="1" t="s">
        <v>2</v>
      </c>
      <c r="U4001" s="1">
        <v>412</v>
      </c>
      <c r="V4001" s="1">
        <v>114</v>
      </c>
      <c r="W4001" s="1">
        <v>73</v>
      </c>
      <c r="X4001" s="1">
        <v>4</v>
      </c>
    </row>
    <row r="4002" spans="15:24" ht="30" x14ac:dyDescent="0.25">
      <c r="O4002" s="1">
        <v>1559</v>
      </c>
      <c r="P4002" s="2">
        <v>0.49678540509259261</v>
      </c>
      <c r="Q4002" s="1" t="s">
        <v>4363</v>
      </c>
      <c r="R4002" s="1" t="s">
        <v>1</v>
      </c>
      <c r="S4002" s="1">
        <v>73</v>
      </c>
      <c r="T4002" s="1" t="s">
        <v>2</v>
      </c>
      <c r="U4002" s="1">
        <v>412</v>
      </c>
      <c r="V4002" s="1">
        <v>114</v>
      </c>
      <c r="W4002" s="1">
        <v>73</v>
      </c>
      <c r="X4002" s="1">
        <v>3</v>
      </c>
    </row>
    <row r="4003" spans="15:24" ht="30" x14ac:dyDescent="0.25">
      <c r="O4003" s="1">
        <v>1582</v>
      </c>
      <c r="P4003" s="2">
        <v>0.49678847222222222</v>
      </c>
      <c r="Q4003" s="1" t="s">
        <v>4330</v>
      </c>
      <c r="R4003" s="1" t="s">
        <v>1</v>
      </c>
      <c r="S4003" s="1">
        <v>73</v>
      </c>
      <c r="T4003" s="1" t="s">
        <v>2</v>
      </c>
      <c r="U4003" s="1">
        <v>412</v>
      </c>
      <c r="V4003" s="1">
        <v>114</v>
      </c>
      <c r="W4003" s="1">
        <v>73</v>
      </c>
      <c r="X4003" s="1">
        <v>9</v>
      </c>
    </row>
    <row r="4004" spans="15:24" ht="30" x14ac:dyDescent="0.25">
      <c r="O4004" s="1">
        <v>2704</v>
      </c>
      <c r="P4004" s="2">
        <v>0.49695331018518524</v>
      </c>
      <c r="Q4004" s="1" t="s">
        <v>3009</v>
      </c>
      <c r="R4004" s="1" t="s">
        <v>1</v>
      </c>
      <c r="S4004" s="1">
        <v>73</v>
      </c>
      <c r="T4004" s="1" t="s">
        <v>2</v>
      </c>
      <c r="U4004" s="1">
        <v>412</v>
      </c>
      <c r="V4004" s="1">
        <v>114</v>
      </c>
      <c r="W4004" s="1">
        <v>73</v>
      </c>
      <c r="X4004" s="1">
        <v>2</v>
      </c>
    </row>
    <row r="4005" spans="15:24" ht="30" x14ac:dyDescent="0.25">
      <c r="O4005" s="1">
        <v>2922</v>
      </c>
      <c r="P4005" s="2">
        <v>0.49698177083333334</v>
      </c>
      <c r="Q4005" s="1" t="s">
        <v>2780</v>
      </c>
      <c r="R4005" s="1" t="s">
        <v>1</v>
      </c>
      <c r="S4005" s="1">
        <v>73</v>
      </c>
      <c r="T4005" s="1" t="s">
        <v>2</v>
      </c>
      <c r="U4005" s="1">
        <v>412</v>
      </c>
      <c r="V4005" s="1">
        <v>114</v>
      </c>
      <c r="W4005" s="1">
        <v>73</v>
      </c>
      <c r="X4005" s="1">
        <v>3</v>
      </c>
    </row>
    <row r="4006" spans="15:24" ht="30" x14ac:dyDescent="0.25">
      <c r="O4006" s="1">
        <v>2962</v>
      </c>
      <c r="P4006" s="2">
        <v>0.49698456018518522</v>
      </c>
      <c r="Q4006" s="1" t="s">
        <v>2744</v>
      </c>
      <c r="R4006" s="1" t="s">
        <v>1</v>
      </c>
      <c r="S4006" s="1">
        <v>73</v>
      </c>
      <c r="T4006" s="1" t="s">
        <v>2</v>
      </c>
      <c r="U4006" s="1">
        <v>412</v>
      </c>
      <c r="V4006" s="1">
        <v>114</v>
      </c>
      <c r="W4006" s="1">
        <v>73</v>
      </c>
      <c r="X4006" s="1">
        <v>2</v>
      </c>
    </row>
    <row r="4007" spans="15:24" ht="30" x14ac:dyDescent="0.25">
      <c r="O4007" s="1">
        <v>3054</v>
      </c>
      <c r="P4007" s="2">
        <v>0.49699178240740743</v>
      </c>
      <c r="Q4007" s="1" t="s">
        <v>2713</v>
      </c>
      <c r="R4007" s="1" t="s">
        <v>1</v>
      </c>
      <c r="S4007" s="1">
        <v>73</v>
      </c>
      <c r="T4007" s="1" t="s">
        <v>2</v>
      </c>
      <c r="U4007" s="1">
        <v>412</v>
      </c>
      <c r="V4007" s="1">
        <v>114</v>
      </c>
      <c r="W4007" s="1">
        <v>72</v>
      </c>
      <c r="X4007" s="1">
        <v>3</v>
      </c>
    </row>
    <row r="4008" spans="15:24" ht="30" x14ac:dyDescent="0.25">
      <c r="O4008" s="1">
        <v>3068</v>
      </c>
      <c r="P4008" s="2">
        <v>0.49699343750000002</v>
      </c>
      <c r="Q4008" s="1" t="s">
        <v>2702</v>
      </c>
      <c r="R4008" s="1" t="s">
        <v>1</v>
      </c>
      <c r="S4008" s="1">
        <v>73</v>
      </c>
      <c r="T4008" s="1" t="s">
        <v>2</v>
      </c>
      <c r="U4008" s="1">
        <v>412</v>
      </c>
      <c r="V4008" s="1">
        <v>114</v>
      </c>
      <c r="W4008" s="1">
        <v>73</v>
      </c>
      <c r="X4008" s="1">
        <v>4</v>
      </c>
    </row>
    <row r="4009" spans="15:24" ht="30" x14ac:dyDescent="0.25">
      <c r="O4009" s="1">
        <v>3102</v>
      </c>
      <c r="P4009" s="2">
        <v>0.49699886574074076</v>
      </c>
      <c r="Q4009" s="1" t="s">
        <v>2659</v>
      </c>
      <c r="R4009" s="1" t="s">
        <v>1</v>
      </c>
      <c r="S4009" s="1">
        <v>73</v>
      </c>
      <c r="T4009" s="1" t="s">
        <v>2</v>
      </c>
      <c r="U4009" s="1">
        <v>412</v>
      </c>
      <c r="V4009" s="1">
        <v>114</v>
      </c>
      <c r="W4009" s="1">
        <v>73</v>
      </c>
      <c r="X4009" s="1">
        <v>3</v>
      </c>
    </row>
    <row r="4010" spans="15:24" ht="30" x14ac:dyDescent="0.25">
      <c r="O4010" s="1">
        <v>3111</v>
      </c>
      <c r="P4010" s="2">
        <v>0.49699942129629626</v>
      </c>
      <c r="Q4010" s="1" t="s">
        <v>2641</v>
      </c>
      <c r="R4010" s="1" t="s">
        <v>1</v>
      </c>
      <c r="S4010" s="1">
        <v>73</v>
      </c>
      <c r="T4010" s="1" t="s">
        <v>2</v>
      </c>
      <c r="U4010" s="1">
        <v>412</v>
      </c>
      <c r="V4010" s="1">
        <v>114</v>
      </c>
      <c r="W4010" s="1">
        <v>73</v>
      </c>
      <c r="X4010" s="1">
        <v>6</v>
      </c>
    </row>
    <row r="4011" spans="15:24" ht="30" x14ac:dyDescent="0.25">
      <c r="O4011" s="1">
        <v>3168</v>
      </c>
      <c r="P4011" s="2">
        <v>0.49700746527777778</v>
      </c>
      <c r="Q4011" s="1" t="s">
        <v>2592</v>
      </c>
      <c r="R4011" s="1" t="s">
        <v>1</v>
      </c>
      <c r="S4011" s="1">
        <v>73</v>
      </c>
      <c r="T4011" s="1" t="s">
        <v>2</v>
      </c>
      <c r="U4011" s="1">
        <v>412</v>
      </c>
      <c r="V4011" s="1">
        <v>114</v>
      </c>
      <c r="W4011" s="1">
        <v>73</v>
      </c>
      <c r="X4011" s="1">
        <v>2</v>
      </c>
    </row>
    <row r="4012" spans="15:24" ht="30" x14ac:dyDescent="0.25">
      <c r="O4012" s="1">
        <v>3201</v>
      </c>
      <c r="P4012" s="2">
        <v>0.49701246527777782</v>
      </c>
      <c r="Q4012" s="1" t="s">
        <v>2545</v>
      </c>
      <c r="R4012" s="1" t="s">
        <v>1</v>
      </c>
      <c r="S4012" s="1">
        <v>73</v>
      </c>
      <c r="T4012" s="1" t="s">
        <v>2</v>
      </c>
      <c r="U4012" s="1">
        <v>412</v>
      </c>
      <c r="V4012" s="1">
        <v>114</v>
      </c>
      <c r="W4012" s="1">
        <v>72</v>
      </c>
      <c r="X4012" s="1">
        <v>5</v>
      </c>
    </row>
    <row r="4013" spans="15:24" ht="30" x14ac:dyDescent="0.25">
      <c r="O4013" s="1">
        <v>3341</v>
      </c>
      <c r="P4013" s="2">
        <v>0.49703121527777777</v>
      </c>
      <c r="Q4013" s="1" t="s">
        <v>2386</v>
      </c>
      <c r="R4013" s="1" t="s">
        <v>1</v>
      </c>
      <c r="S4013" s="1">
        <v>73</v>
      </c>
      <c r="T4013" s="1" t="s">
        <v>2</v>
      </c>
      <c r="U4013" s="1">
        <v>412</v>
      </c>
      <c r="V4013" s="1">
        <v>114</v>
      </c>
      <c r="W4013" s="1">
        <v>72</v>
      </c>
      <c r="X4013" s="1">
        <v>3</v>
      </c>
    </row>
    <row r="4014" spans="15:24" ht="30" x14ac:dyDescent="0.25">
      <c r="O4014" s="1">
        <v>3347</v>
      </c>
      <c r="P4014" s="2">
        <v>0.49703247685185187</v>
      </c>
      <c r="Q4014" s="1" t="s">
        <v>2378</v>
      </c>
      <c r="R4014" s="1" t="s">
        <v>1</v>
      </c>
      <c r="S4014" s="1">
        <v>73</v>
      </c>
      <c r="T4014" s="1" t="s">
        <v>2</v>
      </c>
      <c r="U4014" s="1">
        <v>412</v>
      </c>
      <c r="V4014" s="1">
        <v>114</v>
      </c>
      <c r="W4014" s="1">
        <v>73</v>
      </c>
      <c r="X4014" s="1">
        <v>3</v>
      </c>
    </row>
    <row r="4015" spans="15:24" ht="30" x14ac:dyDescent="0.25">
      <c r="O4015" s="1">
        <v>3361</v>
      </c>
      <c r="P4015" s="2">
        <v>0.49703371527777779</v>
      </c>
      <c r="Q4015" s="1" t="s">
        <v>2379</v>
      </c>
      <c r="R4015" s="1" t="s">
        <v>1</v>
      </c>
      <c r="S4015" s="1">
        <v>73</v>
      </c>
      <c r="T4015" s="1" t="s">
        <v>2</v>
      </c>
      <c r="U4015" s="1">
        <v>412</v>
      </c>
      <c r="V4015" s="1">
        <v>114</v>
      </c>
      <c r="W4015" s="1">
        <v>73</v>
      </c>
      <c r="X4015" s="1">
        <v>6</v>
      </c>
    </row>
    <row r="4016" spans="15:24" ht="30" x14ac:dyDescent="0.25">
      <c r="O4016" s="1">
        <v>3415</v>
      </c>
      <c r="P4016" s="2">
        <v>0.49704135416666667</v>
      </c>
      <c r="Q4016" s="1" t="s">
        <v>2322</v>
      </c>
      <c r="R4016" s="1" t="s">
        <v>1</v>
      </c>
      <c r="S4016" s="1">
        <v>73</v>
      </c>
      <c r="T4016" s="1" t="s">
        <v>2</v>
      </c>
      <c r="U4016" s="1">
        <v>412</v>
      </c>
      <c r="V4016" s="1">
        <v>114</v>
      </c>
      <c r="W4016" s="1">
        <v>73</v>
      </c>
      <c r="X4016" s="1">
        <v>3</v>
      </c>
    </row>
    <row r="4017" spans="15:24" ht="30" x14ac:dyDescent="0.25">
      <c r="O4017" s="1">
        <v>3547</v>
      </c>
      <c r="P4017" s="2">
        <v>0.49705971064814819</v>
      </c>
      <c r="Q4017" s="1" t="s">
        <v>2140</v>
      </c>
      <c r="R4017" s="1" t="s">
        <v>1</v>
      </c>
      <c r="S4017" s="1">
        <v>73</v>
      </c>
      <c r="T4017" s="1" t="s">
        <v>2</v>
      </c>
      <c r="U4017" s="1">
        <v>412</v>
      </c>
      <c r="V4017" s="1">
        <v>114</v>
      </c>
      <c r="W4017" s="1">
        <v>73</v>
      </c>
      <c r="X4017" s="1">
        <v>2</v>
      </c>
    </row>
    <row r="4018" spans="15:24" ht="30" x14ac:dyDescent="0.25">
      <c r="O4018" s="1">
        <v>3641</v>
      </c>
      <c r="P4018" s="2">
        <v>0.49707288194444449</v>
      </c>
      <c r="Q4018" s="1" t="s">
        <v>2054</v>
      </c>
      <c r="R4018" s="1" t="s">
        <v>1</v>
      </c>
      <c r="S4018" s="1">
        <v>73</v>
      </c>
      <c r="T4018" s="1" t="s">
        <v>2</v>
      </c>
      <c r="U4018" s="1">
        <v>412</v>
      </c>
      <c r="V4018" s="1">
        <v>114</v>
      </c>
      <c r="W4018" s="1">
        <v>73</v>
      </c>
      <c r="X4018" s="1">
        <v>2</v>
      </c>
    </row>
    <row r="4019" spans="15:24" ht="30" x14ac:dyDescent="0.25">
      <c r="O4019" s="1">
        <v>3745</v>
      </c>
      <c r="P4019" s="2">
        <v>0.49708690972222219</v>
      </c>
      <c r="Q4019" s="1" t="s">
        <v>1930</v>
      </c>
      <c r="R4019" s="1" t="s">
        <v>1</v>
      </c>
      <c r="S4019" s="1">
        <v>73</v>
      </c>
      <c r="T4019" s="1" t="s">
        <v>2</v>
      </c>
      <c r="U4019" s="1">
        <v>412</v>
      </c>
      <c r="V4019" s="1">
        <v>114</v>
      </c>
      <c r="W4019" s="1">
        <v>73</v>
      </c>
      <c r="X4019" s="1">
        <v>3</v>
      </c>
    </row>
    <row r="4020" spans="15:24" ht="30" x14ac:dyDescent="0.25">
      <c r="O4020" s="1">
        <v>3750</v>
      </c>
      <c r="P4020" s="2">
        <v>0.49708802083333331</v>
      </c>
      <c r="Q4020" s="1" t="s">
        <v>1917</v>
      </c>
      <c r="R4020" s="1" t="s">
        <v>1</v>
      </c>
      <c r="S4020" s="1">
        <v>73</v>
      </c>
      <c r="T4020" s="1" t="s">
        <v>2</v>
      </c>
      <c r="U4020" s="1">
        <v>412</v>
      </c>
      <c r="V4020" s="1">
        <v>114</v>
      </c>
      <c r="W4020" s="1">
        <v>73</v>
      </c>
      <c r="X4020" s="1">
        <v>3</v>
      </c>
    </row>
    <row r="4021" spans="15:24" ht="30" x14ac:dyDescent="0.25">
      <c r="O4021" s="1">
        <v>3761</v>
      </c>
      <c r="P4021" s="2">
        <v>0.49709025462962964</v>
      </c>
      <c r="Q4021" s="1" t="s">
        <v>1916</v>
      </c>
      <c r="R4021" s="1" t="s">
        <v>1</v>
      </c>
      <c r="S4021" s="1">
        <v>73</v>
      </c>
      <c r="T4021" s="1" t="s">
        <v>2</v>
      </c>
      <c r="U4021" s="1">
        <v>412</v>
      </c>
      <c r="V4021" s="1">
        <v>114</v>
      </c>
      <c r="W4021" s="1">
        <v>73</v>
      </c>
      <c r="X4021" s="1">
        <v>4</v>
      </c>
    </row>
    <row r="4022" spans="15:24" ht="30" x14ac:dyDescent="0.25">
      <c r="O4022" s="1">
        <v>3772</v>
      </c>
      <c r="P4022" s="2">
        <v>0.49709081018518519</v>
      </c>
      <c r="Q4022" s="1" t="s">
        <v>1928</v>
      </c>
      <c r="R4022" s="1" t="s">
        <v>1</v>
      </c>
      <c r="S4022" s="1">
        <v>73</v>
      </c>
      <c r="T4022" s="1" t="s">
        <v>2</v>
      </c>
      <c r="U4022" s="1">
        <v>412</v>
      </c>
      <c r="V4022" s="1">
        <v>114</v>
      </c>
      <c r="W4022" s="1">
        <v>73</v>
      </c>
      <c r="X4022" s="1">
        <v>4</v>
      </c>
    </row>
    <row r="4023" spans="15:24" ht="30" x14ac:dyDescent="0.25">
      <c r="O4023" s="1">
        <v>3776</v>
      </c>
      <c r="P4023" s="2">
        <v>0.49709163194444445</v>
      </c>
      <c r="Q4023" s="1" t="s">
        <v>1914</v>
      </c>
      <c r="R4023" s="1" t="s">
        <v>1</v>
      </c>
      <c r="S4023" s="1">
        <v>73</v>
      </c>
      <c r="T4023" s="1" t="s">
        <v>2</v>
      </c>
      <c r="U4023" s="1">
        <v>412</v>
      </c>
      <c r="V4023" s="1">
        <v>114</v>
      </c>
      <c r="W4023" s="1">
        <v>73</v>
      </c>
      <c r="X4023" s="1">
        <v>4</v>
      </c>
    </row>
    <row r="4024" spans="15:24" ht="30" x14ac:dyDescent="0.25">
      <c r="O4024" s="1">
        <v>3799</v>
      </c>
      <c r="P4024" s="2">
        <v>0.49709525462962961</v>
      </c>
      <c r="Q4024" s="1" t="s">
        <v>1893</v>
      </c>
      <c r="R4024" s="1" t="s">
        <v>1</v>
      </c>
      <c r="S4024" s="1">
        <v>73</v>
      </c>
      <c r="T4024" s="1" t="s">
        <v>2</v>
      </c>
      <c r="U4024" s="1">
        <v>412</v>
      </c>
      <c r="V4024" s="1">
        <v>114</v>
      </c>
      <c r="W4024" s="1">
        <v>73</v>
      </c>
      <c r="X4024" s="1">
        <v>3</v>
      </c>
    </row>
    <row r="4025" spans="15:24" ht="30" x14ac:dyDescent="0.25">
      <c r="O4025" s="1">
        <v>3817</v>
      </c>
      <c r="P4025" s="2">
        <v>0.49709692129629629</v>
      </c>
      <c r="Q4025" s="1" t="s">
        <v>1870</v>
      </c>
      <c r="R4025" s="1" t="s">
        <v>1</v>
      </c>
      <c r="S4025" s="1">
        <v>73</v>
      </c>
      <c r="T4025" s="1" t="s">
        <v>2</v>
      </c>
      <c r="U4025" s="1">
        <v>412</v>
      </c>
      <c r="V4025" s="1">
        <v>114</v>
      </c>
      <c r="W4025" s="1">
        <v>73</v>
      </c>
      <c r="X4025" s="1">
        <v>3</v>
      </c>
    </row>
    <row r="4026" spans="15:24" ht="30" x14ac:dyDescent="0.25">
      <c r="O4026" s="1">
        <v>3897</v>
      </c>
      <c r="P4026" s="2">
        <v>0.49710844907407409</v>
      </c>
      <c r="Q4026" s="1" t="s">
        <v>1773</v>
      </c>
      <c r="R4026" s="1" t="s">
        <v>1</v>
      </c>
      <c r="S4026" s="1">
        <v>73</v>
      </c>
      <c r="T4026" s="1" t="s">
        <v>2</v>
      </c>
      <c r="U4026" s="1">
        <v>412</v>
      </c>
      <c r="V4026" s="1">
        <v>114</v>
      </c>
      <c r="W4026" s="1">
        <v>73</v>
      </c>
      <c r="X4026" s="1">
        <v>3</v>
      </c>
    </row>
    <row r="4027" spans="15:24" ht="30" x14ac:dyDescent="0.25">
      <c r="O4027" s="1">
        <v>3909</v>
      </c>
      <c r="P4027" s="2">
        <v>0.49710969907407404</v>
      </c>
      <c r="Q4027" s="1" t="s">
        <v>1770</v>
      </c>
      <c r="R4027" s="1" t="s">
        <v>1</v>
      </c>
      <c r="S4027" s="1">
        <v>73</v>
      </c>
      <c r="T4027" s="1" t="s">
        <v>2</v>
      </c>
      <c r="U4027" s="1">
        <v>412</v>
      </c>
      <c r="V4027" s="1">
        <v>114</v>
      </c>
      <c r="W4027" s="1">
        <v>73</v>
      </c>
      <c r="X4027" s="1">
        <v>4</v>
      </c>
    </row>
    <row r="4028" spans="15:24" ht="30" x14ac:dyDescent="0.25">
      <c r="O4028" s="1">
        <v>3912</v>
      </c>
      <c r="P4028" s="2">
        <v>0.49711067129629627</v>
      </c>
      <c r="Q4028" s="1" t="s">
        <v>1743</v>
      </c>
      <c r="R4028" s="1" t="s">
        <v>1</v>
      </c>
      <c r="S4028" s="1">
        <v>73</v>
      </c>
      <c r="T4028" s="1" t="s">
        <v>2</v>
      </c>
      <c r="U4028" s="1">
        <v>412</v>
      </c>
      <c r="V4028" s="1">
        <v>114</v>
      </c>
      <c r="W4028" s="1">
        <v>73</v>
      </c>
      <c r="X4028" s="1">
        <v>2</v>
      </c>
    </row>
    <row r="4029" spans="15:24" ht="30" x14ac:dyDescent="0.25">
      <c r="O4029" s="1">
        <v>4020</v>
      </c>
      <c r="P4029" s="2">
        <v>0.49712525462962964</v>
      </c>
      <c r="Q4029" s="1" t="s">
        <v>1649</v>
      </c>
      <c r="R4029" s="1" t="s">
        <v>1</v>
      </c>
      <c r="S4029" s="1">
        <v>73</v>
      </c>
      <c r="T4029" s="1" t="s">
        <v>2</v>
      </c>
      <c r="U4029" s="1">
        <v>412</v>
      </c>
      <c r="V4029" s="1">
        <v>114</v>
      </c>
      <c r="W4029" s="1">
        <v>73</v>
      </c>
      <c r="X4029" s="1">
        <v>3</v>
      </c>
    </row>
    <row r="4030" spans="15:24" ht="30" x14ac:dyDescent="0.25">
      <c r="O4030" s="1">
        <v>4044</v>
      </c>
      <c r="P4030" s="2">
        <v>0.49712859953703709</v>
      </c>
      <c r="Q4030" s="1" t="s">
        <v>1626</v>
      </c>
      <c r="R4030" s="1" t="s">
        <v>1</v>
      </c>
      <c r="S4030" s="1">
        <v>73</v>
      </c>
      <c r="T4030" s="1" t="s">
        <v>2</v>
      </c>
      <c r="U4030" s="1">
        <v>412</v>
      </c>
      <c r="V4030" s="1">
        <v>114</v>
      </c>
      <c r="W4030" s="1">
        <v>73</v>
      </c>
      <c r="X4030" s="1">
        <v>4</v>
      </c>
    </row>
    <row r="4031" spans="15:24" ht="30" x14ac:dyDescent="0.25">
      <c r="O4031" s="1">
        <v>4110</v>
      </c>
      <c r="P4031" s="2">
        <v>0.49713861111111113</v>
      </c>
      <c r="Q4031" s="1" t="s">
        <v>1541</v>
      </c>
      <c r="R4031" s="1" t="s">
        <v>1</v>
      </c>
      <c r="S4031" s="1">
        <v>73</v>
      </c>
      <c r="T4031" s="1" t="s">
        <v>2</v>
      </c>
      <c r="U4031" s="1">
        <v>412</v>
      </c>
      <c r="V4031" s="1">
        <v>114</v>
      </c>
      <c r="W4031" s="1">
        <v>72</v>
      </c>
      <c r="X4031" s="1">
        <v>4</v>
      </c>
    </row>
    <row r="4032" spans="15:24" ht="30" x14ac:dyDescent="0.25">
      <c r="O4032" s="1">
        <v>4112</v>
      </c>
      <c r="P4032" s="2">
        <v>0.4971391550925926</v>
      </c>
      <c r="Q4032" s="1" t="s">
        <v>1531</v>
      </c>
      <c r="R4032" s="1" t="s">
        <v>1</v>
      </c>
      <c r="S4032" s="1">
        <v>73</v>
      </c>
      <c r="T4032" s="1" t="s">
        <v>2</v>
      </c>
      <c r="U4032" s="1">
        <v>412</v>
      </c>
      <c r="V4032" s="1">
        <v>114</v>
      </c>
      <c r="W4032" s="1">
        <v>73</v>
      </c>
      <c r="X4032" s="1">
        <v>3</v>
      </c>
    </row>
    <row r="4033" spans="15:24" ht="30" x14ac:dyDescent="0.25">
      <c r="O4033" s="1">
        <v>4145</v>
      </c>
      <c r="P4033" s="2">
        <v>0.49714415509259258</v>
      </c>
      <c r="Q4033" s="1" t="s">
        <v>1489</v>
      </c>
      <c r="R4033" s="1" t="s">
        <v>1</v>
      </c>
      <c r="S4033" s="1">
        <v>73</v>
      </c>
      <c r="T4033" s="1" t="s">
        <v>2</v>
      </c>
      <c r="U4033" s="1">
        <v>412</v>
      </c>
      <c r="V4033" s="1">
        <v>114</v>
      </c>
      <c r="W4033" s="1">
        <v>73</v>
      </c>
      <c r="X4033" s="1">
        <v>4</v>
      </c>
    </row>
    <row r="4034" spans="15:24" ht="30" x14ac:dyDescent="0.25">
      <c r="O4034" s="1">
        <v>4147</v>
      </c>
      <c r="P4034" s="2">
        <v>0.49714469907407405</v>
      </c>
      <c r="Q4034" s="1" t="s">
        <v>1482</v>
      </c>
      <c r="R4034" s="1" t="s">
        <v>1</v>
      </c>
      <c r="S4034" s="1">
        <v>73</v>
      </c>
      <c r="T4034" s="1" t="s">
        <v>2</v>
      </c>
      <c r="U4034" s="1">
        <v>412</v>
      </c>
      <c r="V4034" s="1">
        <v>114</v>
      </c>
      <c r="W4034" s="1">
        <v>73</v>
      </c>
      <c r="X4034" s="1">
        <v>3</v>
      </c>
    </row>
    <row r="4035" spans="15:24" ht="30" x14ac:dyDescent="0.25">
      <c r="O4035" s="1">
        <v>4206</v>
      </c>
      <c r="P4035" s="2">
        <v>0.49715137731481485</v>
      </c>
      <c r="Q4035" s="1" t="s">
        <v>1440</v>
      </c>
      <c r="R4035" s="1" t="s">
        <v>1</v>
      </c>
      <c r="S4035" s="1">
        <v>73</v>
      </c>
      <c r="T4035" s="1" t="s">
        <v>2</v>
      </c>
      <c r="U4035" s="1">
        <v>412</v>
      </c>
      <c r="V4035" s="1">
        <v>114</v>
      </c>
      <c r="W4035" s="1">
        <v>73</v>
      </c>
      <c r="X4035" s="1">
        <v>2</v>
      </c>
    </row>
    <row r="4036" spans="15:24" ht="30" x14ac:dyDescent="0.25">
      <c r="O4036" s="1">
        <v>4239</v>
      </c>
      <c r="P4036" s="2">
        <v>0.49715526620370371</v>
      </c>
      <c r="Q4036" s="1" t="s">
        <v>1400</v>
      </c>
      <c r="R4036" s="1" t="s">
        <v>1</v>
      </c>
      <c r="S4036" s="1">
        <v>73</v>
      </c>
      <c r="T4036" s="1" t="s">
        <v>2</v>
      </c>
      <c r="U4036" s="1">
        <v>412</v>
      </c>
      <c r="V4036" s="1">
        <v>114</v>
      </c>
      <c r="W4036" s="1">
        <v>73</v>
      </c>
      <c r="X4036" s="1">
        <v>3</v>
      </c>
    </row>
    <row r="4037" spans="15:24" ht="30" x14ac:dyDescent="0.25">
      <c r="O4037" s="1">
        <v>4400</v>
      </c>
      <c r="P4037" s="2">
        <v>0.49717906250000005</v>
      </c>
      <c r="Q4037" s="1" t="s">
        <v>1217</v>
      </c>
      <c r="R4037" s="1" t="s">
        <v>1</v>
      </c>
      <c r="S4037" s="1">
        <v>73</v>
      </c>
      <c r="T4037" s="1" t="s">
        <v>2</v>
      </c>
      <c r="U4037" s="1">
        <v>412</v>
      </c>
      <c r="V4037" s="1">
        <v>114</v>
      </c>
      <c r="W4037" s="1">
        <v>73</v>
      </c>
      <c r="X4037" s="1">
        <v>3</v>
      </c>
    </row>
    <row r="4038" spans="15:24" ht="30" x14ac:dyDescent="0.25">
      <c r="O4038" s="1">
        <v>4402</v>
      </c>
      <c r="P4038" s="2">
        <v>0.49718000000000001</v>
      </c>
      <c r="Q4038" s="1" t="s">
        <v>1204</v>
      </c>
      <c r="R4038" s="1" t="s">
        <v>1</v>
      </c>
      <c r="S4038" s="1">
        <v>73</v>
      </c>
      <c r="T4038" s="1" t="s">
        <v>2</v>
      </c>
      <c r="U4038" s="1">
        <v>412</v>
      </c>
      <c r="V4038" s="1">
        <v>114</v>
      </c>
      <c r="W4038" s="1">
        <v>73</v>
      </c>
      <c r="X4038" s="1">
        <v>2</v>
      </c>
    </row>
    <row r="4039" spans="15:24" ht="30" x14ac:dyDescent="0.25">
      <c r="O4039" s="1">
        <v>4461</v>
      </c>
      <c r="P4039" s="2">
        <v>0.49718690972222218</v>
      </c>
      <c r="Q4039" s="1" t="s">
        <v>1163</v>
      </c>
      <c r="R4039" s="1" t="s">
        <v>1</v>
      </c>
      <c r="S4039" s="1">
        <v>73</v>
      </c>
      <c r="T4039" s="1" t="s">
        <v>2</v>
      </c>
      <c r="U4039" s="1">
        <v>412</v>
      </c>
      <c r="V4039" s="1">
        <v>114</v>
      </c>
      <c r="W4039" s="1">
        <v>73</v>
      </c>
      <c r="X4039" s="1">
        <v>4</v>
      </c>
    </row>
    <row r="4040" spans="15:24" ht="30" x14ac:dyDescent="0.25">
      <c r="O4040" s="1">
        <v>4480</v>
      </c>
      <c r="P4040" s="2">
        <v>0.49718998842592593</v>
      </c>
      <c r="Q4040" s="1" t="s">
        <v>1123</v>
      </c>
      <c r="R4040" s="1" t="s">
        <v>1</v>
      </c>
      <c r="S4040" s="1">
        <v>73</v>
      </c>
      <c r="T4040" s="1" t="s">
        <v>2</v>
      </c>
      <c r="U4040" s="1">
        <v>412</v>
      </c>
      <c r="V4040" s="1">
        <v>114</v>
      </c>
      <c r="W4040" s="1">
        <v>73</v>
      </c>
      <c r="X4040" s="1">
        <v>4</v>
      </c>
    </row>
    <row r="4041" spans="15:24" ht="30" x14ac:dyDescent="0.25">
      <c r="O4041" s="1">
        <v>4506</v>
      </c>
      <c r="P4041" s="2">
        <v>0.49719304398148151</v>
      </c>
      <c r="Q4041" s="1" t="s">
        <v>1087</v>
      </c>
      <c r="R4041" s="1" t="s">
        <v>1</v>
      </c>
      <c r="S4041" s="1">
        <v>73</v>
      </c>
      <c r="T4041" s="1" t="s">
        <v>2</v>
      </c>
      <c r="U4041" s="1">
        <v>412</v>
      </c>
      <c r="V4041" s="1">
        <v>114</v>
      </c>
      <c r="W4041" s="1">
        <v>72</v>
      </c>
      <c r="X4041" s="1">
        <v>3</v>
      </c>
    </row>
    <row r="4042" spans="15:24" ht="30" x14ac:dyDescent="0.25">
      <c r="O4042" s="1">
        <v>4526</v>
      </c>
      <c r="P4042" s="2">
        <v>0.49719554398148147</v>
      </c>
      <c r="Q4042" s="1" t="s">
        <v>1060</v>
      </c>
      <c r="R4042" s="1" t="s">
        <v>1</v>
      </c>
      <c r="S4042" s="1">
        <v>73</v>
      </c>
      <c r="T4042" s="1" t="s">
        <v>2</v>
      </c>
      <c r="U4042" s="1">
        <v>412</v>
      </c>
      <c r="V4042" s="1">
        <v>114</v>
      </c>
      <c r="W4042" s="1">
        <v>72</v>
      </c>
      <c r="X4042" s="1">
        <v>9</v>
      </c>
    </row>
    <row r="4043" spans="15:24" ht="30" x14ac:dyDescent="0.25">
      <c r="O4043" s="1">
        <v>4536</v>
      </c>
      <c r="P4043" s="2">
        <v>0.49719748842592587</v>
      </c>
      <c r="Q4043" s="1" t="s">
        <v>1052</v>
      </c>
      <c r="R4043" s="1" t="s">
        <v>1</v>
      </c>
      <c r="S4043" s="1">
        <v>73</v>
      </c>
      <c r="T4043" s="1" t="s">
        <v>2</v>
      </c>
      <c r="U4043" s="1">
        <v>412</v>
      </c>
      <c r="V4043" s="1">
        <v>114</v>
      </c>
      <c r="W4043" s="1">
        <v>73</v>
      </c>
      <c r="X4043" s="1">
        <v>3</v>
      </c>
    </row>
    <row r="4044" spans="15:24" ht="30" x14ac:dyDescent="0.25">
      <c r="O4044" s="1">
        <v>4560</v>
      </c>
      <c r="P4044" s="2">
        <v>0.49720096064814817</v>
      </c>
      <c r="Q4044" s="1" t="s">
        <v>1040</v>
      </c>
      <c r="R4044" s="1" t="s">
        <v>1</v>
      </c>
      <c r="S4044" s="1">
        <v>73</v>
      </c>
      <c r="T4044" s="1" t="s">
        <v>2</v>
      </c>
      <c r="U4044" s="1">
        <v>412</v>
      </c>
      <c r="V4044" s="1">
        <v>114</v>
      </c>
      <c r="W4044" s="1">
        <v>73</v>
      </c>
      <c r="X4044" s="1">
        <v>3</v>
      </c>
    </row>
    <row r="4045" spans="15:24" ht="30" x14ac:dyDescent="0.25">
      <c r="O4045" s="1">
        <v>4583</v>
      </c>
      <c r="P4045" s="2">
        <v>0.49720344907407404</v>
      </c>
      <c r="Q4045" s="1" t="s">
        <v>1021</v>
      </c>
      <c r="R4045" s="1" t="s">
        <v>1</v>
      </c>
      <c r="S4045" s="1">
        <v>73</v>
      </c>
      <c r="T4045" s="1" t="s">
        <v>2</v>
      </c>
      <c r="U4045" s="1">
        <v>412</v>
      </c>
      <c r="V4045" s="1">
        <v>114</v>
      </c>
      <c r="W4045" s="1">
        <v>72</v>
      </c>
      <c r="X4045" s="1">
        <v>3</v>
      </c>
    </row>
    <row r="4046" spans="15:24" ht="30" x14ac:dyDescent="0.25">
      <c r="O4046" s="1">
        <v>4623</v>
      </c>
      <c r="P4046" s="2">
        <v>0.49720859953703705</v>
      </c>
      <c r="Q4046" s="1" t="s">
        <v>978</v>
      </c>
      <c r="R4046" s="1" t="s">
        <v>1</v>
      </c>
      <c r="S4046" s="1">
        <v>73</v>
      </c>
      <c r="T4046" s="1" t="s">
        <v>2</v>
      </c>
      <c r="U4046" s="1">
        <v>412</v>
      </c>
      <c r="V4046" s="1">
        <v>114</v>
      </c>
      <c r="W4046" s="1">
        <v>73</v>
      </c>
      <c r="X4046" s="1">
        <v>5</v>
      </c>
    </row>
    <row r="4047" spans="15:24" ht="30" x14ac:dyDescent="0.25">
      <c r="O4047" s="1">
        <v>4639</v>
      </c>
      <c r="P4047" s="2">
        <v>0.49721192129629627</v>
      </c>
      <c r="Q4047" s="1" t="s">
        <v>942</v>
      </c>
      <c r="R4047" s="1" t="s">
        <v>1</v>
      </c>
      <c r="S4047" s="1">
        <v>73</v>
      </c>
      <c r="T4047" s="1" t="s">
        <v>2</v>
      </c>
      <c r="U4047" s="1">
        <v>412</v>
      </c>
      <c r="V4047" s="1">
        <v>114</v>
      </c>
      <c r="W4047" s="1">
        <v>73</v>
      </c>
      <c r="X4047" s="1">
        <v>4</v>
      </c>
    </row>
    <row r="4048" spans="15:24" ht="30" x14ac:dyDescent="0.25">
      <c r="O4048" s="1">
        <v>4703</v>
      </c>
      <c r="P4048" s="2">
        <v>0.49722098379629626</v>
      </c>
      <c r="Q4048" s="1" t="s">
        <v>873</v>
      </c>
      <c r="R4048" s="1" t="s">
        <v>1</v>
      </c>
      <c r="S4048" s="1">
        <v>73</v>
      </c>
      <c r="T4048" s="1" t="s">
        <v>2</v>
      </c>
      <c r="U4048" s="1">
        <v>412</v>
      </c>
      <c r="V4048" s="1">
        <v>114</v>
      </c>
      <c r="W4048" s="1">
        <v>73</v>
      </c>
      <c r="X4048" s="1">
        <v>4</v>
      </c>
    </row>
    <row r="4049" spans="15:24" ht="30" x14ac:dyDescent="0.25">
      <c r="O4049" s="1">
        <v>4742</v>
      </c>
      <c r="P4049" s="2">
        <v>0.49722666666666665</v>
      </c>
      <c r="Q4049" s="1" t="s">
        <v>820</v>
      </c>
      <c r="R4049" s="1" t="s">
        <v>1</v>
      </c>
      <c r="S4049" s="1">
        <v>73</v>
      </c>
      <c r="T4049" s="1" t="s">
        <v>2</v>
      </c>
      <c r="U4049" s="1">
        <v>412</v>
      </c>
      <c r="V4049" s="1">
        <v>114</v>
      </c>
      <c r="W4049" s="1">
        <v>72</v>
      </c>
      <c r="X4049" s="1">
        <v>3</v>
      </c>
    </row>
    <row r="4050" spans="15:24" ht="30" x14ac:dyDescent="0.25">
      <c r="O4050" s="1">
        <v>4773</v>
      </c>
      <c r="P4050" s="2">
        <v>0.49723081018518517</v>
      </c>
      <c r="Q4050" s="1" t="s">
        <v>797</v>
      </c>
      <c r="R4050" s="1" t="s">
        <v>1</v>
      </c>
      <c r="S4050" s="1">
        <v>73</v>
      </c>
      <c r="T4050" s="1" t="s">
        <v>2</v>
      </c>
      <c r="U4050" s="1">
        <v>412</v>
      </c>
      <c r="V4050" s="1">
        <v>114</v>
      </c>
      <c r="W4050" s="1">
        <v>73</v>
      </c>
      <c r="X4050" s="1">
        <v>4</v>
      </c>
    </row>
    <row r="4051" spans="15:24" ht="30" x14ac:dyDescent="0.25">
      <c r="O4051" s="1">
        <v>4866</v>
      </c>
      <c r="P4051" s="2">
        <v>0.49724289351851853</v>
      </c>
      <c r="Q4051" s="1" t="s">
        <v>692</v>
      </c>
      <c r="R4051" s="1" t="s">
        <v>1</v>
      </c>
      <c r="S4051" s="1">
        <v>73</v>
      </c>
      <c r="T4051" s="1" t="s">
        <v>2</v>
      </c>
      <c r="U4051" s="1">
        <v>412</v>
      </c>
      <c r="V4051" s="1">
        <v>114</v>
      </c>
      <c r="W4051" s="1">
        <v>73</v>
      </c>
      <c r="X4051" s="1">
        <v>4</v>
      </c>
    </row>
    <row r="4052" spans="15:24" ht="30" x14ac:dyDescent="0.25">
      <c r="O4052" s="1">
        <v>4868</v>
      </c>
      <c r="P4052" s="2">
        <v>0.49724344907407408</v>
      </c>
      <c r="Q4052" s="1" t="s">
        <v>674</v>
      </c>
      <c r="R4052" s="1" t="s">
        <v>1</v>
      </c>
      <c r="S4052" s="1">
        <v>73</v>
      </c>
      <c r="T4052" s="1" t="s">
        <v>2</v>
      </c>
      <c r="U4052" s="1">
        <v>412</v>
      </c>
      <c r="V4052" s="1">
        <v>114</v>
      </c>
      <c r="W4052" s="1">
        <v>72</v>
      </c>
      <c r="X4052" s="1">
        <v>5</v>
      </c>
    </row>
    <row r="4053" spans="15:24" ht="30" x14ac:dyDescent="0.25">
      <c r="O4053" s="1">
        <v>4884</v>
      </c>
      <c r="P4053" s="2">
        <v>0.4972452546296296</v>
      </c>
      <c r="Q4053" s="1" t="s">
        <v>659</v>
      </c>
      <c r="R4053" s="1" t="s">
        <v>1</v>
      </c>
      <c r="S4053" s="1">
        <v>73</v>
      </c>
      <c r="T4053" s="1" t="s">
        <v>2</v>
      </c>
      <c r="U4053" s="1">
        <v>412</v>
      </c>
      <c r="V4053" s="1">
        <v>114</v>
      </c>
      <c r="W4053" s="1">
        <v>73</v>
      </c>
      <c r="X4053" s="1">
        <v>3</v>
      </c>
    </row>
    <row r="4054" spans="15:24" ht="30" x14ac:dyDescent="0.25">
      <c r="O4054" s="1">
        <v>4899</v>
      </c>
      <c r="P4054" s="2">
        <v>0.49724766203703702</v>
      </c>
      <c r="Q4054" s="1" t="s">
        <v>664</v>
      </c>
      <c r="R4054" s="1" t="s">
        <v>1</v>
      </c>
      <c r="S4054" s="1">
        <v>73</v>
      </c>
      <c r="T4054" s="1" t="s">
        <v>2</v>
      </c>
      <c r="U4054" s="1">
        <v>412</v>
      </c>
      <c r="V4054" s="1">
        <v>114</v>
      </c>
      <c r="W4054" s="1">
        <v>73</v>
      </c>
      <c r="X4054" s="1">
        <v>6</v>
      </c>
    </row>
    <row r="4055" spans="15:24" ht="30" x14ac:dyDescent="0.25">
      <c r="O4055" s="1">
        <v>4916</v>
      </c>
      <c r="P4055" s="2">
        <v>0.49724972222222225</v>
      </c>
      <c r="Q4055" s="1" t="s">
        <v>651</v>
      </c>
      <c r="R4055" s="1" t="s">
        <v>1</v>
      </c>
      <c r="S4055" s="1">
        <v>73</v>
      </c>
      <c r="T4055" s="1" t="s">
        <v>2</v>
      </c>
      <c r="U4055" s="1">
        <v>412</v>
      </c>
      <c r="V4055" s="1">
        <v>114</v>
      </c>
      <c r="W4055" s="1">
        <v>73</v>
      </c>
      <c r="X4055" s="1">
        <v>4</v>
      </c>
    </row>
    <row r="4056" spans="15:24" x14ac:dyDescent="0.25">
      <c r="O4056" s="1">
        <v>16</v>
      </c>
      <c r="P4056" s="2">
        <v>0.49656946759259263</v>
      </c>
      <c r="Q4056" s="1" t="s">
        <v>2555</v>
      </c>
      <c r="R4056" s="1" t="s">
        <v>1</v>
      </c>
      <c r="S4056" s="1">
        <v>72</v>
      </c>
      <c r="T4056" s="1" t="s">
        <v>2</v>
      </c>
      <c r="U4056" s="1">
        <v>412</v>
      </c>
      <c r="V4056" s="1">
        <v>114</v>
      </c>
      <c r="W4056" s="1">
        <v>72</v>
      </c>
      <c r="X4056" s="1">
        <v>3</v>
      </c>
    </row>
    <row r="4057" spans="15:24" x14ac:dyDescent="0.25">
      <c r="O4057" s="1">
        <v>17</v>
      </c>
      <c r="P4057" s="2">
        <v>0.49656962962962964</v>
      </c>
      <c r="Q4057" s="1" t="s">
        <v>4000</v>
      </c>
      <c r="R4057" s="1" t="s">
        <v>1</v>
      </c>
      <c r="S4057" s="1">
        <v>72</v>
      </c>
      <c r="T4057" s="1" t="s">
        <v>2</v>
      </c>
      <c r="U4057" s="1">
        <v>412</v>
      </c>
      <c r="V4057" s="1">
        <v>114</v>
      </c>
      <c r="W4057" s="1">
        <v>72</v>
      </c>
      <c r="X4057" s="1">
        <v>2</v>
      </c>
    </row>
    <row r="4058" spans="15:24" x14ac:dyDescent="0.25">
      <c r="O4058" s="1">
        <v>27</v>
      </c>
      <c r="P4058" s="2">
        <v>0.49657111111111107</v>
      </c>
      <c r="Q4058" s="1" t="s">
        <v>1889</v>
      </c>
      <c r="R4058" s="1" t="s">
        <v>1</v>
      </c>
      <c r="S4058" s="1">
        <v>72</v>
      </c>
      <c r="T4058" s="1" t="s">
        <v>2</v>
      </c>
      <c r="U4058" s="1">
        <v>412</v>
      </c>
      <c r="V4058" s="1">
        <v>114</v>
      </c>
      <c r="W4058" s="1">
        <v>72</v>
      </c>
      <c r="X4058" s="1">
        <v>2</v>
      </c>
    </row>
    <row r="4059" spans="15:24" x14ac:dyDescent="0.25">
      <c r="O4059" s="1">
        <v>61</v>
      </c>
      <c r="P4059" s="2">
        <v>0.49657584490740742</v>
      </c>
      <c r="Q4059" s="1" t="s">
        <v>421</v>
      </c>
      <c r="R4059" s="1" t="s">
        <v>1</v>
      </c>
      <c r="S4059" s="1">
        <v>72</v>
      </c>
      <c r="T4059" s="1" t="s">
        <v>2</v>
      </c>
      <c r="U4059" s="1">
        <v>412</v>
      </c>
      <c r="V4059" s="1">
        <v>114</v>
      </c>
      <c r="W4059" s="1">
        <v>72</v>
      </c>
      <c r="X4059" s="1">
        <v>3</v>
      </c>
    </row>
    <row r="4060" spans="15:24" ht="30" x14ac:dyDescent="0.25">
      <c r="O4060" s="1">
        <v>105</v>
      </c>
      <c r="P4060" s="2">
        <v>0.49658160879629626</v>
      </c>
      <c r="Q4060" s="1" t="s">
        <v>4865</v>
      </c>
      <c r="R4060" s="1" t="s">
        <v>1</v>
      </c>
      <c r="S4060" s="1">
        <v>72</v>
      </c>
      <c r="T4060" s="1" t="s">
        <v>2</v>
      </c>
      <c r="U4060" s="1">
        <v>412</v>
      </c>
      <c r="V4060" s="1">
        <v>114</v>
      </c>
      <c r="W4060" s="1">
        <v>72</v>
      </c>
      <c r="X4060" s="1">
        <v>2</v>
      </c>
    </row>
    <row r="4061" spans="15:24" ht="30" x14ac:dyDescent="0.25">
      <c r="O4061" s="1">
        <v>115</v>
      </c>
      <c r="P4061" s="2">
        <v>0.4965830092592593</v>
      </c>
      <c r="Q4061" s="1" t="s">
        <v>4887</v>
      </c>
      <c r="R4061" s="1" t="s">
        <v>1</v>
      </c>
      <c r="S4061" s="1">
        <v>72</v>
      </c>
      <c r="T4061" s="1" t="s">
        <v>2</v>
      </c>
      <c r="U4061" s="1">
        <v>412</v>
      </c>
      <c r="V4061" s="1">
        <v>114</v>
      </c>
      <c r="W4061" s="1">
        <v>72</v>
      </c>
      <c r="X4061" s="1">
        <v>3</v>
      </c>
    </row>
    <row r="4062" spans="15:24" ht="30" x14ac:dyDescent="0.25">
      <c r="O4062" s="1">
        <v>125</v>
      </c>
      <c r="P4062" s="2">
        <v>0.49658454861111112</v>
      </c>
      <c r="Q4062" s="1" t="s">
        <v>4654</v>
      </c>
      <c r="R4062" s="1" t="s">
        <v>1</v>
      </c>
      <c r="S4062" s="1">
        <v>72</v>
      </c>
      <c r="T4062" s="1" t="s">
        <v>2</v>
      </c>
      <c r="U4062" s="1">
        <v>412</v>
      </c>
      <c r="V4062" s="1">
        <v>114</v>
      </c>
      <c r="W4062" s="1">
        <v>72</v>
      </c>
      <c r="X4062" s="1">
        <v>3</v>
      </c>
    </row>
    <row r="4063" spans="15:24" ht="30" x14ac:dyDescent="0.25">
      <c r="O4063" s="1">
        <v>178</v>
      </c>
      <c r="P4063" s="2">
        <v>0.49659244212962966</v>
      </c>
      <c r="Q4063" s="1" t="s">
        <v>3832</v>
      </c>
      <c r="R4063" s="1" t="s">
        <v>1</v>
      </c>
      <c r="S4063" s="1">
        <v>72</v>
      </c>
      <c r="T4063" s="1" t="s">
        <v>2</v>
      </c>
      <c r="U4063" s="1">
        <v>412</v>
      </c>
      <c r="V4063" s="1">
        <v>114</v>
      </c>
      <c r="W4063" s="1">
        <v>71</v>
      </c>
      <c r="X4063" s="1">
        <v>7</v>
      </c>
    </row>
    <row r="4064" spans="15:24" ht="30" x14ac:dyDescent="0.25">
      <c r="O4064" s="1">
        <v>189</v>
      </c>
      <c r="P4064" s="2">
        <v>0.49659368055555553</v>
      </c>
      <c r="Q4064" s="1" t="s">
        <v>4011</v>
      </c>
      <c r="R4064" s="1" t="s">
        <v>1</v>
      </c>
      <c r="S4064" s="1">
        <v>72</v>
      </c>
      <c r="T4064" s="1" t="s">
        <v>2</v>
      </c>
      <c r="U4064" s="1">
        <v>412</v>
      </c>
      <c r="V4064" s="1">
        <v>114</v>
      </c>
      <c r="W4064" s="1">
        <v>72</v>
      </c>
      <c r="X4064" s="1">
        <v>4</v>
      </c>
    </row>
    <row r="4065" spans="15:24" ht="30" x14ac:dyDescent="0.25">
      <c r="O4065" s="1">
        <v>253</v>
      </c>
      <c r="P4065" s="2">
        <v>0.49660281249999999</v>
      </c>
      <c r="Q4065" s="1" t="s">
        <v>3288</v>
      </c>
      <c r="R4065" s="1" t="s">
        <v>1</v>
      </c>
      <c r="S4065" s="1">
        <v>72</v>
      </c>
      <c r="T4065" s="1" t="s">
        <v>2</v>
      </c>
      <c r="U4065" s="1">
        <v>412</v>
      </c>
      <c r="V4065" s="1">
        <v>114</v>
      </c>
      <c r="W4065" s="1">
        <v>72</v>
      </c>
      <c r="X4065" s="1">
        <v>3</v>
      </c>
    </row>
    <row r="4066" spans="15:24" ht="30" x14ac:dyDescent="0.25">
      <c r="O4066" s="1">
        <v>274</v>
      </c>
      <c r="P4066" s="2">
        <v>0.49660577546296297</v>
      </c>
      <c r="Q4066" s="1" t="s">
        <v>3088</v>
      </c>
      <c r="R4066" s="1" t="s">
        <v>1</v>
      </c>
      <c r="S4066" s="1">
        <v>72</v>
      </c>
      <c r="T4066" s="1" t="s">
        <v>2</v>
      </c>
      <c r="U4066" s="1">
        <v>412</v>
      </c>
      <c r="V4066" s="1">
        <v>114</v>
      </c>
      <c r="W4066" s="1">
        <v>72</v>
      </c>
      <c r="X4066" s="1">
        <v>3</v>
      </c>
    </row>
    <row r="4067" spans="15:24" ht="30" x14ac:dyDescent="0.25">
      <c r="O4067" s="1">
        <v>304</v>
      </c>
      <c r="P4067" s="2">
        <v>0.4966104282407407</v>
      </c>
      <c r="Q4067" s="1" t="s">
        <v>2566</v>
      </c>
      <c r="R4067" s="1" t="s">
        <v>1</v>
      </c>
      <c r="S4067" s="1">
        <v>72</v>
      </c>
      <c r="T4067" s="1" t="s">
        <v>2</v>
      </c>
      <c r="U4067" s="1">
        <v>412</v>
      </c>
      <c r="V4067" s="1">
        <v>114</v>
      </c>
      <c r="W4067" s="1">
        <v>72</v>
      </c>
      <c r="X4067" s="1">
        <v>4</v>
      </c>
    </row>
    <row r="4068" spans="15:24" ht="30" x14ac:dyDescent="0.25">
      <c r="O4068" s="1">
        <v>777</v>
      </c>
      <c r="P4068" s="2">
        <v>0.4966864583333333</v>
      </c>
      <c r="Q4068" s="1" t="s">
        <v>159</v>
      </c>
      <c r="R4068" s="1" t="s">
        <v>1</v>
      </c>
      <c r="S4068" s="1">
        <v>72</v>
      </c>
      <c r="T4068" s="1" t="s">
        <v>2</v>
      </c>
      <c r="U4068" s="1">
        <v>412</v>
      </c>
      <c r="V4068" s="1">
        <v>114</v>
      </c>
      <c r="W4068" s="1">
        <v>72</v>
      </c>
      <c r="X4068" s="1">
        <v>4</v>
      </c>
    </row>
    <row r="4069" spans="15:24" ht="30" x14ac:dyDescent="0.25">
      <c r="O4069" s="1">
        <v>824</v>
      </c>
      <c r="P4069" s="2">
        <v>0.49669005787037035</v>
      </c>
      <c r="Q4069" s="1" t="s">
        <v>140</v>
      </c>
      <c r="R4069" s="1" t="s">
        <v>1</v>
      </c>
      <c r="S4069" s="1">
        <v>72</v>
      </c>
      <c r="T4069" s="1" t="s">
        <v>2</v>
      </c>
      <c r="U4069" s="1">
        <v>412</v>
      </c>
      <c r="V4069" s="1">
        <v>114</v>
      </c>
      <c r="W4069" s="1">
        <v>72</v>
      </c>
      <c r="X4069" s="1">
        <v>2</v>
      </c>
    </row>
    <row r="4070" spans="15:24" ht="30" x14ac:dyDescent="0.25">
      <c r="O4070" s="1">
        <v>975</v>
      </c>
      <c r="P4070" s="2">
        <v>0.49671468749999997</v>
      </c>
      <c r="Q4070" s="1" t="s">
        <v>4933</v>
      </c>
      <c r="R4070" s="1" t="s">
        <v>1</v>
      </c>
      <c r="S4070" s="1">
        <v>72</v>
      </c>
      <c r="T4070" s="1" t="s">
        <v>2</v>
      </c>
      <c r="U4070" s="1">
        <v>412</v>
      </c>
      <c r="V4070" s="1">
        <v>114</v>
      </c>
      <c r="W4070" s="1">
        <v>72</v>
      </c>
      <c r="X4070" s="1">
        <v>3</v>
      </c>
    </row>
    <row r="4071" spans="15:24" ht="30" x14ac:dyDescent="0.25">
      <c r="O4071" s="1">
        <v>980</v>
      </c>
      <c r="P4071" s="2">
        <v>0.4967152314814815</v>
      </c>
      <c r="Q4071" s="1" t="s">
        <v>4912</v>
      </c>
      <c r="R4071" s="1" t="s">
        <v>1</v>
      </c>
      <c r="S4071" s="1">
        <v>72</v>
      </c>
      <c r="T4071" s="1" t="s">
        <v>2</v>
      </c>
      <c r="U4071" s="1">
        <v>412</v>
      </c>
      <c r="V4071" s="1">
        <v>114</v>
      </c>
      <c r="W4071" s="1">
        <v>72</v>
      </c>
      <c r="X4071" s="1">
        <v>3</v>
      </c>
    </row>
    <row r="4072" spans="15:24" ht="30" x14ac:dyDescent="0.25">
      <c r="O4072" s="1">
        <v>1148</v>
      </c>
      <c r="P4072" s="2">
        <v>0.49672996527777774</v>
      </c>
      <c r="Q4072" s="1" t="s">
        <v>4802</v>
      </c>
      <c r="R4072" s="1" t="s">
        <v>1</v>
      </c>
      <c r="S4072" s="1">
        <v>72</v>
      </c>
      <c r="T4072" s="1" t="s">
        <v>2</v>
      </c>
      <c r="U4072" s="1">
        <v>412</v>
      </c>
      <c r="V4072" s="1">
        <v>114</v>
      </c>
      <c r="W4072" s="1">
        <v>72</v>
      </c>
      <c r="X4072" s="1">
        <v>4</v>
      </c>
    </row>
    <row r="4073" spans="15:24" ht="30" x14ac:dyDescent="0.25">
      <c r="O4073" s="1">
        <v>1155</v>
      </c>
      <c r="P4073" s="2">
        <v>0.49673092592592588</v>
      </c>
      <c r="Q4073" s="1" t="s">
        <v>4815</v>
      </c>
      <c r="R4073" s="1" t="s">
        <v>1</v>
      </c>
      <c r="S4073" s="1">
        <v>72</v>
      </c>
      <c r="T4073" s="1" t="s">
        <v>2</v>
      </c>
      <c r="U4073" s="1">
        <v>412</v>
      </c>
      <c r="V4073" s="1">
        <v>114</v>
      </c>
      <c r="W4073" s="1">
        <v>72</v>
      </c>
      <c r="X4073" s="1">
        <v>8</v>
      </c>
    </row>
    <row r="4074" spans="15:24" ht="30" x14ac:dyDescent="0.25">
      <c r="O4074" s="1">
        <v>1180</v>
      </c>
      <c r="P4074" s="2">
        <v>0.49673447916666663</v>
      </c>
      <c r="Q4074" s="1" t="s">
        <v>4761</v>
      </c>
      <c r="R4074" s="1" t="s">
        <v>1</v>
      </c>
      <c r="S4074" s="1">
        <v>72</v>
      </c>
      <c r="T4074" s="1" t="s">
        <v>2</v>
      </c>
      <c r="U4074" s="1">
        <v>412</v>
      </c>
      <c r="V4074" s="1">
        <v>114</v>
      </c>
      <c r="W4074" s="1">
        <v>72</v>
      </c>
      <c r="X4074" s="1">
        <v>5</v>
      </c>
    </row>
    <row r="4075" spans="15:24" ht="30" x14ac:dyDescent="0.25">
      <c r="O4075" s="1">
        <v>1254</v>
      </c>
      <c r="P4075" s="2">
        <v>0.49674388888888887</v>
      </c>
      <c r="Q4075" s="1" t="s">
        <v>4708</v>
      </c>
      <c r="R4075" s="1" t="s">
        <v>1</v>
      </c>
      <c r="S4075" s="1">
        <v>72</v>
      </c>
      <c r="T4075" s="1" t="s">
        <v>2</v>
      </c>
      <c r="U4075" s="1">
        <v>412</v>
      </c>
      <c r="V4075" s="1">
        <v>114</v>
      </c>
      <c r="W4075" s="1">
        <v>72</v>
      </c>
      <c r="X4075" s="1">
        <v>4</v>
      </c>
    </row>
    <row r="4076" spans="15:24" ht="30" x14ac:dyDescent="0.25">
      <c r="O4076" s="1">
        <v>1299</v>
      </c>
      <c r="P4076" s="2">
        <v>0.49674973379629628</v>
      </c>
      <c r="Q4076" s="1" t="s">
        <v>4659</v>
      </c>
      <c r="R4076" s="1" t="s">
        <v>1</v>
      </c>
      <c r="S4076" s="1">
        <v>72</v>
      </c>
      <c r="T4076" s="1" t="s">
        <v>2</v>
      </c>
      <c r="U4076" s="1">
        <v>412</v>
      </c>
      <c r="V4076" s="1">
        <v>114</v>
      </c>
      <c r="W4076" s="1">
        <v>72</v>
      </c>
      <c r="X4076" s="1">
        <v>3</v>
      </c>
    </row>
    <row r="4077" spans="15:24" ht="30" x14ac:dyDescent="0.25">
      <c r="O4077" s="1">
        <v>1305</v>
      </c>
      <c r="P4077" s="2">
        <v>0.49675002314814815</v>
      </c>
      <c r="Q4077" s="1" t="s">
        <v>4657</v>
      </c>
      <c r="R4077" s="1" t="s">
        <v>1</v>
      </c>
      <c r="S4077" s="1">
        <v>72</v>
      </c>
      <c r="T4077" s="1" t="s">
        <v>2</v>
      </c>
      <c r="U4077" s="1">
        <v>412</v>
      </c>
      <c r="V4077" s="1">
        <v>114</v>
      </c>
      <c r="W4077" s="1">
        <v>72</v>
      </c>
      <c r="X4077" s="1">
        <v>4</v>
      </c>
    </row>
    <row r="4078" spans="15:24" ht="30" x14ac:dyDescent="0.25">
      <c r="O4078" s="1">
        <v>1331</v>
      </c>
      <c r="P4078" s="2">
        <v>0.49675364583333331</v>
      </c>
      <c r="Q4078" s="1" t="s">
        <v>4622</v>
      </c>
      <c r="R4078" s="1" t="s">
        <v>1</v>
      </c>
      <c r="S4078" s="1">
        <v>72</v>
      </c>
      <c r="T4078" s="1" t="s">
        <v>2</v>
      </c>
      <c r="U4078" s="1">
        <v>412</v>
      </c>
      <c r="V4078" s="1">
        <v>114</v>
      </c>
      <c r="W4078" s="1">
        <v>72</v>
      </c>
      <c r="X4078" s="1">
        <v>2</v>
      </c>
    </row>
    <row r="4079" spans="15:24" ht="30" x14ac:dyDescent="0.25">
      <c r="O4079" s="1">
        <v>1344</v>
      </c>
      <c r="P4079" s="2">
        <v>0.49675549768518518</v>
      </c>
      <c r="Q4079" s="1" t="s">
        <v>4593</v>
      </c>
      <c r="R4079" s="1" t="s">
        <v>1</v>
      </c>
      <c r="S4079" s="1">
        <v>72</v>
      </c>
      <c r="T4079" s="1" t="s">
        <v>2</v>
      </c>
      <c r="U4079" s="1">
        <v>412</v>
      </c>
      <c r="V4079" s="1">
        <v>114</v>
      </c>
      <c r="W4079" s="1">
        <v>72</v>
      </c>
      <c r="X4079" s="1">
        <v>2</v>
      </c>
    </row>
    <row r="4080" spans="15:24" ht="30" x14ac:dyDescent="0.25">
      <c r="O4080" s="1">
        <v>1464</v>
      </c>
      <c r="P4080" s="2">
        <v>0.49677163194444446</v>
      </c>
      <c r="Q4080" s="1" t="s">
        <v>4480</v>
      </c>
      <c r="R4080" s="1" t="s">
        <v>1</v>
      </c>
      <c r="S4080" s="1">
        <v>72</v>
      </c>
      <c r="T4080" s="1" t="s">
        <v>2</v>
      </c>
      <c r="U4080" s="1">
        <v>412</v>
      </c>
      <c r="V4080" s="1">
        <v>114</v>
      </c>
      <c r="W4080" s="1">
        <v>72</v>
      </c>
      <c r="X4080" s="1">
        <v>3</v>
      </c>
    </row>
    <row r="4081" spans="15:24" ht="30" x14ac:dyDescent="0.25">
      <c r="O4081" s="1">
        <v>1481</v>
      </c>
      <c r="P4081" s="2">
        <v>0.49677453703703706</v>
      </c>
      <c r="Q4081" s="1" t="s">
        <v>4445</v>
      </c>
      <c r="R4081" s="1" t="s">
        <v>1</v>
      </c>
      <c r="S4081" s="1">
        <v>72</v>
      </c>
      <c r="T4081" s="1" t="s">
        <v>2</v>
      </c>
      <c r="U4081" s="1">
        <v>412</v>
      </c>
      <c r="V4081" s="1">
        <v>114</v>
      </c>
      <c r="W4081" s="1">
        <v>72</v>
      </c>
      <c r="X4081" s="1">
        <v>3</v>
      </c>
    </row>
    <row r="4082" spans="15:24" ht="30" x14ac:dyDescent="0.25">
      <c r="O4082" s="1">
        <v>1502</v>
      </c>
      <c r="P4082" s="2">
        <v>0.49677751157407407</v>
      </c>
      <c r="Q4082" s="1" t="s">
        <v>4420</v>
      </c>
      <c r="R4082" s="1" t="s">
        <v>1</v>
      </c>
      <c r="S4082" s="1">
        <v>72</v>
      </c>
      <c r="T4082" s="1" t="s">
        <v>2</v>
      </c>
      <c r="U4082" s="1">
        <v>412</v>
      </c>
      <c r="V4082" s="1">
        <v>114</v>
      </c>
      <c r="W4082" s="1">
        <v>72</v>
      </c>
      <c r="X4082" s="1">
        <v>4</v>
      </c>
    </row>
    <row r="4083" spans="15:24" ht="30" x14ac:dyDescent="0.25">
      <c r="O4083" s="1">
        <v>1521</v>
      </c>
      <c r="P4083" s="2">
        <v>0.49678011574074077</v>
      </c>
      <c r="Q4083" s="1" t="s">
        <v>4415</v>
      </c>
      <c r="R4083" s="1" t="s">
        <v>1</v>
      </c>
      <c r="S4083" s="1">
        <v>72</v>
      </c>
      <c r="T4083" s="1" t="s">
        <v>2</v>
      </c>
      <c r="U4083" s="1">
        <v>412</v>
      </c>
      <c r="V4083" s="1">
        <v>114</v>
      </c>
      <c r="W4083" s="1">
        <v>72</v>
      </c>
      <c r="X4083" s="1">
        <v>3</v>
      </c>
    </row>
    <row r="4084" spans="15:24" ht="30" x14ac:dyDescent="0.25">
      <c r="O4084" s="1">
        <v>1580</v>
      </c>
      <c r="P4084" s="2">
        <v>0.49678810185185185</v>
      </c>
      <c r="Q4084" s="1" t="s">
        <v>4327</v>
      </c>
      <c r="R4084" s="1" t="s">
        <v>1</v>
      </c>
      <c r="S4084" s="1">
        <v>72</v>
      </c>
      <c r="T4084" s="1" t="s">
        <v>2</v>
      </c>
      <c r="U4084" s="1">
        <v>412</v>
      </c>
      <c r="V4084" s="1">
        <v>114</v>
      </c>
      <c r="W4084" s="1">
        <v>72</v>
      </c>
      <c r="X4084" s="1">
        <v>2</v>
      </c>
    </row>
    <row r="4085" spans="15:24" ht="30" x14ac:dyDescent="0.25">
      <c r="O4085" s="1">
        <v>1584</v>
      </c>
      <c r="P4085" s="2">
        <v>0.49678903935185187</v>
      </c>
      <c r="Q4085" s="1" t="s">
        <v>4353</v>
      </c>
      <c r="R4085" s="1" t="s">
        <v>1</v>
      </c>
      <c r="S4085" s="1">
        <v>72</v>
      </c>
      <c r="T4085" s="1" t="s">
        <v>2</v>
      </c>
      <c r="U4085" s="1">
        <v>412</v>
      </c>
      <c r="V4085" s="1">
        <v>114</v>
      </c>
      <c r="W4085" s="1">
        <v>72</v>
      </c>
      <c r="X4085" s="1">
        <v>9</v>
      </c>
    </row>
    <row r="4086" spans="15:24" ht="30" x14ac:dyDescent="0.25">
      <c r="O4086" s="1">
        <v>1653</v>
      </c>
      <c r="P4086" s="2">
        <v>0.49679956018518517</v>
      </c>
      <c r="Q4086" s="1" t="s">
        <v>4253</v>
      </c>
      <c r="R4086" s="1" t="s">
        <v>1</v>
      </c>
      <c r="S4086" s="1">
        <v>72</v>
      </c>
      <c r="T4086" s="1" t="s">
        <v>2</v>
      </c>
      <c r="U4086" s="1">
        <v>412</v>
      </c>
      <c r="V4086" s="1">
        <v>114</v>
      </c>
      <c r="W4086" s="1">
        <v>72</v>
      </c>
      <c r="X4086" s="1">
        <v>4</v>
      </c>
    </row>
    <row r="4087" spans="15:24" ht="30" x14ac:dyDescent="0.25">
      <c r="O4087" s="1">
        <v>2027</v>
      </c>
      <c r="P4087" s="2">
        <v>0.49686047453703702</v>
      </c>
      <c r="Q4087" s="1" t="s">
        <v>3774</v>
      </c>
      <c r="R4087" s="1" t="s">
        <v>1</v>
      </c>
      <c r="S4087" s="1">
        <v>72</v>
      </c>
      <c r="T4087" s="1" t="s">
        <v>2</v>
      </c>
      <c r="U4087" s="1">
        <v>412</v>
      </c>
      <c r="V4087" s="1">
        <v>114</v>
      </c>
      <c r="W4087" s="1">
        <v>72</v>
      </c>
      <c r="X4087" s="1">
        <v>3</v>
      </c>
    </row>
    <row r="4088" spans="15:24" ht="30" x14ac:dyDescent="0.25">
      <c r="O4088" s="1">
        <v>2066</v>
      </c>
      <c r="P4088" s="2">
        <v>0.49686513888888889</v>
      </c>
      <c r="Q4088" s="1" t="s">
        <v>3730</v>
      </c>
      <c r="R4088" s="1" t="s">
        <v>1</v>
      </c>
      <c r="S4088" s="1">
        <v>72</v>
      </c>
      <c r="T4088" s="1" t="s">
        <v>2</v>
      </c>
      <c r="U4088" s="1">
        <v>412</v>
      </c>
      <c r="V4088" s="1">
        <v>114</v>
      </c>
      <c r="W4088" s="1">
        <v>72</v>
      </c>
      <c r="X4088" s="1">
        <v>9</v>
      </c>
    </row>
    <row r="4089" spans="15:24" ht="30" x14ac:dyDescent="0.25">
      <c r="O4089" s="1">
        <v>2231</v>
      </c>
      <c r="P4089" s="2">
        <v>0.49688905092592589</v>
      </c>
      <c r="Q4089" s="1" t="s">
        <v>3544</v>
      </c>
      <c r="R4089" s="1" t="s">
        <v>1</v>
      </c>
      <c r="S4089" s="1">
        <v>72</v>
      </c>
      <c r="T4089" s="1" t="s">
        <v>2</v>
      </c>
      <c r="U4089" s="1">
        <v>412</v>
      </c>
      <c r="V4089" s="1">
        <v>114</v>
      </c>
      <c r="W4089" s="1">
        <v>72</v>
      </c>
      <c r="X4089" s="1">
        <v>5</v>
      </c>
    </row>
    <row r="4090" spans="15:24" ht="30" x14ac:dyDescent="0.25">
      <c r="O4090" s="1">
        <v>2817</v>
      </c>
      <c r="P4090" s="2">
        <v>0.49696957175925927</v>
      </c>
      <c r="Q4090" s="1" t="s">
        <v>2885</v>
      </c>
      <c r="R4090" s="1" t="s">
        <v>1</v>
      </c>
      <c r="S4090" s="1">
        <v>72</v>
      </c>
      <c r="T4090" s="1" t="s">
        <v>2</v>
      </c>
      <c r="U4090" s="1">
        <v>412</v>
      </c>
      <c r="V4090" s="1">
        <v>114</v>
      </c>
      <c r="W4090" s="1">
        <v>72</v>
      </c>
      <c r="X4090" s="1">
        <v>2</v>
      </c>
    </row>
    <row r="4091" spans="15:24" ht="30" x14ac:dyDescent="0.25">
      <c r="O4091" s="1">
        <v>2903</v>
      </c>
      <c r="P4091" s="2">
        <v>0.49698011574074075</v>
      </c>
      <c r="Q4091" s="1" t="s">
        <v>2812</v>
      </c>
      <c r="R4091" s="1" t="s">
        <v>1</v>
      </c>
      <c r="S4091" s="1">
        <v>72</v>
      </c>
      <c r="T4091" s="1" t="s">
        <v>2</v>
      </c>
      <c r="U4091" s="1">
        <v>412</v>
      </c>
      <c r="V4091" s="1">
        <v>114</v>
      </c>
      <c r="W4091" s="1">
        <v>72</v>
      </c>
      <c r="X4091" s="1">
        <v>2</v>
      </c>
    </row>
    <row r="4092" spans="15:24" ht="30" x14ac:dyDescent="0.25">
      <c r="O4092" s="1">
        <v>2911</v>
      </c>
      <c r="P4092" s="2">
        <v>0.49698121527777778</v>
      </c>
      <c r="Q4092" s="1" t="s">
        <v>2794</v>
      </c>
      <c r="R4092" s="1" t="s">
        <v>1</v>
      </c>
      <c r="S4092" s="1">
        <v>72</v>
      </c>
      <c r="T4092" s="1" t="s">
        <v>2</v>
      </c>
      <c r="U4092" s="1">
        <v>412</v>
      </c>
      <c r="V4092" s="1">
        <v>114</v>
      </c>
      <c r="W4092" s="1">
        <v>72</v>
      </c>
      <c r="X4092" s="1">
        <v>2</v>
      </c>
    </row>
    <row r="4093" spans="15:24" ht="30" x14ac:dyDescent="0.25">
      <c r="O4093" s="1">
        <v>2966</v>
      </c>
      <c r="P4093" s="2">
        <v>0.49698511574074072</v>
      </c>
      <c r="Q4093" s="1" t="s">
        <v>2772</v>
      </c>
      <c r="R4093" s="1" t="s">
        <v>1</v>
      </c>
      <c r="S4093" s="1">
        <v>72</v>
      </c>
      <c r="T4093" s="1" t="s">
        <v>2</v>
      </c>
      <c r="U4093" s="1">
        <v>412</v>
      </c>
      <c r="V4093" s="1">
        <v>114</v>
      </c>
      <c r="W4093" s="1">
        <v>72</v>
      </c>
      <c r="X4093" s="1">
        <v>2</v>
      </c>
    </row>
    <row r="4094" spans="15:24" ht="30" x14ac:dyDescent="0.25">
      <c r="O4094" s="1">
        <v>3060</v>
      </c>
      <c r="P4094" s="2">
        <v>0.49699288194444446</v>
      </c>
      <c r="Q4094" s="1" t="s">
        <v>2705</v>
      </c>
      <c r="R4094" s="1" t="s">
        <v>1</v>
      </c>
      <c r="S4094" s="1">
        <v>72</v>
      </c>
      <c r="T4094" s="1" t="s">
        <v>2</v>
      </c>
      <c r="U4094" s="1">
        <v>412</v>
      </c>
      <c r="V4094" s="1">
        <v>114</v>
      </c>
      <c r="W4094" s="1">
        <v>72</v>
      </c>
      <c r="X4094" s="1">
        <v>4</v>
      </c>
    </row>
    <row r="4095" spans="15:24" ht="30" x14ac:dyDescent="0.25">
      <c r="O4095" s="1">
        <v>3067</v>
      </c>
      <c r="P4095" s="2">
        <v>0.49699314814814816</v>
      </c>
      <c r="Q4095" s="1" t="s">
        <v>2693</v>
      </c>
      <c r="R4095" s="1" t="s">
        <v>1</v>
      </c>
      <c r="S4095" s="1">
        <v>72</v>
      </c>
      <c r="T4095" s="1" t="s">
        <v>2</v>
      </c>
      <c r="U4095" s="1">
        <v>412</v>
      </c>
      <c r="V4095" s="1">
        <v>114</v>
      </c>
      <c r="W4095" s="1">
        <v>72</v>
      </c>
      <c r="X4095" s="1">
        <v>4</v>
      </c>
    </row>
    <row r="4096" spans="15:24" ht="30" x14ac:dyDescent="0.25">
      <c r="O4096" s="1">
        <v>3127</v>
      </c>
      <c r="P4096" s="2">
        <v>0.49700192129629633</v>
      </c>
      <c r="Q4096" s="1" t="s">
        <v>2614</v>
      </c>
      <c r="R4096" s="1" t="s">
        <v>1</v>
      </c>
      <c r="S4096" s="1">
        <v>72</v>
      </c>
      <c r="T4096" s="1" t="s">
        <v>2</v>
      </c>
      <c r="U4096" s="1">
        <v>412</v>
      </c>
      <c r="V4096" s="1">
        <v>114</v>
      </c>
      <c r="W4096" s="1">
        <v>72</v>
      </c>
      <c r="X4096" s="1">
        <v>3</v>
      </c>
    </row>
    <row r="4097" spans="15:24" ht="30" x14ac:dyDescent="0.25">
      <c r="O4097" s="1">
        <v>3151</v>
      </c>
      <c r="P4097" s="2">
        <v>0.49700509259259262</v>
      </c>
      <c r="Q4097" s="1" t="s">
        <v>2608</v>
      </c>
      <c r="R4097" s="1" t="s">
        <v>1</v>
      </c>
      <c r="S4097" s="1">
        <v>72</v>
      </c>
      <c r="T4097" s="1" t="s">
        <v>2</v>
      </c>
      <c r="U4097" s="1">
        <v>412</v>
      </c>
      <c r="V4097" s="1">
        <v>114</v>
      </c>
      <c r="W4097" s="1">
        <v>72</v>
      </c>
      <c r="X4097" s="1">
        <v>3</v>
      </c>
    </row>
    <row r="4098" spans="15:24" ht="30" x14ac:dyDescent="0.25">
      <c r="O4098" s="1">
        <v>3157</v>
      </c>
      <c r="P4098" s="2">
        <v>0.49700564814814818</v>
      </c>
      <c r="Q4098" s="1" t="s">
        <v>2586</v>
      </c>
      <c r="R4098" s="1" t="s">
        <v>1</v>
      </c>
      <c r="S4098" s="1">
        <v>72</v>
      </c>
      <c r="T4098" s="1" t="s">
        <v>2</v>
      </c>
      <c r="U4098" s="1">
        <v>412</v>
      </c>
      <c r="V4098" s="1">
        <v>114</v>
      </c>
      <c r="W4098" s="1">
        <v>72</v>
      </c>
      <c r="X4098" s="1">
        <v>3</v>
      </c>
    </row>
    <row r="4099" spans="15:24" ht="30" x14ac:dyDescent="0.25">
      <c r="O4099" s="1">
        <v>3163</v>
      </c>
      <c r="P4099" s="2">
        <v>0.49700578703703702</v>
      </c>
      <c r="Q4099" s="1" t="s">
        <v>2593</v>
      </c>
      <c r="R4099" s="1" t="s">
        <v>1</v>
      </c>
      <c r="S4099" s="1">
        <v>72</v>
      </c>
      <c r="T4099" s="1" t="s">
        <v>2</v>
      </c>
      <c r="U4099" s="1">
        <v>412</v>
      </c>
      <c r="V4099" s="1">
        <v>114</v>
      </c>
      <c r="W4099" s="1">
        <v>72</v>
      </c>
      <c r="X4099" s="1">
        <v>4</v>
      </c>
    </row>
    <row r="4100" spans="15:24" ht="30" x14ac:dyDescent="0.25">
      <c r="O4100" s="1">
        <v>3189</v>
      </c>
      <c r="P4100" s="2">
        <v>0.49700954861111107</v>
      </c>
      <c r="Q4100" s="1" t="s">
        <v>2553</v>
      </c>
      <c r="R4100" s="1" t="s">
        <v>1</v>
      </c>
      <c r="S4100" s="1">
        <v>72</v>
      </c>
      <c r="T4100" s="1" t="s">
        <v>2</v>
      </c>
      <c r="U4100" s="1">
        <v>412</v>
      </c>
      <c r="V4100" s="1">
        <v>114</v>
      </c>
      <c r="W4100" s="1">
        <v>72</v>
      </c>
      <c r="X4100" s="1">
        <v>4</v>
      </c>
    </row>
    <row r="4101" spans="15:24" ht="30" x14ac:dyDescent="0.25">
      <c r="O4101" s="1">
        <v>3200</v>
      </c>
      <c r="P4101" s="2">
        <v>0.49701219907407407</v>
      </c>
      <c r="Q4101" s="1" t="s">
        <v>2535</v>
      </c>
      <c r="R4101" s="1" t="s">
        <v>1</v>
      </c>
      <c r="S4101" s="1">
        <v>72</v>
      </c>
      <c r="T4101" s="1" t="s">
        <v>2</v>
      </c>
      <c r="U4101" s="1">
        <v>412</v>
      </c>
      <c r="V4101" s="1">
        <v>114</v>
      </c>
      <c r="W4101" s="1">
        <v>72</v>
      </c>
      <c r="X4101" s="1">
        <v>6</v>
      </c>
    </row>
    <row r="4102" spans="15:24" ht="30" x14ac:dyDescent="0.25">
      <c r="O4102" s="1">
        <v>3249</v>
      </c>
      <c r="P4102" s="2">
        <v>0.4970191435185185</v>
      </c>
      <c r="Q4102" s="1" t="s">
        <v>2484</v>
      </c>
      <c r="R4102" s="1" t="s">
        <v>1</v>
      </c>
      <c r="S4102" s="1">
        <v>72</v>
      </c>
      <c r="T4102" s="1" t="s">
        <v>2</v>
      </c>
      <c r="U4102" s="1">
        <v>412</v>
      </c>
      <c r="V4102" s="1">
        <v>114</v>
      </c>
      <c r="W4102" s="1">
        <v>72</v>
      </c>
      <c r="X4102" s="1">
        <v>3</v>
      </c>
    </row>
    <row r="4103" spans="15:24" ht="30" x14ac:dyDescent="0.25">
      <c r="O4103" s="1">
        <v>3314</v>
      </c>
      <c r="P4103" s="2">
        <v>0.49702736111111112</v>
      </c>
      <c r="Q4103" s="1" t="s">
        <v>2430</v>
      </c>
      <c r="R4103" s="1" t="s">
        <v>1</v>
      </c>
      <c r="S4103" s="1">
        <v>72</v>
      </c>
      <c r="T4103" s="1" t="s">
        <v>2</v>
      </c>
      <c r="U4103" s="1">
        <v>412</v>
      </c>
      <c r="V4103" s="1">
        <v>114</v>
      </c>
      <c r="W4103" s="1">
        <v>72</v>
      </c>
      <c r="X4103" s="1">
        <v>4</v>
      </c>
    </row>
    <row r="4104" spans="15:24" ht="30" x14ac:dyDescent="0.25">
      <c r="O4104" s="1">
        <v>3326</v>
      </c>
      <c r="P4104" s="2">
        <v>0.4970293287037037</v>
      </c>
      <c r="Q4104" s="1" t="s">
        <v>2389</v>
      </c>
      <c r="R4104" s="1" t="s">
        <v>1</v>
      </c>
      <c r="S4104" s="1">
        <v>72</v>
      </c>
      <c r="T4104" s="1" t="s">
        <v>2</v>
      </c>
      <c r="U4104" s="1">
        <v>412</v>
      </c>
      <c r="V4104" s="1">
        <v>114</v>
      </c>
      <c r="W4104" s="1">
        <v>72</v>
      </c>
      <c r="X4104" s="1">
        <v>4</v>
      </c>
    </row>
    <row r="4105" spans="15:24" ht="30" x14ac:dyDescent="0.25">
      <c r="O4105" s="1">
        <v>3349</v>
      </c>
      <c r="P4105" s="2">
        <v>0.49703303240740743</v>
      </c>
      <c r="Q4105" s="1" t="s">
        <v>2357</v>
      </c>
      <c r="R4105" s="1" t="s">
        <v>1</v>
      </c>
      <c r="S4105" s="1">
        <v>72</v>
      </c>
      <c r="T4105" s="1" t="s">
        <v>2</v>
      </c>
      <c r="U4105" s="1">
        <v>412</v>
      </c>
      <c r="V4105" s="1">
        <v>114</v>
      </c>
      <c r="W4105" s="1">
        <v>72</v>
      </c>
      <c r="X4105" s="1">
        <v>4</v>
      </c>
    </row>
    <row r="4106" spans="15:24" ht="30" x14ac:dyDescent="0.25">
      <c r="O4106" s="1">
        <v>3401</v>
      </c>
      <c r="P4106" s="2">
        <v>0.49703971064814811</v>
      </c>
      <c r="Q4106" s="1" t="s">
        <v>2338</v>
      </c>
      <c r="R4106" s="1" t="s">
        <v>1</v>
      </c>
      <c r="S4106" s="1">
        <v>72</v>
      </c>
      <c r="T4106" s="1" t="s">
        <v>2</v>
      </c>
      <c r="U4106" s="1">
        <v>412</v>
      </c>
      <c r="V4106" s="1">
        <v>114</v>
      </c>
      <c r="W4106" s="1">
        <v>72</v>
      </c>
      <c r="X4106" s="1">
        <v>2</v>
      </c>
    </row>
    <row r="4107" spans="15:24" ht="30" x14ac:dyDescent="0.25">
      <c r="O4107" s="1">
        <v>3457</v>
      </c>
      <c r="P4107" s="2">
        <v>0.49704709490740745</v>
      </c>
      <c r="Q4107" s="1" t="s">
        <v>2251</v>
      </c>
      <c r="R4107" s="1" t="s">
        <v>1</v>
      </c>
      <c r="S4107" s="1">
        <v>72</v>
      </c>
      <c r="T4107" s="1" t="s">
        <v>2</v>
      </c>
      <c r="U4107" s="1">
        <v>412</v>
      </c>
      <c r="V4107" s="1">
        <v>114</v>
      </c>
      <c r="W4107" s="1">
        <v>72</v>
      </c>
      <c r="X4107" s="1">
        <v>4</v>
      </c>
    </row>
    <row r="4108" spans="15:24" ht="30" x14ac:dyDescent="0.25">
      <c r="O4108" s="1">
        <v>3476</v>
      </c>
      <c r="P4108" s="2">
        <v>0.49704997685185187</v>
      </c>
      <c r="Q4108" s="1" t="s">
        <v>2256</v>
      </c>
      <c r="R4108" s="1" t="s">
        <v>1</v>
      </c>
      <c r="S4108" s="1">
        <v>72</v>
      </c>
      <c r="T4108" s="1" t="s">
        <v>2</v>
      </c>
      <c r="U4108" s="1">
        <v>412</v>
      </c>
      <c r="V4108" s="1">
        <v>114</v>
      </c>
      <c r="W4108" s="1">
        <v>72</v>
      </c>
      <c r="X4108" s="1">
        <v>4</v>
      </c>
    </row>
    <row r="4109" spans="15:24" ht="30" x14ac:dyDescent="0.25">
      <c r="O4109" s="1">
        <v>3482</v>
      </c>
      <c r="P4109" s="2">
        <v>0.49705122685185188</v>
      </c>
      <c r="Q4109" s="1" t="s">
        <v>2219</v>
      </c>
      <c r="R4109" s="1" t="s">
        <v>1</v>
      </c>
      <c r="S4109" s="1">
        <v>72</v>
      </c>
      <c r="T4109" s="1" t="s">
        <v>2</v>
      </c>
      <c r="U4109" s="1">
        <v>412</v>
      </c>
      <c r="V4109" s="1">
        <v>114</v>
      </c>
      <c r="W4109" s="1">
        <v>72</v>
      </c>
      <c r="X4109" s="1">
        <v>2</v>
      </c>
    </row>
    <row r="4110" spans="15:24" ht="30" x14ac:dyDescent="0.25">
      <c r="O4110" s="1">
        <v>3528</v>
      </c>
      <c r="P4110" s="2">
        <v>0.49705692129629631</v>
      </c>
      <c r="Q4110" s="1" t="s">
        <v>2192</v>
      </c>
      <c r="R4110" s="1" t="s">
        <v>1</v>
      </c>
      <c r="S4110" s="1">
        <v>72</v>
      </c>
      <c r="T4110" s="1" t="s">
        <v>2</v>
      </c>
      <c r="U4110" s="1">
        <v>412</v>
      </c>
      <c r="V4110" s="1">
        <v>114</v>
      </c>
      <c r="W4110" s="1">
        <v>72</v>
      </c>
      <c r="X4110" s="1">
        <v>7</v>
      </c>
    </row>
    <row r="4111" spans="15:24" ht="30" x14ac:dyDescent="0.25">
      <c r="O4111" s="1">
        <v>3642</v>
      </c>
      <c r="P4111" s="2">
        <v>0.49707302083333332</v>
      </c>
      <c r="Q4111" s="1" t="s">
        <v>2043</v>
      </c>
      <c r="R4111" s="1" t="s">
        <v>1</v>
      </c>
      <c r="S4111" s="1">
        <v>72</v>
      </c>
      <c r="T4111" s="1" t="s">
        <v>2</v>
      </c>
      <c r="U4111" s="1">
        <v>412</v>
      </c>
      <c r="V4111" s="1">
        <v>114</v>
      </c>
      <c r="W4111" s="1">
        <v>72</v>
      </c>
      <c r="X4111" s="1">
        <v>3</v>
      </c>
    </row>
    <row r="4112" spans="15:24" ht="30" x14ac:dyDescent="0.25">
      <c r="O4112" s="1">
        <v>3647</v>
      </c>
      <c r="P4112" s="2">
        <v>0.49707398148148146</v>
      </c>
      <c r="Q4112" s="1" t="s">
        <v>2049</v>
      </c>
      <c r="R4112" s="1" t="s">
        <v>1</v>
      </c>
      <c r="S4112" s="1">
        <v>72</v>
      </c>
      <c r="T4112" s="1" t="s">
        <v>2</v>
      </c>
      <c r="U4112" s="1">
        <v>412</v>
      </c>
      <c r="V4112" s="1">
        <v>114</v>
      </c>
      <c r="W4112" s="1">
        <v>72</v>
      </c>
      <c r="X4112" s="1">
        <v>2</v>
      </c>
    </row>
    <row r="4113" spans="15:24" ht="30" x14ac:dyDescent="0.25">
      <c r="O4113" s="1">
        <v>3664</v>
      </c>
      <c r="P4113" s="2">
        <v>0.49707636574074071</v>
      </c>
      <c r="Q4113" s="1" t="s">
        <v>2039</v>
      </c>
      <c r="R4113" s="1" t="s">
        <v>1</v>
      </c>
      <c r="S4113" s="1">
        <v>72</v>
      </c>
      <c r="T4113" s="1" t="s">
        <v>2</v>
      </c>
      <c r="U4113" s="1">
        <v>412</v>
      </c>
      <c r="V4113" s="1">
        <v>114</v>
      </c>
      <c r="W4113" s="1">
        <v>72</v>
      </c>
      <c r="X4113" s="1">
        <v>3</v>
      </c>
    </row>
    <row r="4114" spans="15:24" ht="30" x14ac:dyDescent="0.25">
      <c r="O4114" s="1">
        <v>3707</v>
      </c>
      <c r="P4114" s="2">
        <v>0.49708303240740742</v>
      </c>
      <c r="Q4114" s="1" t="s">
        <v>1960</v>
      </c>
      <c r="R4114" s="1" t="s">
        <v>1</v>
      </c>
      <c r="S4114" s="1">
        <v>72</v>
      </c>
      <c r="T4114" s="1" t="s">
        <v>2</v>
      </c>
      <c r="U4114" s="1">
        <v>412</v>
      </c>
      <c r="V4114" s="1">
        <v>114</v>
      </c>
      <c r="W4114" s="1">
        <v>72</v>
      </c>
      <c r="X4114" s="1">
        <v>2</v>
      </c>
    </row>
    <row r="4115" spans="15:24" ht="30" x14ac:dyDescent="0.25">
      <c r="O4115" s="1">
        <v>3743</v>
      </c>
      <c r="P4115" s="2">
        <v>0.49708675925925921</v>
      </c>
      <c r="Q4115" s="1" t="s">
        <v>1931</v>
      </c>
      <c r="R4115" s="1" t="s">
        <v>1</v>
      </c>
      <c r="S4115" s="1">
        <v>72</v>
      </c>
      <c r="T4115" s="1" t="s">
        <v>2</v>
      </c>
      <c r="U4115" s="1">
        <v>412</v>
      </c>
      <c r="V4115" s="1">
        <v>114</v>
      </c>
      <c r="W4115" s="1">
        <v>72</v>
      </c>
      <c r="X4115" s="1">
        <v>3</v>
      </c>
    </row>
    <row r="4116" spans="15:24" ht="30" x14ac:dyDescent="0.25">
      <c r="O4116" s="1">
        <v>3835</v>
      </c>
      <c r="P4116" s="2">
        <v>0.49709969907407409</v>
      </c>
      <c r="Q4116" s="1" t="s">
        <v>1834</v>
      </c>
      <c r="R4116" s="1" t="s">
        <v>1</v>
      </c>
      <c r="S4116" s="1">
        <v>72</v>
      </c>
      <c r="T4116" s="1" t="s">
        <v>2</v>
      </c>
      <c r="U4116" s="1">
        <v>412</v>
      </c>
      <c r="V4116" s="1">
        <v>114</v>
      </c>
      <c r="W4116" s="1">
        <v>72</v>
      </c>
      <c r="X4116" s="1">
        <v>4</v>
      </c>
    </row>
    <row r="4117" spans="15:24" ht="30" x14ac:dyDescent="0.25">
      <c r="O4117" s="1">
        <v>3867</v>
      </c>
      <c r="P4117" s="2">
        <v>0.49710414351851856</v>
      </c>
      <c r="Q4117" s="1" t="s">
        <v>1823</v>
      </c>
      <c r="R4117" s="1" t="s">
        <v>1</v>
      </c>
      <c r="S4117" s="1">
        <v>72</v>
      </c>
      <c r="T4117" s="1" t="s">
        <v>2</v>
      </c>
      <c r="U4117" s="1">
        <v>412</v>
      </c>
      <c r="V4117" s="1">
        <v>114</v>
      </c>
      <c r="W4117" s="1">
        <v>72</v>
      </c>
      <c r="X4117" s="1">
        <v>4</v>
      </c>
    </row>
    <row r="4118" spans="15:24" ht="30" x14ac:dyDescent="0.25">
      <c r="O4118" s="1">
        <v>3917</v>
      </c>
      <c r="P4118" s="2">
        <v>0.49711180555555551</v>
      </c>
      <c r="Q4118" s="1" t="s">
        <v>1759</v>
      </c>
      <c r="R4118" s="1" t="s">
        <v>1</v>
      </c>
      <c r="S4118" s="1">
        <v>72</v>
      </c>
      <c r="T4118" s="1" t="s">
        <v>2</v>
      </c>
      <c r="U4118" s="1">
        <v>412</v>
      </c>
      <c r="V4118" s="1">
        <v>114</v>
      </c>
      <c r="W4118" s="1">
        <v>72</v>
      </c>
      <c r="X4118" s="1">
        <v>3</v>
      </c>
    </row>
    <row r="4119" spans="15:24" ht="30" x14ac:dyDescent="0.25">
      <c r="O4119" s="1">
        <v>4027</v>
      </c>
      <c r="P4119" s="2">
        <v>0.49712679398148146</v>
      </c>
      <c r="Q4119" s="1" t="s">
        <v>1624</v>
      </c>
      <c r="R4119" s="1" t="s">
        <v>1</v>
      </c>
      <c r="S4119" s="1">
        <v>72</v>
      </c>
      <c r="T4119" s="1" t="s">
        <v>2</v>
      </c>
      <c r="U4119" s="1">
        <v>412</v>
      </c>
      <c r="V4119" s="1">
        <v>114</v>
      </c>
      <c r="W4119" s="1">
        <v>72</v>
      </c>
      <c r="X4119" s="1">
        <v>3</v>
      </c>
    </row>
    <row r="4120" spans="15:24" ht="30" x14ac:dyDescent="0.25">
      <c r="O4120" s="1">
        <v>4070</v>
      </c>
      <c r="P4120" s="2">
        <v>0.49713276620370372</v>
      </c>
      <c r="Q4120" s="1" t="s">
        <v>1583</v>
      </c>
      <c r="R4120" s="1" t="s">
        <v>1</v>
      </c>
      <c r="S4120" s="1">
        <v>72</v>
      </c>
      <c r="T4120" s="1" t="s">
        <v>2</v>
      </c>
      <c r="U4120" s="1">
        <v>412</v>
      </c>
      <c r="V4120" s="1">
        <v>114</v>
      </c>
      <c r="W4120" s="1">
        <v>72</v>
      </c>
      <c r="X4120" s="1">
        <v>3</v>
      </c>
    </row>
    <row r="4121" spans="15:24" ht="30" x14ac:dyDescent="0.25">
      <c r="O4121" s="1">
        <v>4071</v>
      </c>
      <c r="P4121" s="2">
        <v>0.4971329166666667</v>
      </c>
      <c r="Q4121" s="1" t="s">
        <v>1582</v>
      </c>
      <c r="R4121" s="1" t="s">
        <v>1</v>
      </c>
      <c r="S4121" s="1">
        <v>72</v>
      </c>
      <c r="T4121" s="1" t="s">
        <v>2</v>
      </c>
      <c r="U4121" s="1">
        <v>412</v>
      </c>
      <c r="V4121" s="1">
        <v>114</v>
      </c>
      <c r="W4121" s="1">
        <v>72</v>
      </c>
      <c r="X4121" s="1">
        <v>5</v>
      </c>
    </row>
    <row r="4122" spans="15:24" ht="30" x14ac:dyDescent="0.25">
      <c r="O4122" s="1">
        <v>4079</v>
      </c>
      <c r="P4122" s="2">
        <v>0.49713377314814816</v>
      </c>
      <c r="Q4122" s="1" t="s">
        <v>1575</v>
      </c>
      <c r="R4122" s="1" t="s">
        <v>1</v>
      </c>
      <c r="S4122" s="1">
        <v>72</v>
      </c>
      <c r="T4122" s="1" t="s">
        <v>2</v>
      </c>
      <c r="U4122" s="1">
        <v>412</v>
      </c>
      <c r="V4122" s="1">
        <v>114</v>
      </c>
      <c r="W4122" s="1">
        <v>72</v>
      </c>
      <c r="X4122" s="1">
        <v>4</v>
      </c>
    </row>
    <row r="4123" spans="15:24" ht="30" x14ac:dyDescent="0.25">
      <c r="O4123" s="1">
        <v>4085</v>
      </c>
      <c r="P4123" s="2">
        <v>0.49713472222222221</v>
      </c>
      <c r="Q4123" s="1" t="s">
        <v>1561</v>
      </c>
      <c r="R4123" s="1" t="s">
        <v>1</v>
      </c>
      <c r="S4123" s="1">
        <v>72</v>
      </c>
      <c r="T4123" s="1" t="s">
        <v>2</v>
      </c>
      <c r="U4123" s="1">
        <v>412</v>
      </c>
      <c r="V4123" s="1">
        <v>114</v>
      </c>
      <c r="W4123" s="1">
        <v>72</v>
      </c>
      <c r="X4123" s="1">
        <v>3</v>
      </c>
    </row>
    <row r="4124" spans="15:24" ht="30" x14ac:dyDescent="0.25">
      <c r="O4124" s="1">
        <v>4101</v>
      </c>
      <c r="P4124" s="2">
        <v>0.49713693287037036</v>
      </c>
      <c r="Q4124" s="1" t="s">
        <v>1549</v>
      </c>
      <c r="R4124" s="1" t="s">
        <v>1</v>
      </c>
      <c r="S4124" s="1">
        <v>72</v>
      </c>
      <c r="T4124" s="1" t="s">
        <v>2</v>
      </c>
      <c r="U4124" s="1">
        <v>412</v>
      </c>
      <c r="V4124" s="1">
        <v>114</v>
      </c>
      <c r="W4124" s="1">
        <v>72</v>
      </c>
      <c r="X4124" s="1">
        <v>2</v>
      </c>
    </row>
    <row r="4125" spans="15:24" ht="30" x14ac:dyDescent="0.25">
      <c r="O4125" s="1">
        <v>4144</v>
      </c>
      <c r="P4125" s="2">
        <v>0.49714359953703702</v>
      </c>
      <c r="Q4125" s="1" t="s">
        <v>1490</v>
      </c>
      <c r="R4125" s="1" t="s">
        <v>1</v>
      </c>
      <c r="S4125" s="1">
        <v>72</v>
      </c>
      <c r="T4125" s="1" t="s">
        <v>2</v>
      </c>
      <c r="U4125" s="1">
        <v>412</v>
      </c>
      <c r="V4125" s="1">
        <v>114</v>
      </c>
      <c r="W4125" s="1">
        <v>72</v>
      </c>
      <c r="X4125" s="1">
        <v>4</v>
      </c>
    </row>
    <row r="4126" spans="15:24" ht="30" x14ac:dyDescent="0.25">
      <c r="O4126" s="1">
        <v>4226</v>
      </c>
      <c r="P4126" s="2">
        <v>0.4971541435185185</v>
      </c>
      <c r="Q4126" s="1" t="s">
        <v>1393</v>
      </c>
      <c r="R4126" s="1" t="s">
        <v>1</v>
      </c>
      <c r="S4126" s="1">
        <v>72</v>
      </c>
      <c r="T4126" s="1" t="s">
        <v>2</v>
      </c>
      <c r="U4126" s="1">
        <v>412</v>
      </c>
      <c r="V4126" s="1">
        <v>114</v>
      </c>
      <c r="W4126" s="1">
        <v>72</v>
      </c>
      <c r="X4126" s="1">
        <v>7</v>
      </c>
    </row>
    <row r="4127" spans="15:24" ht="30" x14ac:dyDescent="0.25">
      <c r="O4127" s="1">
        <v>4228</v>
      </c>
      <c r="P4127" s="2">
        <v>0.49715456018518517</v>
      </c>
      <c r="Q4127" s="1" t="s">
        <v>1396</v>
      </c>
      <c r="R4127" s="1" t="s">
        <v>1</v>
      </c>
      <c r="S4127" s="1">
        <v>72</v>
      </c>
      <c r="T4127" s="1" t="s">
        <v>2</v>
      </c>
      <c r="U4127" s="1">
        <v>412</v>
      </c>
      <c r="V4127" s="1">
        <v>114</v>
      </c>
      <c r="W4127" s="1">
        <v>71</v>
      </c>
      <c r="X4127" s="1">
        <v>3</v>
      </c>
    </row>
    <row r="4128" spans="15:24" ht="30" x14ac:dyDescent="0.25">
      <c r="O4128" s="1">
        <v>4323</v>
      </c>
      <c r="P4128" s="2">
        <v>0.49716767361111108</v>
      </c>
      <c r="Q4128" s="1" t="s">
        <v>1291</v>
      </c>
      <c r="R4128" s="1" t="s">
        <v>1</v>
      </c>
      <c r="S4128" s="1">
        <v>72</v>
      </c>
      <c r="T4128" s="1" t="s">
        <v>2</v>
      </c>
      <c r="U4128" s="1">
        <v>412</v>
      </c>
      <c r="V4128" s="1">
        <v>114</v>
      </c>
      <c r="W4128" s="1">
        <v>72</v>
      </c>
      <c r="X4128" s="1">
        <v>2</v>
      </c>
    </row>
    <row r="4129" spans="15:24" ht="30" x14ac:dyDescent="0.25">
      <c r="O4129" s="1">
        <v>4360</v>
      </c>
      <c r="P4129" s="2">
        <v>0.49717288194444448</v>
      </c>
      <c r="Q4129" s="1" t="s">
        <v>1224</v>
      </c>
      <c r="R4129" s="1" t="s">
        <v>1</v>
      </c>
      <c r="S4129" s="1">
        <v>72</v>
      </c>
      <c r="T4129" s="1" t="s">
        <v>2</v>
      </c>
      <c r="U4129" s="1">
        <v>412</v>
      </c>
      <c r="V4129" s="1">
        <v>114</v>
      </c>
      <c r="W4129" s="1">
        <v>72</v>
      </c>
      <c r="X4129" s="1">
        <v>3</v>
      </c>
    </row>
    <row r="4130" spans="15:24" ht="30" x14ac:dyDescent="0.25">
      <c r="O4130" s="1">
        <v>4443</v>
      </c>
      <c r="P4130" s="2">
        <v>0.49718415509259262</v>
      </c>
      <c r="Q4130" s="1" t="s">
        <v>1157</v>
      </c>
      <c r="R4130" s="1" t="s">
        <v>1</v>
      </c>
      <c r="S4130" s="1">
        <v>72</v>
      </c>
      <c r="T4130" s="1" t="s">
        <v>2</v>
      </c>
      <c r="U4130" s="1">
        <v>412</v>
      </c>
      <c r="V4130" s="1">
        <v>114</v>
      </c>
      <c r="W4130" s="1">
        <v>72</v>
      </c>
      <c r="X4130" s="1">
        <v>5</v>
      </c>
    </row>
    <row r="4131" spans="15:24" ht="30" x14ac:dyDescent="0.25">
      <c r="O4131" s="1">
        <v>4462</v>
      </c>
      <c r="P4131" s="2">
        <v>0.49718748842592592</v>
      </c>
      <c r="Q4131" s="1" t="s">
        <v>1129</v>
      </c>
      <c r="R4131" s="1" t="s">
        <v>1</v>
      </c>
      <c r="S4131" s="1">
        <v>72</v>
      </c>
      <c r="T4131" s="1" t="s">
        <v>2</v>
      </c>
      <c r="U4131" s="1">
        <v>412</v>
      </c>
      <c r="V4131" s="1">
        <v>114</v>
      </c>
      <c r="W4131" s="1">
        <v>72</v>
      </c>
      <c r="X4131" s="1">
        <v>5</v>
      </c>
    </row>
    <row r="4132" spans="15:24" ht="30" x14ac:dyDescent="0.25">
      <c r="O4132" s="1">
        <v>4529</v>
      </c>
      <c r="P4132" s="2">
        <v>0.49719567129629633</v>
      </c>
      <c r="Q4132" s="1" t="s">
        <v>1079</v>
      </c>
      <c r="R4132" s="1" t="s">
        <v>1</v>
      </c>
      <c r="S4132" s="1">
        <v>72</v>
      </c>
      <c r="T4132" s="1" t="s">
        <v>2</v>
      </c>
      <c r="U4132" s="1">
        <v>412</v>
      </c>
      <c r="V4132" s="1">
        <v>114</v>
      </c>
      <c r="W4132" s="1">
        <v>72</v>
      </c>
      <c r="X4132" s="1">
        <v>3</v>
      </c>
    </row>
    <row r="4133" spans="15:24" ht="30" x14ac:dyDescent="0.25">
      <c r="O4133" s="1">
        <v>4535</v>
      </c>
      <c r="P4133" s="2">
        <v>0.497197337962963</v>
      </c>
      <c r="Q4133" s="1" t="s">
        <v>1053</v>
      </c>
      <c r="R4133" s="1" t="s">
        <v>1</v>
      </c>
      <c r="S4133" s="1">
        <v>72</v>
      </c>
      <c r="T4133" s="1" t="s">
        <v>2</v>
      </c>
      <c r="U4133" s="1">
        <v>412</v>
      </c>
      <c r="V4133" s="1">
        <v>114</v>
      </c>
      <c r="W4133" s="1">
        <v>72</v>
      </c>
      <c r="X4133" s="1">
        <v>2</v>
      </c>
    </row>
    <row r="4134" spans="15:24" ht="30" x14ac:dyDescent="0.25">
      <c r="O4134" s="1">
        <v>4561</v>
      </c>
      <c r="P4134" s="2">
        <v>0.49720137731481479</v>
      </c>
      <c r="Q4134" s="1" t="s">
        <v>1039</v>
      </c>
      <c r="R4134" s="1" t="s">
        <v>1</v>
      </c>
      <c r="S4134" s="1">
        <v>72</v>
      </c>
      <c r="T4134" s="1" t="s">
        <v>2</v>
      </c>
      <c r="U4134" s="1">
        <v>412</v>
      </c>
      <c r="V4134" s="1">
        <v>114</v>
      </c>
      <c r="W4134" s="1">
        <v>72</v>
      </c>
      <c r="X4134" s="1">
        <v>6</v>
      </c>
    </row>
    <row r="4135" spans="15:24" ht="30" x14ac:dyDescent="0.25">
      <c r="O4135" s="1">
        <v>4570</v>
      </c>
      <c r="P4135" s="2">
        <v>0.49720194444444443</v>
      </c>
      <c r="Q4135" s="1" t="s">
        <v>1025</v>
      </c>
      <c r="R4135" s="1" t="s">
        <v>1</v>
      </c>
      <c r="S4135" s="1">
        <v>72</v>
      </c>
      <c r="T4135" s="1" t="s">
        <v>2</v>
      </c>
      <c r="U4135" s="1">
        <v>412</v>
      </c>
      <c r="V4135" s="1">
        <v>114</v>
      </c>
      <c r="W4135" s="1">
        <v>71</v>
      </c>
      <c r="X4135" s="1">
        <v>4</v>
      </c>
    </row>
    <row r="4136" spans="15:24" ht="30" x14ac:dyDescent="0.25">
      <c r="O4136" s="1">
        <v>4594</v>
      </c>
      <c r="P4136" s="2">
        <v>0.49720554398148148</v>
      </c>
      <c r="Q4136" s="1" t="s">
        <v>981</v>
      </c>
      <c r="R4136" s="1" t="s">
        <v>1</v>
      </c>
      <c r="S4136" s="1">
        <v>72</v>
      </c>
      <c r="T4136" s="1" t="s">
        <v>2</v>
      </c>
      <c r="U4136" s="1">
        <v>412</v>
      </c>
      <c r="V4136" s="1">
        <v>114</v>
      </c>
      <c r="W4136" s="1">
        <v>72</v>
      </c>
      <c r="X4136" s="1">
        <v>6</v>
      </c>
    </row>
    <row r="4137" spans="15:24" ht="30" x14ac:dyDescent="0.25">
      <c r="O4137" s="1">
        <v>4607</v>
      </c>
      <c r="P4137" s="2">
        <v>0.49720693287037038</v>
      </c>
      <c r="Q4137" s="1" t="s">
        <v>998</v>
      </c>
      <c r="R4137" s="1" t="s">
        <v>1</v>
      </c>
      <c r="S4137" s="1">
        <v>72</v>
      </c>
      <c r="T4137" s="1" t="s">
        <v>2</v>
      </c>
      <c r="U4137" s="1">
        <v>412</v>
      </c>
      <c r="V4137" s="1">
        <v>114</v>
      </c>
      <c r="W4137" s="1">
        <v>71</v>
      </c>
      <c r="X4137" s="1">
        <v>5</v>
      </c>
    </row>
    <row r="4138" spans="15:24" ht="30" x14ac:dyDescent="0.25">
      <c r="O4138" s="1">
        <v>4626</v>
      </c>
      <c r="P4138" s="2">
        <v>0.4972095949074074</v>
      </c>
      <c r="Q4138" s="1" t="s">
        <v>968</v>
      </c>
      <c r="R4138" s="1" t="s">
        <v>1</v>
      </c>
      <c r="S4138" s="1">
        <v>72</v>
      </c>
      <c r="T4138" s="1" t="s">
        <v>2</v>
      </c>
      <c r="U4138" s="1">
        <v>412</v>
      </c>
      <c r="V4138" s="1">
        <v>114</v>
      </c>
      <c r="W4138" s="1">
        <v>72</v>
      </c>
      <c r="X4138" s="1">
        <v>4</v>
      </c>
    </row>
    <row r="4139" spans="15:24" ht="30" x14ac:dyDescent="0.25">
      <c r="O4139" s="1">
        <v>4627</v>
      </c>
      <c r="P4139" s="2">
        <v>0.49721015046296296</v>
      </c>
      <c r="Q4139" s="1" t="s">
        <v>945</v>
      </c>
      <c r="R4139" s="1" t="s">
        <v>1</v>
      </c>
      <c r="S4139" s="1">
        <v>72</v>
      </c>
      <c r="T4139" s="1" t="s">
        <v>2</v>
      </c>
      <c r="U4139" s="1">
        <v>412</v>
      </c>
      <c r="V4139" s="1">
        <v>114</v>
      </c>
      <c r="W4139" s="1">
        <v>72</v>
      </c>
      <c r="X4139" s="1">
        <v>3</v>
      </c>
    </row>
    <row r="4140" spans="15:24" ht="30" x14ac:dyDescent="0.25">
      <c r="O4140" s="1">
        <v>4628</v>
      </c>
      <c r="P4140" s="2">
        <v>0.4972102893518518</v>
      </c>
      <c r="Q4140" s="1" t="s">
        <v>948</v>
      </c>
      <c r="R4140" s="1" t="s">
        <v>1</v>
      </c>
      <c r="S4140" s="1">
        <v>72</v>
      </c>
      <c r="T4140" s="1" t="s">
        <v>2</v>
      </c>
      <c r="U4140" s="1">
        <v>412</v>
      </c>
      <c r="V4140" s="1">
        <v>114</v>
      </c>
      <c r="W4140" s="1">
        <v>72</v>
      </c>
      <c r="X4140" s="1">
        <v>4</v>
      </c>
    </row>
    <row r="4141" spans="15:24" ht="30" x14ac:dyDescent="0.25">
      <c r="O4141" s="1">
        <v>4663</v>
      </c>
      <c r="P4141" s="2">
        <v>0.49721568287037038</v>
      </c>
      <c r="Q4141" s="1" t="s">
        <v>917</v>
      </c>
      <c r="R4141" s="1" t="s">
        <v>1</v>
      </c>
      <c r="S4141" s="1">
        <v>72</v>
      </c>
      <c r="T4141" s="1" t="s">
        <v>2</v>
      </c>
      <c r="U4141" s="1">
        <v>412</v>
      </c>
      <c r="V4141" s="1">
        <v>114</v>
      </c>
      <c r="W4141" s="1">
        <v>72</v>
      </c>
      <c r="X4141" s="1">
        <v>3</v>
      </c>
    </row>
    <row r="4142" spans="15:24" ht="30" x14ac:dyDescent="0.25">
      <c r="O4142" s="1">
        <v>4672</v>
      </c>
      <c r="P4142" s="2">
        <v>0.49721583333333336</v>
      </c>
      <c r="Q4142" s="1" t="s">
        <v>918</v>
      </c>
      <c r="R4142" s="1" t="s">
        <v>1</v>
      </c>
      <c r="S4142" s="1">
        <v>72</v>
      </c>
      <c r="T4142" s="1" t="s">
        <v>2</v>
      </c>
      <c r="U4142" s="1">
        <v>412</v>
      </c>
      <c r="V4142" s="1">
        <v>114</v>
      </c>
      <c r="W4142" s="1">
        <v>72</v>
      </c>
      <c r="X4142" s="1">
        <v>4</v>
      </c>
    </row>
    <row r="4143" spans="15:24" ht="30" x14ac:dyDescent="0.25">
      <c r="O4143" s="1">
        <v>4727</v>
      </c>
      <c r="P4143" s="2">
        <v>0.49722361111111107</v>
      </c>
      <c r="Q4143" s="1" t="s">
        <v>856</v>
      </c>
      <c r="R4143" s="1" t="s">
        <v>1</v>
      </c>
      <c r="S4143" s="1">
        <v>72</v>
      </c>
      <c r="T4143" s="1" t="s">
        <v>2</v>
      </c>
      <c r="U4143" s="1">
        <v>412</v>
      </c>
      <c r="V4143" s="1">
        <v>114</v>
      </c>
      <c r="W4143" s="1">
        <v>72</v>
      </c>
      <c r="X4143" s="1">
        <v>3</v>
      </c>
    </row>
    <row r="4144" spans="15:24" ht="30" x14ac:dyDescent="0.25">
      <c r="O4144" s="1">
        <v>4728</v>
      </c>
      <c r="P4144" s="2">
        <v>0.49722402777777774</v>
      </c>
      <c r="Q4144" s="1" t="s">
        <v>829</v>
      </c>
      <c r="R4144" s="1" t="s">
        <v>1</v>
      </c>
      <c r="S4144" s="1">
        <v>72</v>
      </c>
      <c r="T4144" s="1" t="s">
        <v>2</v>
      </c>
      <c r="U4144" s="1">
        <v>412</v>
      </c>
      <c r="V4144" s="1">
        <v>114</v>
      </c>
      <c r="W4144" s="1">
        <v>72</v>
      </c>
      <c r="X4144" s="1">
        <v>6</v>
      </c>
    </row>
    <row r="4145" spans="15:24" ht="30" x14ac:dyDescent="0.25">
      <c r="O4145" s="1">
        <v>4744</v>
      </c>
      <c r="P4145" s="2">
        <v>0.49722694444444443</v>
      </c>
      <c r="Q4145" s="1" t="s">
        <v>831</v>
      </c>
      <c r="R4145" s="1" t="s">
        <v>1</v>
      </c>
      <c r="S4145" s="1">
        <v>72</v>
      </c>
      <c r="T4145" s="1" t="s">
        <v>2</v>
      </c>
      <c r="U4145" s="1">
        <v>412</v>
      </c>
      <c r="V4145" s="1">
        <v>114</v>
      </c>
      <c r="W4145" s="1">
        <v>72</v>
      </c>
      <c r="X4145" s="1">
        <v>3</v>
      </c>
    </row>
    <row r="4146" spans="15:24" ht="30" x14ac:dyDescent="0.25">
      <c r="O4146" s="1">
        <v>4753</v>
      </c>
      <c r="P4146" s="2">
        <v>0.49722804398148152</v>
      </c>
      <c r="Q4146" s="1" t="s">
        <v>809</v>
      </c>
      <c r="R4146" s="1" t="s">
        <v>1</v>
      </c>
      <c r="S4146" s="1">
        <v>72</v>
      </c>
      <c r="T4146" s="1" t="s">
        <v>2</v>
      </c>
      <c r="U4146" s="1">
        <v>412</v>
      </c>
      <c r="V4146" s="1">
        <v>114</v>
      </c>
      <c r="W4146" s="1">
        <v>72</v>
      </c>
      <c r="X4146" s="1">
        <v>3</v>
      </c>
    </row>
    <row r="4147" spans="15:24" ht="30" x14ac:dyDescent="0.25">
      <c r="O4147" s="1">
        <v>4799</v>
      </c>
      <c r="P4147" s="2">
        <v>0.49723358796296296</v>
      </c>
      <c r="Q4147" s="1" t="s">
        <v>776</v>
      </c>
      <c r="R4147" s="1" t="s">
        <v>1</v>
      </c>
      <c r="S4147" s="1">
        <v>72</v>
      </c>
      <c r="T4147" s="1" t="s">
        <v>2</v>
      </c>
      <c r="U4147" s="1">
        <v>412</v>
      </c>
      <c r="V4147" s="1">
        <v>114</v>
      </c>
      <c r="W4147" s="1">
        <v>72</v>
      </c>
      <c r="X4147" s="1">
        <v>4</v>
      </c>
    </row>
    <row r="4148" spans="15:24" ht="30" x14ac:dyDescent="0.25">
      <c r="O4148" s="1">
        <v>4852</v>
      </c>
      <c r="P4148" s="2">
        <v>0.49724179398148149</v>
      </c>
      <c r="Q4148" s="1" t="s">
        <v>709</v>
      </c>
      <c r="R4148" s="1" t="s">
        <v>1</v>
      </c>
      <c r="S4148" s="1">
        <v>72</v>
      </c>
      <c r="T4148" s="1" t="s">
        <v>2</v>
      </c>
      <c r="U4148" s="1">
        <v>412</v>
      </c>
      <c r="V4148" s="1">
        <v>114</v>
      </c>
      <c r="W4148" s="1">
        <v>71</v>
      </c>
      <c r="X4148" s="1">
        <v>4</v>
      </c>
    </row>
    <row r="4149" spans="15:24" ht="30" x14ac:dyDescent="0.25">
      <c r="O4149" s="1">
        <v>4898</v>
      </c>
      <c r="P4149" s="2">
        <v>0.49724758101851857</v>
      </c>
      <c r="Q4149" s="1" t="s">
        <v>665</v>
      </c>
      <c r="R4149" s="1" t="s">
        <v>1</v>
      </c>
      <c r="S4149" s="1">
        <v>72</v>
      </c>
      <c r="T4149" s="1" t="s">
        <v>2</v>
      </c>
      <c r="U4149" s="1">
        <v>412</v>
      </c>
      <c r="V4149" s="1">
        <v>114</v>
      </c>
      <c r="W4149" s="1">
        <v>72</v>
      </c>
      <c r="X4149" s="1">
        <v>8</v>
      </c>
    </row>
    <row r="4150" spans="15:24" ht="30" x14ac:dyDescent="0.25">
      <c r="O4150" s="1">
        <v>4904</v>
      </c>
      <c r="P4150" s="2">
        <v>0.49724861111111113</v>
      </c>
      <c r="Q4150" s="1" t="s">
        <v>631</v>
      </c>
      <c r="R4150" s="1" t="s">
        <v>1</v>
      </c>
      <c r="S4150" s="1">
        <v>72</v>
      </c>
      <c r="T4150" s="1" t="s">
        <v>2</v>
      </c>
      <c r="U4150" s="1">
        <v>412</v>
      </c>
      <c r="V4150" s="1">
        <v>114</v>
      </c>
      <c r="W4150" s="1">
        <v>72</v>
      </c>
      <c r="X4150" s="1">
        <v>4</v>
      </c>
    </row>
    <row r="4151" spans="15:24" ht="30" x14ac:dyDescent="0.25">
      <c r="O4151" s="1">
        <v>4923</v>
      </c>
      <c r="P4151" s="2">
        <v>0.49725112268518518</v>
      </c>
      <c r="Q4151" s="1" t="s">
        <v>641</v>
      </c>
      <c r="R4151" s="1" t="s">
        <v>1</v>
      </c>
      <c r="S4151" s="1">
        <v>72</v>
      </c>
      <c r="T4151" s="1" t="s">
        <v>2</v>
      </c>
      <c r="U4151" s="1">
        <v>412</v>
      </c>
      <c r="V4151" s="1">
        <v>114</v>
      </c>
      <c r="W4151" s="1">
        <v>72</v>
      </c>
      <c r="X4151" s="1">
        <v>4</v>
      </c>
    </row>
    <row r="4152" spans="15:24" ht="30" x14ac:dyDescent="0.25">
      <c r="O4152" s="1">
        <v>4945</v>
      </c>
      <c r="P4152" s="2">
        <v>0.49725415509259258</v>
      </c>
      <c r="Q4152" s="1" t="s">
        <v>595</v>
      </c>
      <c r="R4152" s="1" t="s">
        <v>1</v>
      </c>
      <c r="S4152" s="1">
        <v>72</v>
      </c>
      <c r="T4152" s="1" t="s">
        <v>2</v>
      </c>
      <c r="U4152" s="1">
        <v>412</v>
      </c>
      <c r="V4152" s="1">
        <v>114</v>
      </c>
      <c r="W4152" s="1">
        <v>72</v>
      </c>
      <c r="X4152" s="1">
        <v>3</v>
      </c>
    </row>
    <row r="4153" spans="15:24" ht="30" x14ac:dyDescent="0.25">
      <c r="O4153" s="1">
        <v>4961</v>
      </c>
      <c r="P4153" s="2">
        <v>0.4972562615740741</v>
      </c>
      <c r="Q4153" s="1" t="s">
        <v>607</v>
      </c>
      <c r="R4153" s="1" t="s">
        <v>1</v>
      </c>
      <c r="S4153" s="1">
        <v>72</v>
      </c>
      <c r="T4153" s="1" t="s">
        <v>2</v>
      </c>
      <c r="U4153" s="1">
        <v>412</v>
      </c>
      <c r="V4153" s="1">
        <v>114</v>
      </c>
      <c r="W4153" s="1">
        <v>72</v>
      </c>
      <c r="X4153" s="1">
        <v>5</v>
      </c>
    </row>
    <row r="4154" spans="15:24" x14ac:dyDescent="0.25">
      <c r="O4154" s="1">
        <v>4</v>
      </c>
      <c r="P4154" s="2">
        <v>0.49656711805555553</v>
      </c>
      <c r="Q4154" s="1" t="s">
        <v>556</v>
      </c>
      <c r="R4154" s="1" t="s">
        <v>1</v>
      </c>
      <c r="S4154" s="1">
        <v>71</v>
      </c>
      <c r="T4154" s="1" t="s">
        <v>2</v>
      </c>
      <c r="U4154" s="1">
        <v>412</v>
      </c>
      <c r="V4154" s="1">
        <v>114</v>
      </c>
      <c r="W4154" s="1">
        <v>71</v>
      </c>
      <c r="X4154" s="1">
        <v>2</v>
      </c>
    </row>
    <row r="4155" spans="15:24" x14ac:dyDescent="0.25">
      <c r="O4155" s="1">
        <v>51</v>
      </c>
      <c r="P4155" s="2">
        <v>0.49657415509259262</v>
      </c>
      <c r="Q4155" s="1" t="s">
        <v>466</v>
      </c>
      <c r="R4155" s="1" t="s">
        <v>1</v>
      </c>
      <c r="S4155" s="1">
        <v>71</v>
      </c>
      <c r="T4155" s="1" t="s">
        <v>2</v>
      </c>
      <c r="U4155" s="1">
        <v>412</v>
      </c>
      <c r="V4155" s="1">
        <v>114</v>
      </c>
      <c r="W4155" s="1">
        <v>71</v>
      </c>
      <c r="X4155" s="1">
        <v>3</v>
      </c>
    </row>
    <row r="4156" spans="15:24" ht="30" x14ac:dyDescent="0.25">
      <c r="O4156" s="1">
        <v>104</v>
      </c>
      <c r="P4156" s="2">
        <v>0.49658162037037035</v>
      </c>
      <c r="Q4156" s="1" t="s">
        <v>4876</v>
      </c>
      <c r="R4156" s="1" t="s">
        <v>1</v>
      </c>
      <c r="S4156" s="1">
        <v>71</v>
      </c>
      <c r="T4156" s="1" t="s">
        <v>2</v>
      </c>
      <c r="U4156" s="1">
        <v>412</v>
      </c>
      <c r="V4156" s="1">
        <v>114</v>
      </c>
      <c r="W4156" s="1">
        <v>71</v>
      </c>
      <c r="X4156" s="1">
        <v>3</v>
      </c>
    </row>
    <row r="4157" spans="15:24" ht="30" x14ac:dyDescent="0.25">
      <c r="O4157" s="1">
        <v>107</v>
      </c>
      <c r="P4157" s="2">
        <v>0.49658201388888884</v>
      </c>
      <c r="Q4157" s="1" t="s">
        <v>4710</v>
      </c>
      <c r="R4157" s="1" t="s">
        <v>1</v>
      </c>
      <c r="S4157" s="1">
        <v>71</v>
      </c>
      <c r="T4157" s="1" t="s">
        <v>2</v>
      </c>
      <c r="U4157" s="1">
        <v>412</v>
      </c>
      <c r="V4157" s="1">
        <v>114</v>
      </c>
      <c r="W4157" s="1">
        <v>71</v>
      </c>
      <c r="X4157" s="1">
        <v>2</v>
      </c>
    </row>
    <row r="4158" spans="15:24" ht="30" x14ac:dyDescent="0.25">
      <c r="O4158" s="1">
        <v>116</v>
      </c>
      <c r="P4158" s="2">
        <v>0.49658315972222217</v>
      </c>
      <c r="Q4158" s="1" t="s">
        <v>4821</v>
      </c>
      <c r="R4158" s="1" t="s">
        <v>1</v>
      </c>
      <c r="S4158" s="1">
        <v>71</v>
      </c>
      <c r="T4158" s="1" t="s">
        <v>2</v>
      </c>
      <c r="U4158" s="1">
        <v>412</v>
      </c>
      <c r="V4158" s="1">
        <v>114</v>
      </c>
      <c r="W4158" s="1">
        <v>71</v>
      </c>
      <c r="X4158" s="1">
        <v>3</v>
      </c>
    </row>
    <row r="4159" spans="15:24" ht="30" x14ac:dyDescent="0.25">
      <c r="O4159" s="1">
        <v>176</v>
      </c>
      <c r="P4159" s="2">
        <v>0.49659202546296299</v>
      </c>
      <c r="Q4159" s="1" t="s">
        <v>4077</v>
      </c>
      <c r="R4159" s="1" t="s">
        <v>1</v>
      </c>
      <c r="S4159" s="1">
        <v>71</v>
      </c>
      <c r="T4159" s="1" t="s">
        <v>2</v>
      </c>
      <c r="U4159" s="1">
        <v>412</v>
      </c>
      <c r="V4159" s="1">
        <v>114</v>
      </c>
      <c r="W4159" s="1">
        <v>71</v>
      </c>
      <c r="X4159" s="1">
        <v>3</v>
      </c>
    </row>
    <row r="4160" spans="15:24" ht="30" x14ac:dyDescent="0.25">
      <c r="O4160" s="1">
        <v>194</v>
      </c>
      <c r="P4160" s="2">
        <v>0.49659464120370367</v>
      </c>
      <c r="Q4160" s="1" t="s">
        <v>3988</v>
      </c>
      <c r="R4160" s="1" t="s">
        <v>1</v>
      </c>
      <c r="S4160" s="1">
        <v>71</v>
      </c>
      <c r="T4160" s="1" t="s">
        <v>2</v>
      </c>
      <c r="U4160" s="1">
        <v>412</v>
      </c>
      <c r="V4160" s="1">
        <v>114</v>
      </c>
      <c r="W4160" s="1">
        <v>71</v>
      </c>
      <c r="X4160" s="1">
        <v>3</v>
      </c>
    </row>
    <row r="4161" spans="15:24" ht="30" x14ac:dyDescent="0.25">
      <c r="O4161" s="1">
        <v>195</v>
      </c>
      <c r="P4161" s="2">
        <v>0.49659532407407408</v>
      </c>
      <c r="Q4161" s="1" t="s">
        <v>3966</v>
      </c>
      <c r="R4161" s="1" t="s">
        <v>1</v>
      </c>
      <c r="S4161" s="1">
        <v>71</v>
      </c>
      <c r="T4161" s="1" t="s">
        <v>2</v>
      </c>
      <c r="U4161" s="1">
        <v>412</v>
      </c>
      <c r="V4161" s="1">
        <v>114</v>
      </c>
      <c r="W4161" s="1">
        <v>71</v>
      </c>
      <c r="X4161" s="1">
        <v>3</v>
      </c>
    </row>
    <row r="4162" spans="15:24" ht="30" x14ac:dyDescent="0.25">
      <c r="O4162" s="1">
        <v>203</v>
      </c>
      <c r="P4162" s="2">
        <v>0.49659587962962964</v>
      </c>
      <c r="Q4162" s="1" t="s">
        <v>3821</v>
      </c>
      <c r="R4162" s="1" t="s">
        <v>1</v>
      </c>
      <c r="S4162" s="1">
        <v>71</v>
      </c>
      <c r="T4162" s="1" t="s">
        <v>2</v>
      </c>
      <c r="U4162" s="1">
        <v>412</v>
      </c>
      <c r="V4162" s="1">
        <v>114</v>
      </c>
      <c r="W4162" s="1">
        <v>71</v>
      </c>
      <c r="X4162" s="1">
        <v>3</v>
      </c>
    </row>
    <row r="4163" spans="15:24" ht="30" x14ac:dyDescent="0.25">
      <c r="O4163" s="1">
        <v>214</v>
      </c>
      <c r="P4163" s="2">
        <v>0.4965978703703704</v>
      </c>
      <c r="Q4163" s="1" t="s">
        <v>3677</v>
      </c>
      <c r="R4163" s="1" t="s">
        <v>1</v>
      </c>
      <c r="S4163" s="1">
        <v>71</v>
      </c>
      <c r="T4163" s="1" t="s">
        <v>2</v>
      </c>
      <c r="U4163" s="1">
        <v>412</v>
      </c>
      <c r="V4163" s="1">
        <v>114</v>
      </c>
      <c r="W4163" s="1">
        <v>71</v>
      </c>
      <c r="X4163" s="1">
        <v>3</v>
      </c>
    </row>
    <row r="4164" spans="15:24" ht="30" x14ac:dyDescent="0.25">
      <c r="O4164" s="1">
        <v>229</v>
      </c>
      <c r="P4164" s="2">
        <v>0.49659927083333333</v>
      </c>
      <c r="Q4164" s="1" t="s">
        <v>3521</v>
      </c>
      <c r="R4164" s="1" t="s">
        <v>1</v>
      </c>
      <c r="S4164" s="1">
        <v>71</v>
      </c>
      <c r="T4164" s="1" t="s">
        <v>2</v>
      </c>
      <c r="U4164" s="1">
        <v>412</v>
      </c>
      <c r="V4164" s="1">
        <v>114</v>
      </c>
      <c r="W4164" s="1">
        <v>71</v>
      </c>
      <c r="X4164" s="1">
        <v>9</v>
      </c>
    </row>
    <row r="4165" spans="15:24" ht="30" x14ac:dyDescent="0.25">
      <c r="O4165" s="1">
        <v>255</v>
      </c>
      <c r="P4165" s="2">
        <v>0.49660313657407412</v>
      </c>
      <c r="Q4165" s="1" t="s">
        <v>3122</v>
      </c>
      <c r="R4165" s="1" t="s">
        <v>1</v>
      </c>
      <c r="S4165" s="1">
        <v>71</v>
      </c>
      <c r="T4165" s="1" t="s">
        <v>2</v>
      </c>
      <c r="U4165" s="1">
        <v>412</v>
      </c>
      <c r="V4165" s="1">
        <v>114</v>
      </c>
      <c r="W4165" s="1">
        <v>71</v>
      </c>
      <c r="X4165" s="1">
        <v>4</v>
      </c>
    </row>
    <row r="4166" spans="15:24" ht="30" x14ac:dyDescent="0.25">
      <c r="O4166" s="1">
        <v>284</v>
      </c>
      <c r="P4166" s="2">
        <v>0.4966071759259259</v>
      </c>
      <c r="Q4166" s="1" t="s">
        <v>2955</v>
      </c>
      <c r="R4166" s="1" t="s">
        <v>1</v>
      </c>
      <c r="S4166" s="1">
        <v>71</v>
      </c>
      <c r="T4166" s="1" t="s">
        <v>2</v>
      </c>
      <c r="U4166" s="1">
        <v>412</v>
      </c>
      <c r="V4166" s="1">
        <v>114</v>
      </c>
      <c r="W4166" s="1">
        <v>71</v>
      </c>
      <c r="X4166" s="1">
        <v>3</v>
      </c>
    </row>
    <row r="4167" spans="15:24" ht="30" x14ac:dyDescent="0.25">
      <c r="O4167" s="1">
        <v>287</v>
      </c>
      <c r="P4167" s="2">
        <v>0.49660797453703703</v>
      </c>
      <c r="Q4167" s="1" t="s">
        <v>2765</v>
      </c>
      <c r="R4167" s="1" t="s">
        <v>1</v>
      </c>
      <c r="S4167" s="1">
        <v>71</v>
      </c>
      <c r="T4167" s="1" t="s">
        <v>2</v>
      </c>
      <c r="U4167" s="1">
        <v>412</v>
      </c>
      <c r="V4167" s="1">
        <v>114</v>
      </c>
      <c r="W4167" s="1">
        <v>71</v>
      </c>
      <c r="X4167" s="1">
        <v>2</v>
      </c>
    </row>
    <row r="4168" spans="15:24" ht="30" x14ac:dyDescent="0.25">
      <c r="O4168" s="1">
        <v>302</v>
      </c>
      <c r="P4168" s="2">
        <v>0.49661012731481485</v>
      </c>
      <c r="Q4168" s="1" t="s">
        <v>2699</v>
      </c>
      <c r="R4168" s="1" t="s">
        <v>1</v>
      </c>
      <c r="S4168" s="1">
        <v>71</v>
      </c>
      <c r="T4168" s="1" t="s">
        <v>2</v>
      </c>
      <c r="U4168" s="1">
        <v>412</v>
      </c>
      <c r="V4168" s="1">
        <v>114</v>
      </c>
      <c r="W4168" s="1">
        <v>71</v>
      </c>
      <c r="X4168" s="1">
        <v>5</v>
      </c>
    </row>
    <row r="4169" spans="15:24" ht="30" x14ac:dyDescent="0.25">
      <c r="O4169" s="1">
        <v>583</v>
      </c>
      <c r="P4169" s="2">
        <v>0.49665874999999998</v>
      </c>
      <c r="Q4169" s="1" t="s">
        <v>382</v>
      </c>
      <c r="R4169" s="1" t="s">
        <v>1</v>
      </c>
      <c r="S4169" s="1">
        <v>71</v>
      </c>
      <c r="T4169" s="1" t="s">
        <v>2</v>
      </c>
      <c r="U4169" s="1">
        <v>412</v>
      </c>
      <c r="V4169" s="1">
        <v>114</v>
      </c>
      <c r="W4169" s="1">
        <v>71</v>
      </c>
      <c r="X4169" s="1">
        <v>2</v>
      </c>
    </row>
    <row r="4170" spans="15:24" ht="30" x14ac:dyDescent="0.25">
      <c r="O4170" s="1">
        <v>590</v>
      </c>
      <c r="P4170" s="2">
        <v>0.49665892361111114</v>
      </c>
      <c r="Q4170" s="1" t="s">
        <v>381</v>
      </c>
      <c r="R4170" s="1" t="s">
        <v>1</v>
      </c>
      <c r="S4170" s="1">
        <v>71</v>
      </c>
      <c r="T4170" s="1" t="s">
        <v>2</v>
      </c>
      <c r="U4170" s="1">
        <v>412</v>
      </c>
      <c r="V4170" s="1">
        <v>114</v>
      </c>
      <c r="W4170" s="1">
        <v>70</v>
      </c>
      <c r="X4170" s="1">
        <v>5</v>
      </c>
    </row>
    <row r="4171" spans="15:24" ht="30" x14ac:dyDescent="0.25">
      <c r="O4171" s="1">
        <v>965</v>
      </c>
      <c r="P4171" s="2">
        <v>0.49671358796296294</v>
      </c>
      <c r="Q4171" s="1" t="s">
        <v>4948</v>
      </c>
      <c r="R4171" s="1" t="s">
        <v>1</v>
      </c>
      <c r="S4171" s="1">
        <v>71</v>
      </c>
      <c r="T4171" s="1" t="s">
        <v>2</v>
      </c>
      <c r="U4171" s="1">
        <v>412</v>
      </c>
      <c r="V4171" s="1">
        <v>114</v>
      </c>
      <c r="W4171" s="1">
        <v>71</v>
      </c>
      <c r="X4171" s="1">
        <v>3</v>
      </c>
    </row>
    <row r="4172" spans="15:24" ht="30" x14ac:dyDescent="0.25">
      <c r="O4172" s="1">
        <v>1087</v>
      </c>
      <c r="P4172" s="2">
        <v>0.49672414351851851</v>
      </c>
      <c r="Q4172" s="1" t="s">
        <v>4851</v>
      </c>
      <c r="R4172" s="1" t="s">
        <v>1</v>
      </c>
      <c r="S4172" s="1">
        <v>71</v>
      </c>
      <c r="T4172" s="1" t="s">
        <v>2</v>
      </c>
      <c r="U4172" s="1">
        <v>412</v>
      </c>
      <c r="V4172" s="1">
        <v>114</v>
      </c>
      <c r="W4172" s="1">
        <v>71</v>
      </c>
      <c r="X4172" s="1">
        <v>6</v>
      </c>
    </row>
    <row r="4173" spans="15:24" ht="30" x14ac:dyDescent="0.25">
      <c r="O4173" s="1">
        <v>1118</v>
      </c>
      <c r="P4173" s="2">
        <v>0.49672608796296297</v>
      </c>
      <c r="Q4173" s="1" t="s">
        <v>4830</v>
      </c>
      <c r="R4173" s="1" t="s">
        <v>1</v>
      </c>
      <c r="S4173" s="1">
        <v>71</v>
      </c>
      <c r="T4173" s="1" t="s">
        <v>2</v>
      </c>
      <c r="U4173" s="1">
        <v>412</v>
      </c>
      <c r="V4173" s="1">
        <v>114</v>
      </c>
      <c r="W4173" s="1">
        <v>70</v>
      </c>
      <c r="X4173" s="1">
        <v>3</v>
      </c>
    </row>
    <row r="4174" spans="15:24" ht="30" x14ac:dyDescent="0.25">
      <c r="O4174" s="1">
        <v>1136</v>
      </c>
      <c r="P4174" s="2">
        <v>0.49672871527777779</v>
      </c>
      <c r="Q4174" s="1" t="s">
        <v>4812</v>
      </c>
      <c r="R4174" s="1" t="s">
        <v>1</v>
      </c>
      <c r="S4174" s="1">
        <v>71</v>
      </c>
      <c r="T4174" s="1" t="s">
        <v>2</v>
      </c>
      <c r="U4174" s="1">
        <v>412</v>
      </c>
      <c r="V4174" s="1">
        <v>114</v>
      </c>
      <c r="W4174" s="1">
        <v>71</v>
      </c>
      <c r="X4174" s="1">
        <v>3</v>
      </c>
    </row>
    <row r="4175" spans="15:24" ht="30" x14ac:dyDescent="0.25">
      <c r="O4175" s="1">
        <v>1267</v>
      </c>
      <c r="P4175" s="2">
        <v>0.4967452546296296</v>
      </c>
      <c r="Q4175" s="1" t="s">
        <v>4675</v>
      </c>
      <c r="R4175" s="1" t="s">
        <v>1</v>
      </c>
      <c r="S4175" s="1">
        <v>71</v>
      </c>
      <c r="T4175" s="1" t="s">
        <v>2</v>
      </c>
      <c r="U4175" s="1">
        <v>412</v>
      </c>
      <c r="V4175" s="1">
        <v>114</v>
      </c>
      <c r="W4175" s="1">
        <v>71</v>
      </c>
      <c r="X4175" s="1">
        <v>3</v>
      </c>
    </row>
    <row r="4176" spans="15:24" ht="30" x14ac:dyDescent="0.25">
      <c r="O4176" s="1">
        <v>1271</v>
      </c>
      <c r="P4176" s="2">
        <v>0.49674597222222222</v>
      </c>
      <c r="Q4176" s="1" t="s">
        <v>4689</v>
      </c>
      <c r="R4176" s="1" t="s">
        <v>1</v>
      </c>
      <c r="S4176" s="1">
        <v>71</v>
      </c>
      <c r="T4176" s="1" t="s">
        <v>2</v>
      </c>
      <c r="U4176" s="1">
        <v>412</v>
      </c>
      <c r="V4176" s="1">
        <v>114</v>
      </c>
      <c r="W4176" s="1">
        <v>71</v>
      </c>
      <c r="X4176" s="1">
        <v>4</v>
      </c>
    </row>
    <row r="4177" spans="15:24" ht="30" x14ac:dyDescent="0.25">
      <c r="O4177" s="1">
        <v>1306</v>
      </c>
      <c r="P4177" s="2">
        <v>0.49675015046296295</v>
      </c>
      <c r="Q4177" s="1" t="s">
        <v>4638</v>
      </c>
      <c r="R4177" s="1" t="s">
        <v>1</v>
      </c>
      <c r="S4177" s="1">
        <v>71</v>
      </c>
      <c r="T4177" s="1" t="s">
        <v>2</v>
      </c>
      <c r="U4177" s="1">
        <v>412</v>
      </c>
      <c r="V4177" s="1">
        <v>114</v>
      </c>
      <c r="W4177" s="1">
        <v>71</v>
      </c>
      <c r="X4177" s="1">
        <v>3</v>
      </c>
    </row>
    <row r="4178" spans="15:24" ht="30" x14ac:dyDescent="0.25">
      <c r="O4178" s="1">
        <v>1358</v>
      </c>
      <c r="P4178" s="2">
        <v>0.49675744212962963</v>
      </c>
      <c r="Q4178" s="1" t="s">
        <v>4576</v>
      </c>
      <c r="R4178" s="1" t="s">
        <v>1</v>
      </c>
      <c r="S4178" s="1">
        <v>71</v>
      </c>
      <c r="T4178" s="1" t="s">
        <v>2</v>
      </c>
      <c r="U4178" s="1">
        <v>412</v>
      </c>
      <c r="V4178" s="1">
        <v>114</v>
      </c>
      <c r="W4178" s="1">
        <v>71</v>
      </c>
      <c r="X4178" s="1">
        <v>2</v>
      </c>
    </row>
    <row r="4179" spans="15:24" ht="30" x14ac:dyDescent="0.25">
      <c r="O4179" s="1">
        <v>1393</v>
      </c>
      <c r="P4179" s="2">
        <v>0.49676146990740744</v>
      </c>
      <c r="Q4179" s="1" t="s">
        <v>4553</v>
      </c>
      <c r="R4179" s="1" t="s">
        <v>1</v>
      </c>
      <c r="S4179" s="1">
        <v>71</v>
      </c>
      <c r="T4179" s="1" t="s">
        <v>2</v>
      </c>
      <c r="U4179" s="1">
        <v>412</v>
      </c>
      <c r="V4179" s="1">
        <v>114</v>
      </c>
      <c r="W4179" s="1">
        <v>71</v>
      </c>
      <c r="X4179" s="1">
        <v>3</v>
      </c>
    </row>
    <row r="4180" spans="15:24" ht="30" x14ac:dyDescent="0.25">
      <c r="O4180" s="1">
        <v>1407</v>
      </c>
      <c r="P4180" s="2">
        <v>0.49676386574074072</v>
      </c>
      <c r="Q4180" s="1" t="s">
        <v>4539</v>
      </c>
      <c r="R4180" s="1" t="s">
        <v>1</v>
      </c>
      <c r="S4180" s="1">
        <v>71</v>
      </c>
      <c r="T4180" s="1" t="s">
        <v>2</v>
      </c>
      <c r="U4180" s="1">
        <v>412</v>
      </c>
      <c r="V4180" s="1">
        <v>114</v>
      </c>
      <c r="W4180" s="1">
        <v>71</v>
      </c>
      <c r="X4180" s="1">
        <v>5</v>
      </c>
    </row>
    <row r="4181" spans="15:24" ht="30" x14ac:dyDescent="0.25">
      <c r="O4181" s="1">
        <v>1417</v>
      </c>
      <c r="P4181" s="2">
        <v>0.49676511574074073</v>
      </c>
      <c r="Q4181" s="1" t="s">
        <v>4536</v>
      </c>
      <c r="R4181" s="1" t="s">
        <v>1</v>
      </c>
      <c r="S4181" s="1">
        <v>71</v>
      </c>
      <c r="T4181" s="1" t="s">
        <v>2</v>
      </c>
      <c r="U4181" s="1">
        <v>412</v>
      </c>
      <c r="V4181" s="1">
        <v>114</v>
      </c>
      <c r="W4181" s="1">
        <v>71</v>
      </c>
      <c r="X4181" s="1">
        <v>2</v>
      </c>
    </row>
    <row r="4182" spans="15:24" ht="30" x14ac:dyDescent="0.25">
      <c r="O4182" s="1">
        <v>1448</v>
      </c>
      <c r="P4182" s="2">
        <v>0.49676993055555557</v>
      </c>
      <c r="Q4182" s="1" t="s">
        <v>4496</v>
      </c>
      <c r="R4182" s="1" t="s">
        <v>1</v>
      </c>
      <c r="S4182" s="1">
        <v>71</v>
      </c>
      <c r="T4182" s="1" t="s">
        <v>2</v>
      </c>
      <c r="U4182" s="1">
        <v>412</v>
      </c>
      <c r="V4182" s="1">
        <v>114</v>
      </c>
      <c r="W4182" s="1">
        <v>71</v>
      </c>
      <c r="X4182" s="1">
        <v>5</v>
      </c>
    </row>
    <row r="4183" spans="15:24" ht="30" x14ac:dyDescent="0.25">
      <c r="O4183" s="1">
        <v>1475</v>
      </c>
      <c r="P4183" s="2">
        <v>0.49677384259259255</v>
      </c>
      <c r="Q4183" s="1" t="s">
        <v>4446</v>
      </c>
      <c r="R4183" s="1" t="s">
        <v>1</v>
      </c>
      <c r="S4183" s="1">
        <v>71</v>
      </c>
      <c r="T4183" s="1" t="s">
        <v>2</v>
      </c>
      <c r="U4183" s="1">
        <v>412</v>
      </c>
      <c r="V4183" s="1">
        <v>114</v>
      </c>
      <c r="W4183" s="1">
        <v>71</v>
      </c>
      <c r="X4183" s="1">
        <v>3</v>
      </c>
    </row>
    <row r="4184" spans="15:24" ht="30" x14ac:dyDescent="0.25">
      <c r="O4184" s="1">
        <v>1514</v>
      </c>
      <c r="P4184" s="2">
        <v>0.49677863425925928</v>
      </c>
      <c r="Q4184" s="1" t="s">
        <v>4413</v>
      </c>
      <c r="R4184" s="1" t="s">
        <v>1</v>
      </c>
      <c r="S4184" s="1">
        <v>71</v>
      </c>
      <c r="T4184" s="1" t="s">
        <v>2</v>
      </c>
      <c r="U4184" s="1">
        <v>412</v>
      </c>
      <c r="V4184" s="1">
        <v>114</v>
      </c>
      <c r="W4184" s="1">
        <v>71</v>
      </c>
      <c r="X4184" s="1">
        <v>4</v>
      </c>
    </row>
    <row r="4185" spans="15:24" ht="30" x14ac:dyDescent="0.25">
      <c r="O4185" s="1">
        <v>1520</v>
      </c>
      <c r="P4185" s="2">
        <v>0.49677997685185188</v>
      </c>
      <c r="Q4185" s="1" t="s">
        <v>4405</v>
      </c>
      <c r="R4185" s="1" t="s">
        <v>1</v>
      </c>
      <c r="S4185" s="1">
        <v>71</v>
      </c>
      <c r="T4185" s="1" t="s">
        <v>2</v>
      </c>
      <c r="U4185" s="1">
        <v>412</v>
      </c>
      <c r="V4185" s="1">
        <v>114</v>
      </c>
      <c r="W4185" s="1">
        <v>71</v>
      </c>
      <c r="X4185" s="1">
        <v>3</v>
      </c>
    </row>
    <row r="4186" spans="15:24" ht="30" x14ac:dyDescent="0.25">
      <c r="O4186" s="1">
        <v>1552</v>
      </c>
      <c r="P4186" s="2">
        <v>0.49678405092592598</v>
      </c>
      <c r="Q4186" s="1" t="s">
        <v>4381</v>
      </c>
      <c r="R4186" s="1" t="s">
        <v>1</v>
      </c>
      <c r="S4186" s="1">
        <v>71</v>
      </c>
      <c r="T4186" s="1" t="s">
        <v>2</v>
      </c>
      <c r="U4186" s="1">
        <v>412</v>
      </c>
      <c r="V4186" s="1">
        <v>114</v>
      </c>
      <c r="W4186" s="1">
        <v>71</v>
      </c>
      <c r="X4186" s="1">
        <v>3</v>
      </c>
    </row>
    <row r="4187" spans="15:24" ht="30" x14ac:dyDescent="0.25">
      <c r="O4187" s="1">
        <v>1554</v>
      </c>
      <c r="P4187" s="2">
        <v>0.49678501157407412</v>
      </c>
      <c r="Q4187" s="1" t="s">
        <v>4373</v>
      </c>
      <c r="R4187" s="1" t="s">
        <v>1</v>
      </c>
      <c r="S4187" s="1">
        <v>71</v>
      </c>
      <c r="T4187" s="1" t="s">
        <v>2</v>
      </c>
      <c r="U4187" s="1">
        <v>412</v>
      </c>
      <c r="V4187" s="1">
        <v>114</v>
      </c>
      <c r="W4187" s="1">
        <v>71</v>
      </c>
      <c r="X4187" s="1">
        <v>4</v>
      </c>
    </row>
    <row r="4188" spans="15:24" ht="30" x14ac:dyDescent="0.25">
      <c r="O4188" s="1">
        <v>1603</v>
      </c>
      <c r="P4188" s="2">
        <v>0.49679181712962966</v>
      </c>
      <c r="Q4188" s="1" t="s">
        <v>4323</v>
      </c>
      <c r="R4188" s="1" t="s">
        <v>1</v>
      </c>
      <c r="S4188" s="1">
        <v>71</v>
      </c>
      <c r="T4188" s="1" t="s">
        <v>2</v>
      </c>
      <c r="U4188" s="1">
        <v>412</v>
      </c>
      <c r="V4188" s="1">
        <v>114</v>
      </c>
      <c r="W4188" s="1">
        <v>71</v>
      </c>
      <c r="X4188" s="1">
        <v>3</v>
      </c>
    </row>
    <row r="4189" spans="15:24" ht="30" x14ac:dyDescent="0.25">
      <c r="O4189" s="1">
        <v>1604</v>
      </c>
      <c r="P4189" s="2">
        <v>0.49679196759259264</v>
      </c>
      <c r="Q4189" s="1" t="s">
        <v>4304</v>
      </c>
      <c r="R4189" s="1" t="s">
        <v>1</v>
      </c>
      <c r="S4189" s="1">
        <v>71</v>
      </c>
      <c r="T4189" s="1" t="s">
        <v>2</v>
      </c>
      <c r="U4189" s="1">
        <v>412</v>
      </c>
      <c r="V4189" s="1">
        <v>114</v>
      </c>
      <c r="W4189" s="1">
        <v>71</v>
      </c>
      <c r="X4189" s="1">
        <v>3</v>
      </c>
    </row>
    <row r="4190" spans="15:24" ht="30" x14ac:dyDescent="0.25">
      <c r="O4190" s="1">
        <v>2269</v>
      </c>
      <c r="P4190" s="2">
        <v>0.49689181712962965</v>
      </c>
      <c r="Q4190" s="1" t="s">
        <v>3513</v>
      </c>
      <c r="R4190" s="1" t="s">
        <v>1</v>
      </c>
      <c r="S4190" s="1">
        <v>71</v>
      </c>
      <c r="T4190" s="1" t="s">
        <v>2</v>
      </c>
      <c r="U4190" s="1">
        <v>412</v>
      </c>
      <c r="V4190" s="1">
        <v>114</v>
      </c>
      <c r="W4190" s="1">
        <v>71</v>
      </c>
      <c r="X4190" s="1">
        <v>3</v>
      </c>
    </row>
    <row r="4191" spans="15:24" ht="30" x14ac:dyDescent="0.25">
      <c r="O4191" s="1">
        <v>2978</v>
      </c>
      <c r="P4191" s="2">
        <v>0.49698568287037032</v>
      </c>
      <c r="Q4191" s="1" t="s">
        <v>2756</v>
      </c>
      <c r="R4191" s="1" t="s">
        <v>1</v>
      </c>
      <c r="S4191" s="1">
        <v>71</v>
      </c>
      <c r="T4191" s="1" t="s">
        <v>2</v>
      </c>
      <c r="U4191" s="1">
        <v>412</v>
      </c>
      <c r="V4191" s="1">
        <v>114</v>
      </c>
      <c r="W4191" s="1">
        <v>71</v>
      </c>
      <c r="X4191" s="1">
        <v>2</v>
      </c>
    </row>
    <row r="4192" spans="15:24" ht="30" x14ac:dyDescent="0.25">
      <c r="O4192" s="1">
        <v>2997</v>
      </c>
      <c r="P4192" s="2">
        <v>0.49698788194444443</v>
      </c>
      <c r="Q4192" s="1" t="s">
        <v>2716</v>
      </c>
      <c r="R4192" s="1" t="s">
        <v>1</v>
      </c>
      <c r="S4192" s="1">
        <v>71</v>
      </c>
      <c r="T4192" s="1" t="s">
        <v>2</v>
      </c>
      <c r="U4192" s="1">
        <v>412</v>
      </c>
      <c r="V4192" s="1">
        <v>114</v>
      </c>
      <c r="W4192" s="1">
        <v>71</v>
      </c>
      <c r="X4192" s="1">
        <v>3</v>
      </c>
    </row>
    <row r="4193" spans="15:24" ht="30" x14ac:dyDescent="0.25">
      <c r="O4193" s="1">
        <v>3012</v>
      </c>
      <c r="P4193" s="2">
        <v>0.49698818287037039</v>
      </c>
      <c r="Q4193" s="1" t="s">
        <v>2724</v>
      </c>
      <c r="R4193" s="1" t="s">
        <v>1</v>
      </c>
      <c r="S4193" s="1">
        <v>71</v>
      </c>
      <c r="T4193" s="1" t="s">
        <v>2</v>
      </c>
      <c r="U4193" s="1">
        <v>412</v>
      </c>
      <c r="V4193" s="1">
        <v>114</v>
      </c>
      <c r="W4193" s="1">
        <v>71</v>
      </c>
      <c r="X4193" s="1">
        <v>8</v>
      </c>
    </row>
    <row r="4194" spans="15:24" ht="30" x14ac:dyDescent="0.25">
      <c r="O4194" s="1">
        <v>3052</v>
      </c>
      <c r="P4194" s="2">
        <v>0.49699165509259258</v>
      </c>
      <c r="Q4194" s="1" t="s">
        <v>2696</v>
      </c>
      <c r="R4194" s="1" t="s">
        <v>1</v>
      </c>
      <c r="S4194" s="1">
        <v>71</v>
      </c>
      <c r="T4194" s="1" t="s">
        <v>2</v>
      </c>
      <c r="U4194" s="1">
        <v>412</v>
      </c>
      <c r="V4194" s="1">
        <v>114</v>
      </c>
      <c r="W4194" s="1">
        <v>68</v>
      </c>
      <c r="X4194" s="1">
        <v>3</v>
      </c>
    </row>
    <row r="4195" spans="15:24" ht="30" x14ac:dyDescent="0.25">
      <c r="O4195" s="1">
        <v>3124</v>
      </c>
      <c r="P4195" s="2">
        <v>0.49700136574074077</v>
      </c>
      <c r="Q4195" s="1" t="s">
        <v>2631</v>
      </c>
      <c r="R4195" s="1" t="s">
        <v>1</v>
      </c>
      <c r="S4195" s="1">
        <v>71</v>
      </c>
      <c r="T4195" s="1" t="s">
        <v>2</v>
      </c>
      <c r="U4195" s="1">
        <v>412</v>
      </c>
      <c r="V4195" s="1">
        <v>114</v>
      </c>
      <c r="W4195" s="1">
        <v>71</v>
      </c>
      <c r="X4195" s="1">
        <v>6</v>
      </c>
    </row>
    <row r="4196" spans="15:24" ht="30" x14ac:dyDescent="0.25">
      <c r="O4196" s="1">
        <v>3133</v>
      </c>
      <c r="P4196" s="2">
        <v>0.4970029050925926</v>
      </c>
      <c r="Q4196" s="1" t="s">
        <v>2626</v>
      </c>
      <c r="R4196" s="1" t="s">
        <v>1</v>
      </c>
      <c r="S4196" s="1">
        <v>71</v>
      </c>
      <c r="T4196" s="1" t="s">
        <v>2</v>
      </c>
      <c r="U4196" s="1">
        <v>412</v>
      </c>
      <c r="V4196" s="1">
        <v>114</v>
      </c>
      <c r="W4196" s="1">
        <v>71</v>
      </c>
      <c r="X4196" s="1">
        <v>3</v>
      </c>
    </row>
    <row r="4197" spans="15:24" ht="30" x14ac:dyDescent="0.25">
      <c r="O4197" s="1">
        <v>3180</v>
      </c>
      <c r="P4197" s="2">
        <v>0.49700914351851849</v>
      </c>
      <c r="Q4197" s="1" t="s">
        <v>2565</v>
      </c>
      <c r="R4197" s="1" t="s">
        <v>1</v>
      </c>
      <c r="S4197" s="1">
        <v>71</v>
      </c>
      <c r="T4197" s="1" t="s">
        <v>2</v>
      </c>
      <c r="U4197" s="1">
        <v>412</v>
      </c>
      <c r="V4197" s="1">
        <v>114</v>
      </c>
      <c r="W4197" s="1">
        <v>71</v>
      </c>
      <c r="X4197" s="1">
        <v>3</v>
      </c>
    </row>
    <row r="4198" spans="15:24" ht="30" x14ac:dyDescent="0.25">
      <c r="O4198" s="1">
        <v>3195</v>
      </c>
      <c r="P4198" s="2">
        <v>0.49701120370370372</v>
      </c>
      <c r="Q4198" s="1" t="s">
        <v>2534</v>
      </c>
      <c r="R4198" s="1" t="s">
        <v>1</v>
      </c>
      <c r="S4198" s="1">
        <v>71</v>
      </c>
      <c r="T4198" s="1" t="s">
        <v>2</v>
      </c>
      <c r="U4198" s="1">
        <v>412</v>
      </c>
      <c r="V4198" s="1">
        <v>114</v>
      </c>
      <c r="W4198" s="1">
        <v>71</v>
      </c>
      <c r="X4198" s="1">
        <v>3</v>
      </c>
    </row>
    <row r="4199" spans="15:24" ht="30" x14ac:dyDescent="0.25">
      <c r="O4199" s="1">
        <v>3224</v>
      </c>
      <c r="P4199" s="2">
        <v>0.49701526620370373</v>
      </c>
      <c r="Q4199" s="1" t="s">
        <v>2512</v>
      </c>
      <c r="R4199" s="1" t="s">
        <v>1</v>
      </c>
      <c r="S4199" s="1">
        <v>71</v>
      </c>
      <c r="T4199" s="1" t="s">
        <v>2</v>
      </c>
      <c r="U4199" s="1">
        <v>412</v>
      </c>
      <c r="V4199" s="1">
        <v>114</v>
      </c>
      <c r="W4199" s="1">
        <v>71</v>
      </c>
      <c r="X4199" s="1">
        <v>5</v>
      </c>
    </row>
    <row r="4200" spans="15:24" ht="30" x14ac:dyDescent="0.25">
      <c r="O4200" s="1">
        <v>3225</v>
      </c>
      <c r="P4200" s="2">
        <v>0.49701545138888892</v>
      </c>
      <c r="Q4200" s="1" t="s">
        <v>2522</v>
      </c>
      <c r="R4200" s="1" t="s">
        <v>1</v>
      </c>
      <c r="S4200" s="1">
        <v>71</v>
      </c>
      <c r="T4200" s="1" t="s">
        <v>2</v>
      </c>
      <c r="U4200" s="1">
        <v>412</v>
      </c>
      <c r="V4200" s="1">
        <v>114</v>
      </c>
      <c r="W4200" s="1">
        <v>71</v>
      </c>
      <c r="X4200" s="1">
        <v>4</v>
      </c>
    </row>
    <row r="4201" spans="15:24" ht="30" x14ac:dyDescent="0.25">
      <c r="O4201" s="1">
        <v>3285</v>
      </c>
      <c r="P4201" s="2">
        <v>0.4970236111111111</v>
      </c>
      <c r="Q4201" s="1" t="s">
        <v>2450</v>
      </c>
      <c r="R4201" s="1" t="s">
        <v>1</v>
      </c>
      <c r="S4201" s="1">
        <v>71</v>
      </c>
      <c r="T4201" s="1" t="s">
        <v>2</v>
      </c>
      <c r="U4201" s="1">
        <v>412</v>
      </c>
      <c r="V4201" s="1">
        <v>114</v>
      </c>
      <c r="W4201" s="1">
        <v>71</v>
      </c>
      <c r="X4201" s="1">
        <v>3</v>
      </c>
    </row>
    <row r="4202" spans="15:24" ht="30" x14ac:dyDescent="0.25">
      <c r="O4202" s="1">
        <v>3342</v>
      </c>
      <c r="P4202" s="2">
        <v>0.4970316319444445</v>
      </c>
      <c r="Q4202" s="1" t="s">
        <v>2400</v>
      </c>
      <c r="R4202" s="1" t="s">
        <v>1</v>
      </c>
      <c r="S4202" s="1">
        <v>71</v>
      </c>
      <c r="T4202" s="1" t="s">
        <v>2</v>
      </c>
      <c r="U4202" s="1">
        <v>412</v>
      </c>
      <c r="V4202" s="1">
        <v>114</v>
      </c>
      <c r="W4202" s="1">
        <v>70</v>
      </c>
      <c r="X4202" s="1">
        <v>4</v>
      </c>
    </row>
    <row r="4203" spans="15:24" ht="30" x14ac:dyDescent="0.25">
      <c r="O4203" s="1">
        <v>3391</v>
      </c>
      <c r="P4203" s="2">
        <v>0.49703846064814816</v>
      </c>
      <c r="Q4203" s="1" t="s">
        <v>2347</v>
      </c>
      <c r="R4203" s="1" t="s">
        <v>1</v>
      </c>
      <c r="S4203" s="1">
        <v>71</v>
      </c>
      <c r="T4203" s="1" t="s">
        <v>2</v>
      </c>
      <c r="U4203" s="1">
        <v>412</v>
      </c>
      <c r="V4203" s="1">
        <v>114</v>
      </c>
      <c r="W4203" s="1">
        <v>70</v>
      </c>
      <c r="X4203" s="1">
        <v>3</v>
      </c>
    </row>
    <row r="4204" spans="15:24" ht="30" x14ac:dyDescent="0.25">
      <c r="O4204" s="1">
        <v>3409</v>
      </c>
      <c r="P4204" s="2">
        <v>0.49704024305555555</v>
      </c>
      <c r="Q4204" s="1" t="s">
        <v>2315</v>
      </c>
      <c r="R4204" s="1" t="s">
        <v>1</v>
      </c>
      <c r="S4204" s="1">
        <v>71</v>
      </c>
      <c r="T4204" s="1" t="s">
        <v>2</v>
      </c>
      <c r="U4204" s="1">
        <v>412</v>
      </c>
      <c r="V4204" s="1">
        <v>114</v>
      </c>
      <c r="W4204" s="1">
        <v>71</v>
      </c>
      <c r="X4204" s="1">
        <v>3</v>
      </c>
    </row>
    <row r="4205" spans="15:24" ht="30" x14ac:dyDescent="0.25">
      <c r="O4205" s="1">
        <v>3462</v>
      </c>
      <c r="P4205" s="2">
        <v>0.49704829861111111</v>
      </c>
      <c r="Q4205" s="1" t="s">
        <v>2236</v>
      </c>
      <c r="R4205" s="1" t="s">
        <v>1</v>
      </c>
      <c r="S4205" s="1">
        <v>71</v>
      </c>
      <c r="T4205" s="1" t="s">
        <v>2</v>
      </c>
      <c r="U4205" s="1">
        <v>412</v>
      </c>
      <c r="V4205" s="1">
        <v>114</v>
      </c>
      <c r="W4205" s="1">
        <v>71</v>
      </c>
      <c r="X4205" s="1">
        <v>4</v>
      </c>
    </row>
    <row r="4206" spans="15:24" ht="30" x14ac:dyDescent="0.25">
      <c r="O4206" s="1">
        <v>3463</v>
      </c>
      <c r="P4206" s="2">
        <v>0.49704858796296297</v>
      </c>
      <c r="Q4206" s="1" t="s">
        <v>2262</v>
      </c>
      <c r="R4206" s="1" t="s">
        <v>1</v>
      </c>
      <c r="S4206" s="1">
        <v>71</v>
      </c>
      <c r="T4206" s="1" t="s">
        <v>2</v>
      </c>
      <c r="U4206" s="1">
        <v>412</v>
      </c>
      <c r="V4206" s="1">
        <v>114</v>
      </c>
      <c r="W4206" s="1">
        <v>71</v>
      </c>
      <c r="X4206" s="1">
        <v>4</v>
      </c>
    </row>
    <row r="4207" spans="15:24" ht="30" x14ac:dyDescent="0.25">
      <c r="O4207" s="1">
        <v>3579</v>
      </c>
      <c r="P4207" s="2">
        <v>0.49706399305555554</v>
      </c>
      <c r="Q4207" s="1" t="s">
        <v>2125</v>
      </c>
      <c r="R4207" s="1" t="s">
        <v>1</v>
      </c>
      <c r="S4207" s="1">
        <v>71</v>
      </c>
      <c r="T4207" s="1" t="s">
        <v>2</v>
      </c>
      <c r="U4207" s="1">
        <v>412</v>
      </c>
      <c r="V4207" s="1">
        <v>114</v>
      </c>
      <c r="W4207" s="1">
        <v>71</v>
      </c>
      <c r="X4207" s="1">
        <v>2</v>
      </c>
    </row>
    <row r="4208" spans="15:24" ht="30" x14ac:dyDescent="0.25">
      <c r="O4208" s="1">
        <v>3673</v>
      </c>
      <c r="P4208" s="2">
        <v>0.49707675925925926</v>
      </c>
      <c r="Q4208" s="1" t="s">
        <v>2036</v>
      </c>
      <c r="R4208" s="1" t="s">
        <v>1</v>
      </c>
      <c r="S4208" s="1">
        <v>71</v>
      </c>
      <c r="T4208" s="1" t="s">
        <v>2</v>
      </c>
      <c r="U4208" s="1">
        <v>412</v>
      </c>
      <c r="V4208" s="1">
        <v>114</v>
      </c>
      <c r="W4208" s="1">
        <v>71</v>
      </c>
      <c r="X4208" s="1">
        <v>3</v>
      </c>
    </row>
    <row r="4209" spans="15:24" ht="30" x14ac:dyDescent="0.25">
      <c r="O4209" s="1">
        <v>3674</v>
      </c>
      <c r="P4209" s="2">
        <v>0.49707692129629627</v>
      </c>
      <c r="Q4209" s="1" t="s">
        <v>2020</v>
      </c>
      <c r="R4209" s="1" t="s">
        <v>1</v>
      </c>
      <c r="S4209" s="1">
        <v>71</v>
      </c>
      <c r="T4209" s="1" t="s">
        <v>2</v>
      </c>
      <c r="U4209" s="1">
        <v>412</v>
      </c>
      <c r="V4209" s="1">
        <v>114</v>
      </c>
      <c r="W4209" s="1">
        <v>71</v>
      </c>
      <c r="X4209" s="1">
        <v>3</v>
      </c>
    </row>
    <row r="4210" spans="15:24" ht="30" x14ac:dyDescent="0.25">
      <c r="O4210" s="1">
        <v>3681</v>
      </c>
      <c r="P4210" s="2">
        <v>0.4970789814814815</v>
      </c>
      <c r="Q4210" s="1" t="s">
        <v>1998</v>
      </c>
      <c r="R4210" s="1" t="s">
        <v>1</v>
      </c>
      <c r="S4210" s="1">
        <v>71</v>
      </c>
      <c r="T4210" s="1" t="s">
        <v>2</v>
      </c>
      <c r="U4210" s="1">
        <v>412</v>
      </c>
      <c r="V4210" s="1">
        <v>114</v>
      </c>
      <c r="W4210" s="1">
        <v>70</v>
      </c>
      <c r="X4210" s="1">
        <v>2</v>
      </c>
    </row>
    <row r="4211" spans="15:24" ht="30" x14ac:dyDescent="0.25">
      <c r="O4211" s="1">
        <v>3687</v>
      </c>
      <c r="P4211" s="2">
        <v>0.49708010416666665</v>
      </c>
      <c r="Q4211" s="1" t="s">
        <v>2009</v>
      </c>
      <c r="R4211" s="1" t="s">
        <v>1</v>
      </c>
      <c r="S4211" s="1">
        <v>71</v>
      </c>
      <c r="T4211" s="1" t="s">
        <v>2</v>
      </c>
      <c r="U4211" s="1">
        <v>412</v>
      </c>
      <c r="V4211" s="1">
        <v>114</v>
      </c>
      <c r="W4211" s="1">
        <v>71</v>
      </c>
      <c r="X4211" s="1">
        <v>3</v>
      </c>
    </row>
    <row r="4212" spans="15:24" ht="30" x14ac:dyDescent="0.25">
      <c r="O4212" s="1">
        <v>3711</v>
      </c>
      <c r="P4212" s="2">
        <v>0.49708357638888884</v>
      </c>
      <c r="Q4212" s="1" t="s">
        <v>1983</v>
      </c>
      <c r="R4212" s="1" t="s">
        <v>1</v>
      </c>
      <c r="S4212" s="1">
        <v>71</v>
      </c>
      <c r="T4212" s="1" t="s">
        <v>2</v>
      </c>
      <c r="U4212" s="1">
        <v>412</v>
      </c>
      <c r="V4212" s="1">
        <v>114</v>
      </c>
      <c r="W4212" s="1">
        <v>71</v>
      </c>
      <c r="X4212" s="1">
        <v>3</v>
      </c>
    </row>
    <row r="4213" spans="15:24" ht="30" x14ac:dyDescent="0.25">
      <c r="O4213" s="1">
        <v>3752</v>
      </c>
      <c r="P4213" s="2">
        <v>0.49708829861111115</v>
      </c>
      <c r="Q4213" s="1" t="s">
        <v>1941</v>
      </c>
      <c r="R4213" s="1" t="s">
        <v>1</v>
      </c>
      <c r="S4213" s="1">
        <v>71</v>
      </c>
      <c r="T4213" s="1" t="s">
        <v>2</v>
      </c>
      <c r="U4213" s="1">
        <v>412</v>
      </c>
      <c r="V4213" s="1">
        <v>114</v>
      </c>
      <c r="W4213" s="1">
        <v>71</v>
      </c>
      <c r="X4213" s="1">
        <v>4</v>
      </c>
    </row>
    <row r="4214" spans="15:24" ht="30" x14ac:dyDescent="0.25">
      <c r="O4214" s="1">
        <v>3774</v>
      </c>
      <c r="P4214" s="2">
        <v>0.49709138888888887</v>
      </c>
      <c r="Q4214" s="1" t="s">
        <v>1907</v>
      </c>
      <c r="R4214" s="1" t="s">
        <v>1</v>
      </c>
      <c r="S4214" s="1">
        <v>71</v>
      </c>
      <c r="T4214" s="1" t="s">
        <v>2</v>
      </c>
      <c r="U4214" s="1">
        <v>412</v>
      </c>
      <c r="V4214" s="1">
        <v>114</v>
      </c>
      <c r="W4214" s="1">
        <v>71</v>
      </c>
      <c r="X4214" s="1">
        <v>3</v>
      </c>
    </row>
    <row r="4215" spans="15:24" ht="30" x14ac:dyDescent="0.25">
      <c r="O4215" s="1">
        <v>3783</v>
      </c>
      <c r="P4215" s="2">
        <v>0.49709288194444445</v>
      </c>
      <c r="Q4215" s="1" t="s">
        <v>1903</v>
      </c>
      <c r="R4215" s="1" t="s">
        <v>1</v>
      </c>
      <c r="S4215" s="1">
        <v>71</v>
      </c>
      <c r="T4215" s="1" t="s">
        <v>2</v>
      </c>
      <c r="U4215" s="1">
        <v>412</v>
      </c>
      <c r="V4215" s="1">
        <v>114</v>
      </c>
      <c r="W4215" s="1">
        <v>71</v>
      </c>
      <c r="X4215" s="1">
        <v>3</v>
      </c>
    </row>
    <row r="4216" spans="15:24" ht="30" x14ac:dyDescent="0.25">
      <c r="O4216" s="1">
        <v>3810</v>
      </c>
      <c r="P4216" s="2">
        <v>0.49709611111111113</v>
      </c>
      <c r="Q4216" s="1" t="s">
        <v>1860</v>
      </c>
      <c r="R4216" s="1" t="s">
        <v>1</v>
      </c>
      <c r="S4216" s="1">
        <v>71</v>
      </c>
      <c r="T4216" s="1" t="s">
        <v>2</v>
      </c>
      <c r="U4216" s="1">
        <v>412</v>
      </c>
      <c r="V4216" s="1">
        <v>114</v>
      </c>
      <c r="W4216" s="1">
        <v>71</v>
      </c>
      <c r="X4216" s="1">
        <v>5</v>
      </c>
    </row>
    <row r="4217" spans="15:24" ht="30" x14ac:dyDescent="0.25">
      <c r="O4217" s="1">
        <v>3838</v>
      </c>
      <c r="P4217" s="2">
        <v>0.49710038194444445</v>
      </c>
      <c r="Q4217" s="1" t="s">
        <v>1848</v>
      </c>
      <c r="R4217" s="1" t="s">
        <v>1</v>
      </c>
      <c r="S4217" s="1">
        <v>71</v>
      </c>
      <c r="T4217" s="1" t="s">
        <v>2</v>
      </c>
      <c r="U4217" s="1">
        <v>412</v>
      </c>
      <c r="V4217" s="1">
        <v>114</v>
      </c>
      <c r="W4217" s="1">
        <v>71</v>
      </c>
      <c r="X4217" s="1">
        <v>3</v>
      </c>
    </row>
    <row r="4218" spans="15:24" ht="30" x14ac:dyDescent="0.25">
      <c r="O4218" s="1">
        <v>3840</v>
      </c>
      <c r="P4218" s="2">
        <v>0.49710052083333328</v>
      </c>
      <c r="Q4218" s="1" t="s">
        <v>1845</v>
      </c>
      <c r="R4218" s="1" t="s">
        <v>1</v>
      </c>
      <c r="S4218" s="1">
        <v>71</v>
      </c>
      <c r="T4218" s="1" t="s">
        <v>2</v>
      </c>
      <c r="U4218" s="1">
        <v>412</v>
      </c>
      <c r="V4218" s="1">
        <v>114</v>
      </c>
      <c r="W4218" s="1">
        <v>71</v>
      </c>
      <c r="X4218" s="1">
        <v>3</v>
      </c>
    </row>
    <row r="4219" spans="15:24" ht="30" x14ac:dyDescent="0.25">
      <c r="O4219" s="1">
        <v>3870</v>
      </c>
      <c r="P4219" s="2">
        <v>0.49710473379629633</v>
      </c>
      <c r="Q4219" s="1" t="s">
        <v>1774</v>
      </c>
      <c r="R4219" s="1" t="s">
        <v>1</v>
      </c>
      <c r="S4219" s="1">
        <v>71</v>
      </c>
      <c r="T4219" s="1" t="s">
        <v>2</v>
      </c>
      <c r="U4219" s="1">
        <v>412</v>
      </c>
      <c r="V4219" s="1">
        <v>114</v>
      </c>
      <c r="W4219" s="1">
        <v>71</v>
      </c>
      <c r="X4219" s="1">
        <v>3</v>
      </c>
    </row>
    <row r="4220" spans="15:24" ht="30" x14ac:dyDescent="0.25">
      <c r="O4220" s="1">
        <v>3891</v>
      </c>
      <c r="P4220" s="2">
        <v>0.49710750000000004</v>
      </c>
      <c r="Q4220" s="1" t="s">
        <v>1771</v>
      </c>
      <c r="R4220" s="1" t="s">
        <v>1</v>
      </c>
      <c r="S4220" s="1">
        <v>71</v>
      </c>
      <c r="T4220" s="1" t="s">
        <v>2</v>
      </c>
      <c r="U4220" s="1">
        <v>412</v>
      </c>
      <c r="V4220" s="1">
        <v>114</v>
      </c>
      <c r="W4220" s="1">
        <v>71</v>
      </c>
      <c r="X4220" s="1">
        <v>2</v>
      </c>
    </row>
    <row r="4221" spans="15:24" ht="30" x14ac:dyDescent="0.25">
      <c r="O4221" s="1">
        <v>3916</v>
      </c>
      <c r="P4221" s="2">
        <v>0.49711082175925925</v>
      </c>
      <c r="Q4221" s="1" t="s">
        <v>1745</v>
      </c>
      <c r="R4221" s="1" t="s">
        <v>1</v>
      </c>
      <c r="S4221" s="1">
        <v>71</v>
      </c>
      <c r="T4221" s="1" t="s">
        <v>2</v>
      </c>
      <c r="U4221" s="1">
        <v>412</v>
      </c>
      <c r="V4221" s="1">
        <v>114</v>
      </c>
      <c r="W4221" s="1">
        <v>71</v>
      </c>
      <c r="X4221" s="1">
        <v>2</v>
      </c>
    </row>
    <row r="4222" spans="15:24" ht="30" x14ac:dyDescent="0.25">
      <c r="O4222" s="1">
        <v>3920</v>
      </c>
      <c r="P4222" s="2">
        <v>0.49711194444444445</v>
      </c>
      <c r="Q4222" s="1" t="s">
        <v>1758</v>
      </c>
      <c r="R4222" s="1" t="s">
        <v>1</v>
      </c>
      <c r="S4222" s="1">
        <v>71</v>
      </c>
      <c r="T4222" s="1" t="s">
        <v>2</v>
      </c>
      <c r="U4222" s="1">
        <v>412</v>
      </c>
      <c r="V4222" s="1">
        <v>114</v>
      </c>
      <c r="W4222" s="1">
        <v>71</v>
      </c>
      <c r="X4222" s="1">
        <v>3</v>
      </c>
    </row>
    <row r="4223" spans="15:24" ht="30" x14ac:dyDescent="0.25">
      <c r="O4223" s="1">
        <v>3947</v>
      </c>
      <c r="P4223" s="2">
        <v>0.49711582175925928</v>
      </c>
      <c r="Q4223" s="1" t="s">
        <v>1710</v>
      </c>
      <c r="R4223" s="1" t="s">
        <v>1</v>
      </c>
      <c r="S4223" s="1">
        <v>71</v>
      </c>
      <c r="T4223" s="1" t="s">
        <v>2</v>
      </c>
      <c r="U4223" s="1">
        <v>412</v>
      </c>
      <c r="V4223" s="1">
        <v>114</v>
      </c>
      <c r="W4223" s="1">
        <v>70</v>
      </c>
      <c r="X4223" s="1">
        <v>3</v>
      </c>
    </row>
    <row r="4224" spans="15:24" ht="30" x14ac:dyDescent="0.25">
      <c r="O4224" s="1">
        <v>3969</v>
      </c>
      <c r="P4224" s="2">
        <v>0.49711859953703702</v>
      </c>
      <c r="Q4224" s="1" t="s">
        <v>1696</v>
      </c>
      <c r="R4224" s="1" t="s">
        <v>1</v>
      </c>
      <c r="S4224" s="1">
        <v>71</v>
      </c>
      <c r="T4224" s="1" t="s">
        <v>2</v>
      </c>
      <c r="U4224" s="1">
        <v>412</v>
      </c>
      <c r="V4224" s="1">
        <v>114</v>
      </c>
      <c r="W4224" s="1">
        <v>71</v>
      </c>
      <c r="X4224" s="1">
        <v>4</v>
      </c>
    </row>
    <row r="4225" spans="15:24" ht="30" x14ac:dyDescent="0.25">
      <c r="O4225" s="1">
        <v>3976</v>
      </c>
      <c r="P4225" s="2">
        <v>0.49711969907407405</v>
      </c>
      <c r="Q4225" s="1" t="s">
        <v>1676</v>
      </c>
      <c r="R4225" s="1" t="s">
        <v>1</v>
      </c>
      <c r="S4225" s="1">
        <v>71</v>
      </c>
      <c r="T4225" s="1" t="s">
        <v>2</v>
      </c>
      <c r="U4225" s="1">
        <v>412</v>
      </c>
      <c r="V4225" s="1">
        <v>114</v>
      </c>
      <c r="W4225" s="1">
        <v>71</v>
      </c>
      <c r="X4225" s="1">
        <v>7</v>
      </c>
    </row>
    <row r="4226" spans="15:24" ht="30" x14ac:dyDescent="0.25">
      <c r="O4226" s="1">
        <v>3999</v>
      </c>
      <c r="P4226" s="2">
        <v>0.49712251157407406</v>
      </c>
      <c r="Q4226" s="1" t="s">
        <v>1652</v>
      </c>
      <c r="R4226" s="1" t="s">
        <v>1</v>
      </c>
      <c r="S4226" s="1">
        <v>71</v>
      </c>
      <c r="T4226" s="1" t="s">
        <v>2</v>
      </c>
      <c r="U4226" s="1">
        <v>412</v>
      </c>
      <c r="V4226" s="1">
        <v>114</v>
      </c>
      <c r="W4226" s="1">
        <v>71</v>
      </c>
      <c r="X4226" s="1">
        <v>3</v>
      </c>
    </row>
    <row r="4227" spans="15:24" ht="30" x14ac:dyDescent="0.25">
      <c r="O4227" s="1">
        <v>4016</v>
      </c>
      <c r="P4227" s="2">
        <v>0.49712471064814817</v>
      </c>
      <c r="Q4227" s="1" t="s">
        <v>1634</v>
      </c>
      <c r="R4227" s="1" t="s">
        <v>1</v>
      </c>
      <c r="S4227" s="1">
        <v>71</v>
      </c>
      <c r="T4227" s="1" t="s">
        <v>2</v>
      </c>
      <c r="U4227" s="1">
        <v>412</v>
      </c>
      <c r="V4227" s="1">
        <v>114</v>
      </c>
      <c r="W4227" s="1">
        <v>71</v>
      </c>
      <c r="X4227" s="1">
        <v>3</v>
      </c>
    </row>
    <row r="4228" spans="15:24" ht="30" x14ac:dyDescent="0.25">
      <c r="O4228" s="1">
        <v>4022</v>
      </c>
      <c r="P4228" s="2">
        <v>0.49712567129629631</v>
      </c>
      <c r="Q4228" s="1" t="s">
        <v>1639</v>
      </c>
      <c r="R4228" s="1" t="s">
        <v>1</v>
      </c>
      <c r="S4228" s="1">
        <v>71</v>
      </c>
      <c r="T4228" s="1" t="s">
        <v>2</v>
      </c>
      <c r="U4228" s="1">
        <v>412</v>
      </c>
      <c r="V4228" s="1">
        <v>114</v>
      </c>
      <c r="W4228" s="1">
        <v>71</v>
      </c>
      <c r="X4228" s="1">
        <v>5</v>
      </c>
    </row>
    <row r="4229" spans="15:24" ht="30" x14ac:dyDescent="0.25">
      <c r="O4229" s="1">
        <v>4045</v>
      </c>
      <c r="P4229" s="2">
        <v>0.49712872685185183</v>
      </c>
      <c r="Q4229" s="1" t="s">
        <v>1615</v>
      </c>
      <c r="R4229" s="1" t="s">
        <v>1</v>
      </c>
      <c r="S4229" s="1">
        <v>71</v>
      </c>
      <c r="T4229" s="1" t="s">
        <v>2</v>
      </c>
      <c r="U4229" s="1">
        <v>412</v>
      </c>
      <c r="V4229" s="1">
        <v>114</v>
      </c>
      <c r="W4229" s="1">
        <v>71</v>
      </c>
      <c r="X4229" s="1">
        <v>3</v>
      </c>
    </row>
    <row r="4230" spans="15:24" ht="30" x14ac:dyDescent="0.25">
      <c r="O4230" s="1">
        <v>4047</v>
      </c>
      <c r="P4230" s="2">
        <v>0.49712915509259265</v>
      </c>
      <c r="Q4230" s="1" t="s">
        <v>1587</v>
      </c>
      <c r="R4230" s="1" t="s">
        <v>1</v>
      </c>
      <c r="S4230" s="1">
        <v>71</v>
      </c>
      <c r="T4230" s="1" t="s">
        <v>2</v>
      </c>
      <c r="U4230" s="1">
        <v>412</v>
      </c>
      <c r="V4230" s="1">
        <v>114</v>
      </c>
      <c r="W4230" s="1">
        <v>71</v>
      </c>
      <c r="X4230" s="1">
        <v>3</v>
      </c>
    </row>
    <row r="4231" spans="15:24" ht="30" x14ac:dyDescent="0.25">
      <c r="O4231" s="1">
        <v>4100</v>
      </c>
      <c r="P4231" s="2">
        <v>0.49713678240740738</v>
      </c>
      <c r="Q4231" s="1" t="s">
        <v>1537</v>
      </c>
      <c r="R4231" s="1" t="s">
        <v>1</v>
      </c>
      <c r="S4231" s="1">
        <v>71</v>
      </c>
      <c r="T4231" s="1" t="s">
        <v>2</v>
      </c>
      <c r="U4231" s="1">
        <v>412</v>
      </c>
      <c r="V4231" s="1">
        <v>114</v>
      </c>
      <c r="W4231" s="1">
        <v>71</v>
      </c>
      <c r="X4231" s="1">
        <v>3</v>
      </c>
    </row>
    <row r="4232" spans="15:24" ht="30" x14ac:dyDescent="0.25">
      <c r="O4232" s="1">
        <v>4113</v>
      </c>
      <c r="P4232" s="2">
        <v>0.49713929398148143</v>
      </c>
      <c r="Q4232" s="1" t="s">
        <v>1509</v>
      </c>
      <c r="R4232" s="1" t="s">
        <v>1</v>
      </c>
      <c r="S4232" s="1">
        <v>71</v>
      </c>
      <c r="T4232" s="1" t="s">
        <v>2</v>
      </c>
      <c r="U4232" s="1">
        <v>412</v>
      </c>
      <c r="V4232" s="1">
        <v>114</v>
      </c>
      <c r="W4232" s="1">
        <v>70</v>
      </c>
      <c r="X4232" s="1">
        <v>4</v>
      </c>
    </row>
    <row r="4233" spans="15:24" ht="30" x14ac:dyDescent="0.25">
      <c r="O4233" s="1">
        <v>4134</v>
      </c>
      <c r="P4233" s="2">
        <v>0.49714137731481478</v>
      </c>
      <c r="Q4233" s="1" t="s">
        <v>1506</v>
      </c>
      <c r="R4233" s="1" t="s">
        <v>1</v>
      </c>
      <c r="S4233" s="1">
        <v>71</v>
      </c>
      <c r="T4233" s="1" t="s">
        <v>2</v>
      </c>
      <c r="U4233" s="1">
        <v>412</v>
      </c>
      <c r="V4233" s="1">
        <v>114</v>
      </c>
      <c r="W4233" s="1">
        <v>71</v>
      </c>
      <c r="X4233" s="1">
        <v>3</v>
      </c>
    </row>
    <row r="4234" spans="15:24" ht="30" x14ac:dyDescent="0.25">
      <c r="O4234" s="1">
        <v>4185</v>
      </c>
      <c r="P4234" s="2">
        <v>0.49714887731481477</v>
      </c>
      <c r="Q4234" s="1" t="s">
        <v>1445</v>
      </c>
      <c r="R4234" s="1" t="s">
        <v>1</v>
      </c>
      <c r="S4234" s="1">
        <v>71</v>
      </c>
      <c r="T4234" s="1" t="s">
        <v>2</v>
      </c>
      <c r="U4234" s="1">
        <v>412</v>
      </c>
      <c r="V4234" s="1">
        <v>114</v>
      </c>
      <c r="W4234" s="1">
        <v>71</v>
      </c>
      <c r="X4234" s="1">
        <v>4</v>
      </c>
    </row>
    <row r="4235" spans="15:24" ht="30" x14ac:dyDescent="0.25">
      <c r="O4235" s="1">
        <v>4229</v>
      </c>
      <c r="P4235" s="2">
        <v>0.49715471064814815</v>
      </c>
      <c r="Q4235" s="1" t="s">
        <v>1413</v>
      </c>
      <c r="R4235" s="1" t="s">
        <v>1</v>
      </c>
      <c r="S4235" s="1">
        <v>71</v>
      </c>
      <c r="T4235" s="1" t="s">
        <v>2</v>
      </c>
      <c r="U4235" s="1">
        <v>412</v>
      </c>
      <c r="V4235" s="1">
        <v>114</v>
      </c>
      <c r="W4235" s="1">
        <v>71</v>
      </c>
      <c r="X4235" s="1">
        <v>3</v>
      </c>
    </row>
    <row r="4236" spans="15:24" ht="30" x14ac:dyDescent="0.25">
      <c r="O4236" s="1">
        <v>4244</v>
      </c>
      <c r="P4236" s="2">
        <v>0.49715723379629634</v>
      </c>
      <c r="Q4236" s="1" t="s">
        <v>1389</v>
      </c>
      <c r="R4236" s="1" t="s">
        <v>1</v>
      </c>
      <c r="S4236" s="1">
        <v>71</v>
      </c>
      <c r="T4236" s="1" t="s">
        <v>2</v>
      </c>
      <c r="U4236" s="1">
        <v>412</v>
      </c>
      <c r="V4236" s="1">
        <v>114</v>
      </c>
      <c r="W4236" s="1">
        <v>71</v>
      </c>
      <c r="X4236" s="1">
        <v>2</v>
      </c>
    </row>
    <row r="4237" spans="15:24" ht="30" x14ac:dyDescent="0.25">
      <c r="O4237" s="1">
        <v>4266</v>
      </c>
      <c r="P4237" s="2">
        <v>0.49716054398148146</v>
      </c>
      <c r="Q4237" s="1" t="s">
        <v>1361</v>
      </c>
      <c r="R4237" s="1" t="s">
        <v>1</v>
      </c>
      <c r="S4237" s="1">
        <v>71</v>
      </c>
      <c r="T4237" s="1" t="s">
        <v>2</v>
      </c>
      <c r="U4237" s="1">
        <v>412</v>
      </c>
      <c r="V4237" s="1">
        <v>114</v>
      </c>
      <c r="W4237" s="1">
        <v>71</v>
      </c>
      <c r="X4237" s="1">
        <v>2</v>
      </c>
    </row>
    <row r="4238" spans="15:24" ht="30" x14ac:dyDescent="0.25">
      <c r="O4238" s="1">
        <v>4268</v>
      </c>
      <c r="P4238" s="2">
        <v>0.49716094907407404</v>
      </c>
      <c r="Q4238" s="1" t="s">
        <v>1358</v>
      </c>
      <c r="R4238" s="1" t="s">
        <v>1</v>
      </c>
      <c r="S4238" s="1">
        <v>71</v>
      </c>
      <c r="T4238" s="1" t="s">
        <v>2</v>
      </c>
      <c r="U4238" s="1">
        <v>412</v>
      </c>
      <c r="V4238" s="1">
        <v>114</v>
      </c>
      <c r="W4238" s="1">
        <v>71</v>
      </c>
      <c r="X4238" s="1">
        <v>3</v>
      </c>
    </row>
    <row r="4239" spans="15:24" ht="30" x14ac:dyDescent="0.25">
      <c r="O4239" s="1">
        <v>4290</v>
      </c>
      <c r="P4239" s="2">
        <v>0.4971629398148148</v>
      </c>
      <c r="Q4239" s="1" t="s">
        <v>1324</v>
      </c>
      <c r="R4239" s="1" t="s">
        <v>1</v>
      </c>
      <c r="S4239" s="1">
        <v>71</v>
      </c>
      <c r="T4239" s="1" t="s">
        <v>2</v>
      </c>
      <c r="U4239" s="1">
        <v>412</v>
      </c>
      <c r="V4239" s="1">
        <v>114</v>
      </c>
      <c r="W4239" s="1">
        <v>71</v>
      </c>
      <c r="X4239" s="1">
        <v>3</v>
      </c>
    </row>
    <row r="4240" spans="15:24" ht="30" x14ac:dyDescent="0.25">
      <c r="O4240" s="1">
        <v>4333</v>
      </c>
      <c r="P4240" s="2">
        <v>0.49716929398148152</v>
      </c>
      <c r="Q4240" s="1" t="s">
        <v>1283</v>
      </c>
      <c r="R4240" s="1" t="s">
        <v>1</v>
      </c>
      <c r="S4240" s="1">
        <v>71</v>
      </c>
      <c r="T4240" s="1" t="s">
        <v>2</v>
      </c>
      <c r="U4240" s="1">
        <v>412</v>
      </c>
      <c r="V4240" s="1">
        <v>114</v>
      </c>
      <c r="W4240" s="1">
        <v>71</v>
      </c>
      <c r="X4240" s="1">
        <v>2</v>
      </c>
    </row>
    <row r="4241" spans="15:24" ht="30" x14ac:dyDescent="0.25">
      <c r="O4241" s="1">
        <v>4364</v>
      </c>
      <c r="P4241" s="2">
        <v>0.49717380787037041</v>
      </c>
      <c r="Q4241" s="1" t="s">
        <v>1262</v>
      </c>
      <c r="R4241" s="1" t="s">
        <v>1</v>
      </c>
      <c r="S4241" s="1">
        <v>71</v>
      </c>
      <c r="T4241" s="1" t="s">
        <v>2</v>
      </c>
      <c r="U4241" s="1">
        <v>412</v>
      </c>
      <c r="V4241" s="1">
        <v>114</v>
      </c>
      <c r="W4241" s="1">
        <v>71</v>
      </c>
      <c r="X4241" s="1">
        <v>4</v>
      </c>
    </row>
    <row r="4242" spans="15:24" ht="30" x14ac:dyDescent="0.25">
      <c r="O4242" s="1">
        <v>4370</v>
      </c>
      <c r="P4242" s="2">
        <v>0.49717454861111116</v>
      </c>
      <c r="Q4242" s="1" t="s">
        <v>1256</v>
      </c>
      <c r="R4242" s="1" t="s">
        <v>1</v>
      </c>
      <c r="S4242" s="1">
        <v>71</v>
      </c>
      <c r="T4242" s="1" t="s">
        <v>2</v>
      </c>
      <c r="U4242" s="1">
        <v>412</v>
      </c>
      <c r="V4242" s="1">
        <v>114</v>
      </c>
      <c r="W4242" s="1">
        <v>71</v>
      </c>
      <c r="X4242" s="1">
        <v>6</v>
      </c>
    </row>
    <row r="4243" spans="15:24" ht="30" x14ac:dyDescent="0.25">
      <c r="O4243" s="1">
        <v>4379</v>
      </c>
      <c r="P4243" s="2">
        <v>0.49717637731481479</v>
      </c>
      <c r="Q4243" s="1" t="s">
        <v>1259</v>
      </c>
      <c r="R4243" s="1" t="s">
        <v>1</v>
      </c>
      <c r="S4243" s="1">
        <v>71</v>
      </c>
      <c r="T4243" s="1" t="s">
        <v>2</v>
      </c>
      <c r="U4243" s="1">
        <v>412</v>
      </c>
      <c r="V4243" s="1">
        <v>114</v>
      </c>
      <c r="W4243" s="1">
        <v>71</v>
      </c>
      <c r="X4243" s="1">
        <v>2</v>
      </c>
    </row>
    <row r="4244" spans="15:24" ht="30" x14ac:dyDescent="0.25">
      <c r="O4244" s="1">
        <v>4414</v>
      </c>
      <c r="P4244" s="2">
        <v>0.49718138888888891</v>
      </c>
      <c r="Q4244" s="1" t="s">
        <v>1184</v>
      </c>
      <c r="R4244" s="1" t="s">
        <v>1</v>
      </c>
      <c r="S4244" s="1">
        <v>71</v>
      </c>
      <c r="T4244" s="1" t="s">
        <v>2</v>
      </c>
      <c r="U4244" s="1">
        <v>412</v>
      </c>
      <c r="V4244" s="1">
        <v>114</v>
      </c>
      <c r="W4244" s="1">
        <v>71</v>
      </c>
      <c r="X4244" s="1">
        <v>2</v>
      </c>
    </row>
    <row r="4245" spans="15:24" ht="30" x14ac:dyDescent="0.25">
      <c r="O4245" s="1">
        <v>4448</v>
      </c>
      <c r="P4245" s="2">
        <v>0.49718511574074076</v>
      </c>
      <c r="Q4245" s="1" t="s">
        <v>1141</v>
      </c>
      <c r="R4245" s="1" t="s">
        <v>1</v>
      </c>
      <c r="S4245" s="1">
        <v>71</v>
      </c>
      <c r="T4245" s="1" t="s">
        <v>2</v>
      </c>
      <c r="U4245" s="1">
        <v>412</v>
      </c>
      <c r="V4245" s="1">
        <v>114</v>
      </c>
      <c r="W4245" s="1">
        <v>71</v>
      </c>
      <c r="X4245" s="1">
        <v>3</v>
      </c>
    </row>
    <row r="4246" spans="15:24" ht="30" x14ac:dyDescent="0.25">
      <c r="O4246" s="1">
        <v>4455</v>
      </c>
      <c r="P4246" s="2">
        <v>0.49718555555555555</v>
      </c>
      <c r="Q4246" s="1" t="s">
        <v>1149</v>
      </c>
      <c r="R4246" s="1" t="s">
        <v>1</v>
      </c>
      <c r="S4246" s="1">
        <v>71</v>
      </c>
      <c r="T4246" s="1" t="s">
        <v>2</v>
      </c>
      <c r="U4246" s="1">
        <v>412</v>
      </c>
      <c r="V4246" s="1">
        <v>114</v>
      </c>
      <c r="W4246" s="1">
        <v>71</v>
      </c>
      <c r="X4246" s="1">
        <v>6</v>
      </c>
    </row>
    <row r="4247" spans="15:24" ht="30" x14ac:dyDescent="0.25">
      <c r="O4247" s="1">
        <v>4489</v>
      </c>
      <c r="P4247" s="2">
        <v>0.49719067129629629</v>
      </c>
      <c r="Q4247" s="1" t="s">
        <v>1102</v>
      </c>
      <c r="R4247" s="1" t="s">
        <v>1</v>
      </c>
      <c r="S4247" s="1">
        <v>71</v>
      </c>
      <c r="T4247" s="1" t="s">
        <v>2</v>
      </c>
      <c r="U4247" s="1">
        <v>412</v>
      </c>
      <c r="V4247" s="1">
        <v>114</v>
      </c>
      <c r="W4247" s="1">
        <v>70</v>
      </c>
      <c r="X4247" s="1">
        <v>3</v>
      </c>
    </row>
    <row r="4248" spans="15:24" ht="30" x14ac:dyDescent="0.25">
      <c r="O4248" s="1">
        <v>4494</v>
      </c>
      <c r="P4248" s="2">
        <v>0.49719177083333332</v>
      </c>
      <c r="Q4248" s="1" t="s">
        <v>1101</v>
      </c>
      <c r="R4248" s="1" t="s">
        <v>1</v>
      </c>
      <c r="S4248" s="1">
        <v>71</v>
      </c>
      <c r="T4248" s="1" t="s">
        <v>2</v>
      </c>
      <c r="U4248" s="1">
        <v>412</v>
      </c>
      <c r="V4248" s="1">
        <v>114</v>
      </c>
      <c r="W4248" s="1">
        <v>71</v>
      </c>
      <c r="X4248" s="1">
        <v>4</v>
      </c>
    </row>
    <row r="4249" spans="15:24" ht="30" x14ac:dyDescent="0.25">
      <c r="O4249" s="1">
        <v>4508</v>
      </c>
      <c r="P4249" s="2">
        <v>0.49719317129629631</v>
      </c>
      <c r="Q4249" s="1" t="s">
        <v>1112</v>
      </c>
      <c r="R4249" s="1" t="s">
        <v>1</v>
      </c>
      <c r="S4249" s="1">
        <v>71</v>
      </c>
      <c r="T4249" s="1" t="s">
        <v>2</v>
      </c>
      <c r="U4249" s="1">
        <v>412</v>
      </c>
      <c r="V4249" s="1">
        <v>114</v>
      </c>
      <c r="W4249" s="1">
        <v>70</v>
      </c>
      <c r="X4249" s="1">
        <v>5</v>
      </c>
    </row>
    <row r="4250" spans="15:24" ht="30" x14ac:dyDescent="0.25">
      <c r="O4250" s="1">
        <v>4530</v>
      </c>
      <c r="P4250" s="2">
        <v>0.4971958217592593</v>
      </c>
      <c r="Q4250" s="1" t="s">
        <v>1065</v>
      </c>
      <c r="R4250" s="1" t="s">
        <v>1</v>
      </c>
      <c r="S4250" s="1">
        <v>71</v>
      </c>
      <c r="T4250" s="1" t="s">
        <v>2</v>
      </c>
      <c r="U4250" s="1">
        <v>412</v>
      </c>
      <c r="V4250" s="1">
        <v>114</v>
      </c>
      <c r="W4250" s="1">
        <v>71</v>
      </c>
      <c r="X4250" s="1">
        <v>3</v>
      </c>
    </row>
    <row r="4251" spans="15:24" ht="30" x14ac:dyDescent="0.25">
      <c r="O4251" s="1">
        <v>4577</v>
      </c>
      <c r="P4251" s="2">
        <v>0.49720304398148146</v>
      </c>
      <c r="Q4251" s="1" t="s">
        <v>1017</v>
      </c>
      <c r="R4251" s="1" t="s">
        <v>1</v>
      </c>
      <c r="S4251" s="1">
        <v>71</v>
      </c>
      <c r="T4251" s="1" t="s">
        <v>2</v>
      </c>
      <c r="U4251" s="1">
        <v>412</v>
      </c>
      <c r="V4251" s="1">
        <v>114</v>
      </c>
      <c r="W4251" s="1">
        <v>71</v>
      </c>
      <c r="X4251" s="1">
        <v>3</v>
      </c>
    </row>
    <row r="4252" spans="15:24" ht="30" x14ac:dyDescent="0.25">
      <c r="O4252" s="1">
        <v>4587</v>
      </c>
      <c r="P4252" s="2">
        <v>0.49720457175925925</v>
      </c>
      <c r="Q4252" s="1" t="s">
        <v>1008</v>
      </c>
      <c r="R4252" s="1" t="s">
        <v>1</v>
      </c>
      <c r="S4252" s="1">
        <v>71</v>
      </c>
      <c r="T4252" s="1" t="s">
        <v>2</v>
      </c>
      <c r="U4252" s="1">
        <v>412</v>
      </c>
      <c r="V4252" s="1">
        <v>114</v>
      </c>
      <c r="W4252" s="1">
        <v>71</v>
      </c>
      <c r="X4252" s="1">
        <v>4</v>
      </c>
    </row>
    <row r="4253" spans="15:24" ht="30" x14ac:dyDescent="0.25">
      <c r="O4253" s="1">
        <v>4589</v>
      </c>
      <c r="P4253" s="2">
        <v>0.49720486111111112</v>
      </c>
      <c r="Q4253" s="1" t="s">
        <v>979</v>
      </c>
      <c r="R4253" s="1" t="s">
        <v>1</v>
      </c>
      <c r="S4253" s="1">
        <v>71</v>
      </c>
      <c r="T4253" s="1" t="s">
        <v>2</v>
      </c>
      <c r="U4253" s="1">
        <v>412</v>
      </c>
      <c r="V4253" s="1">
        <v>114</v>
      </c>
      <c r="W4253" s="1">
        <v>71</v>
      </c>
      <c r="X4253" s="1">
        <v>4</v>
      </c>
    </row>
    <row r="4254" spans="15:24" ht="30" x14ac:dyDescent="0.25">
      <c r="O4254" s="1">
        <v>4634</v>
      </c>
      <c r="P4254" s="2">
        <v>0.49721083333333332</v>
      </c>
      <c r="Q4254" s="1" t="s">
        <v>962</v>
      </c>
      <c r="R4254" s="1" t="s">
        <v>1</v>
      </c>
      <c r="S4254" s="1">
        <v>71</v>
      </c>
      <c r="T4254" s="1" t="s">
        <v>2</v>
      </c>
      <c r="U4254" s="1">
        <v>412</v>
      </c>
      <c r="V4254" s="1">
        <v>114</v>
      </c>
      <c r="W4254" s="1">
        <v>71</v>
      </c>
      <c r="X4254" s="1">
        <v>5</v>
      </c>
    </row>
    <row r="4255" spans="15:24" ht="30" x14ac:dyDescent="0.25">
      <c r="O4255" s="1">
        <v>4705</v>
      </c>
      <c r="P4255" s="2">
        <v>0.49722181712962965</v>
      </c>
      <c r="Q4255" s="1" t="s">
        <v>879</v>
      </c>
      <c r="R4255" s="1" t="s">
        <v>1</v>
      </c>
      <c r="S4255" s="1">
        <v>71</v>
      </c>
      <c r="T4255" s="1" t="s">
        <v>2</v>
      </c>
      <c r="U4255" s="1">
        <v>412</v>
      </c>
      <c r="V4255" s="1">
        <v>114</v>
      </c>
      <c r="W4255" s="1">
        <v>71</v>
      </c>
      <c r="X4255" s="1">
        <v>5</v>
      </c>
    </row>
    <row r="4256" spans="15:24" ht="30" x14ac:dyDescent="0.25">
      <c r="O4256" s="1">
        <v>4751</v>
      </c>
      <c r="P4256" s="2">
        <v>0.49722748842592596</v>
      </c>
      <c r="Q4256" s="1" t="s">
        <v>808</v>
      </c>
      <c r="R4256" s="1" t="s">
        <v>1</v>
      </c>
      <c r="S4256" s="1">
        <v>71</v>
      </c>
      <c r="T4256" s="1" t="s">
        <v>2</v>
      </c>
      <c r="U4256" s="1">
        <v>412</v>
      </c>
      <c r="V4256" s="1">
        <v>114</v>
      </c>
      <c r="W4256" s="1">
        <v>71</v>
      </c>
      <c r="X4256" s="1">
        <v>9</v>
      </c>
    </row>
    <row r="4257" spans="15:24" ht="30" x14ac:dyDescent="0.25">
      <c r="O4257" s="1">
        <v>4754</v>
      </c>
      <c r="P4257" s="2">
        <v>0.49722818287037041</v>
      </c>
      <c r="Q4257" s="1" t="s">
        <v>802</v>
      </c>
      <c r="R4257" s="1" t="s">
        <v>1</v>
      </c>
      <c r="S4257" s="1">
        <v>71</v>
      </c>
      <c r="T4257" s="1" t="s">
        <v>2</v>
      </c>
      <c r="U4257" s="1">
        <v>412</v>
      </c>
      <c r="V4257" s="1">
        <v>114</v>
      </c>
      <c r="W4257" s="1">
        <v>71</v>
      </c>
      <c r="X4257" s="1">
        <v>3</v>
      </c>
    </row>
    <row r="4258" spans="15:24" ht="30" x14ac:dyDescent="0.25">
      <c r="O4258" s="1">
        <v>4768</v>
      </c>
      <c r="P4258" s="2">
        <v>0.49722972222222223</v>
      </c>
      <c r="Q4258" s="1" t="s">
        <v>799</v>
      </c>
      <c r="R4258" s="1" t="s">
        <v>1</v>
      </c>
      <c r="S4258" s="1">
        <v>71</v>
      </c>
      <c r="T4258" s="1" t="s">
        <v>2</v>
      </c>
      <c r="U4258" s="1">
        <v>412</v>
      </c>
      <c r="V4258" s="1">
        <v>114</v>
      </c>
      <c r="W4258" s="1">
        <v>71</v>
      </c>
      <c r="X4258" s="1">
        <v>4</v>
      </c>
    </row>
    <row r="4259" spans="15:24" ht="30" x14ac:dyDescent="0.25">
      <c r="O4259" s="1">
        <v>4772</v>
      </c>
      <c r="P4259" s="2">
        <v>0.49723068287037037</v>
      </c>
      <c r="Q4259" s="1" t="s">
        <v>787</v>
      </c>
      <c r="R4259" s="1" t="s">
        <v>1</v>
      </c>
      <c r="S4259" s="1">
        <v>71</v>
      </c>
      <c r="T4259" s="1" t="s">
        <v>2</v>
      </c>
      <c r="U4259" s="1">
        <v>412</v>
      </c>
      <c r="V4259" s="1">
        <v>114</v>
      </c>
      <c r="W4259" s="1">
        <v>71</v>
      </c>
      <c r="X4259" s="1">
        <v>4</v>
      </c>
    </row>
    <row r="4260" spans="15:24" ht="30" x14ac:dyDescent="0.25">
      <c r="O4260" s="1">
        <v>4793</v>
      </c>
      <c r="P4260" s="2">
        <v>0.49723344907407402</v>
      </c>
      <c r="Q4260" s="1" t="s">
        <v>781</v>
      </c>
      <c r="R4260" s="1" t="s">
        <v>1</v>
      </c>
      <c r="S4260" s="1">
        <v>71</v>
      </c>
      <c r="T4260" s="1" t="s">
        <v>2</v>
      </c>
      <c r="U4260" s="1">
        <v>412</v>
      </c>
      <c r="V4260" s="1">
        <v>114</v>
      </c>
      <c r="W4260" s="1">
        <v>71</v>
      </c>
      <c r="X4260" s="1">
        <v>4</v>
      </c>
    </row>
    <row r="4261" spans="15:24" ht="30" x14ac:dyDescent="0.25">
      <c r="O4261" s="1">
        <v>4800</v>
      </c>
      <c r="P4261" s="2">
        <v>0.49723443287037039</v>
      </c>
      <c r="Q4261" s="1" t="s">
        <v>748</v>
      </c>
      <c r="R4261" s="1" t="s">
        <v>1</v>
      </c>
      <c r="S4261" s="1">
        <v>71</v>
      </c>
      <c r="T4261" s="1" t="s">
        <v>2</v>
      </c>
      <c r="U4261" s="1">
        <v>412</v>
      </c>
      <c r="V4261" s="1">
        <v>114</v>
      </c>
      <c r="W4261" s="1">
        <v>71</v>
      </c>
      <c r="X4261" s="1">
        <v>3</v>
      </c>
    </row>
    <row r="4262" spans="15:24" ht="30" x14ac:dyDescent="0.25">
      <c r="O4262" s="1">
        <v>4846</v>
      </c>
      <c r="P4262" s="2">
        <v>0.49724109953703705</v>
      </c>
      <c r="Q4262" s="1" t="s">
        <v>707</v>
      </c>
      <c r="R4262" s="1" t="s">
        <v>1</v>
      </c>
      <c r="S4262" s="1">
        <v>71</v>
      </c>
      <c r="T4262" s="1" t="s">
        <v>2</v>
      </c>
      <c r="U4262" s="1">
        <v>412</v>
      </c>
      <c r="V4262" s="1">
        <v>114</v>
      </c>
      <c r="W4262" s="1">
        <v>71</v>
      </c>
      <c r="X4262" s="1">
        <v>3</v>
      </c>
    </row>
    <row r="4263" spans="15:24" ht="30" x14ac:dyDescent="0.25">
      <c r="O4263" s="1">
        <v>4850</v>
      </c>
      <c r="P4263" s="2">
        <v>0.49724150462962963</v>
      </c>
      <c r="Q4263" s="1" t="s">
        <v>717</v>
      </c>
      <c r="R4263" s="1" t="s">
        <v>1</v>
      </c>
      <c r="S4263" s="1">
        <v>71</v>
      </c>
      <c r="T4263" s="1" t="s">
        <v>2</v>
      </c>
      <c r="U4263" s="1">
        <v>412</v>
      </c>
      <c r="V4263" s="1">
        <v>114</v>
      </c>
      <c r="W4263" s="1">
        <v>71</v>
      </c>
      <c r="X4263" s="1">
        <v>3</v>
      </c>
    </row>
    <row r="4264" spans="15:24" ht="30" x14ac:dyDescent="0.25">
      <c r="O4264" s="1">
        <v>4892</v>
      </c>
      <c r="P4264" s="2">
        <v>0.49724695601851848</v>
      </c>
      <c r="Q4264" s="1" t="s">
        <v>681</v>
      </c>
      <c r="R4264" s="1" t="s">
        <v>1</v>
      </c>
      <c r="S4264" s="1">
        <v>71</v>
      </c>
      <c r="T4264" s="1" t="s">
        <v>2</v>
      </c>
      <c r="U4264" s="1">
        <v>412</v>
      </c>
      <c r="V4264" s="1">
        <v>114</v>
      </c>
      <c r="W4264" s="1">
        <v>70</v>
      </c>
      <c r="X4264" s="1">
        <v>3</v>
      </c>
    </row>
    <row r="4265" spans="15:24" ht="30" x14ac:dyDescent="0.25">
      <c r="O4265" s="1">
        <v>4914</v>
      </c>
      <c r="P4265" s="2">
        <v>0.49724946759259264</v>
      </c>
      <c r="Q4265" s="1" t="s">
        <v>642</v>
      </c>
      <c r="R4265" s="1" t="s">
        <v>1</v>
      </c>
      <c r="S4265" s="1">
        <v>71</v>
      </c>
      <c r="T4265" s="1" t="s">
        <v>2</v>
      </c>
      <c r="U4265" s="1">
        <v>412</v>
      </c>
      <c r="V4265" s="1">
        <v>114</v>
      </c>
      <c r="W4265" s="1">
        <v>71</v>
      </c>
      <c r="X4265" s="1">
        <v>6</v>
      </c>
    </row>
    <row r="4266" spans="15:24" ht="30" x14ac:dyDescent="0.25">
      <c r="O4266" s="1">
        <v>4921</v>
      </c>
      <c r="P4266" s="2">
        <v>0.49725026620370372</v>
      </c>
      <c r="Q4266" s="1" t="s">
        <v>616</v>
      </c>
      <c r="R4266" s="1" t="s">
        <v>1</v>
      </c>
      <c r="S4266" s="1">
        <v>71</v>
      </c>
      <c r="T4266" s="1" t="s">
        <v>2</v>
      </c>
      <c r="U4266" s="1">
        <v>412</v>
      </c>
      <c r="V4266" s="1">
        <v>114</v>
      </c>
      <c r="W4266" s="1">
        <v>71</v>
      </c>
      <c r="X4266" s="1">
        <v>3</v>
      </c>
    </row>
    <row r="4267" spans="15:24" ht="30" x14ac:dyDescent="0.25">
      <c r="O4267" s="1">
        <v>4952</v>
      </c>
      <c r="P4267" s="2">
        <v>0.49725512731481486</v>
      </c>
      <c r="Q4267" s="1" t="s">
        <v>613</v>
      </c>
      <c r="R4267" s="1" t="s">
        <v>1</v>
      </c>
      <c r="S4267" s="1">
        <v>71</v>
      </c>
      <c r="T4267" s="1" t="s">
        <v>2</v>
      </c>
      <c r="U4267" s="1">
        <v>412</v>
      </c>
      <c r="V4267" s="1">
        <v>114</v>
      </c>
      <c r="W4267" s="1">
        <v>71</v>
      </c>
      <c r="X4267" s="1">
        <v>4</v>
      </c>
    </row>
    <row r="4268" spans="15:24" ht="30" x14ac:dyDescent="0.25">
      <c r="O4268" s="1">
        <v>4954</v>
      </c>
      <c r="P4268" s="2">
        <v>0.49725584490740737</v>
      </c>
      <c r="Q4268" s="1" t="s">
        <v>585</v>
      </c>
      <c r="R4268" s="1" t="s">
        <v>1</v>
      </c>
      <c r="S4268" s="1">
        <v>71</v>
      </c>
      <c r="T4268" s="1" t="s">
        <v>2</v>
      </c>
      <c r="U4268" s="1">
        <v>412</v>
      </c>
      <c r="V4268" s="1">
        <v>114</v>
      </c>
      <c r="W4268" s="1">
        <v>71</v>
      </c>
      <c r="X4268" s="1">
        <v>4</v>
      </c>
    </row>
    <row r="4269" spans="15:24" ht="30" x14ac:dyDescent="0.25">
      <c r="O4269" s="1">
        <v>4985</v>
      </c>
      <c r="P4269" s="2">
        <v>0.49725915509259261</v>
      </c>
      <c r="Q4269" s="1" t="s">
        <v>581</v>
      </c>
      <c r="R4269" s="1" t="s">
        <v>1</v>
      </c>
      <c r="S4269" s="1">
        <v>71</v>
      </c>
      <c r="T4269" s="1" t="s">
        <v>2</v>
      </c>
      <c r="U4269" s="1">
        <v>412</v>
      </c>
      <c r="V4269" s="1">
        <v>114</v>
      </c>
      <c r="W4269" s="1">
        <v>71</v>
      </c>
      <c r="X4269" s="1">
        <v>4</v>
      </c>
    </row>
    <row r="4270" spans="15:24" x14ac:dyDescent="0.25">
      <c r="O4270" s="1">
        <v>14</v>
      </c>
      <c r="P4270" s="2">
        <v>0.49656915509259258</v>
      </c>
      <c r="Q4270" s="1" t="s">
        <v>4777</v>
      </c>
      <c r="R4270" s="1" t="s">
        <v>1</v>
      </c>
      <c r="S4270" s="1">
        <v>70</v>
      </c>
      <c r="T4270" s="1" t="s">
        <v>2</v>
      </c>
      <c r="U4270" s="1">
        <v>412</v>
      </c>
      <c r="V4270" s="1">
        <v>114</v>
      </c>
      <c r="W4270" s="1">
        <v>70</v>
      </c>
      <c r="X4270" s="1">
        <v>2</v>
      </c>
    </row>
    <row r="4271" spans="15:24" x14ac:dyDescent="0.25">
      <c r="O4271" s="1">
        <v>41</v>
      </c>
      <c r="P4271" s="2">
        <v>0.49657361111111115</v>
      </c>
      <c r="Q4271" s="1" t="s">
        <v>1444</v>
      </c>
      <c r="R4271" s="1" t="s">
        <v>1</v>
      </c>
      <c r="S4271" s="1">
        <v>70</v>
      </c>
      <c r="T4271" s="1" t="s">
        <v>2</v>
      </c>
      <c r="U4271" s="1">
        <v>412</v>
      </c>
      <c r="V4271" s="1">
        <v>114</v>
      </c>
      <c r="W4271" s="1">
        <v>70</v>
      </c>
      <c r="X4271" s="1">
        <v>3</v>
      </c>
    </row>
    <row r="4272" spans="15:24" x14ac:dyDescent="0.25">
      <c r="O4272" s="1">
        <v>52</v>
      </c>
      <c r="P4272" s="2">
        <v>0.4965747337962963</v>
      </c>
      <c r="Q4272" s="1" t="s">
        <v>778</v>
      </c>
      <c r="R4272" s="1" t="s">
        <v>1</v>
      </c>
      <c r="S4272" s="1">
        <v>70</v>
      </c>
      <c r="T4272" s="1" t="s">
        <v>2</v>
      </c>
      <c r="U4272" s="1">
        <v>412</v>
      </c>
      <c r="V4272" s="1">
        <v>114</v>
      </c>
      <c r="W4272" s="1">
        <v>70</v>
      </c>
      <c r="X4272" s="1">
        <v>3</v>
      </c>
    </row>
    <row r="4273" spans="15:24" x14ac:dyDescent="0.25">
      <c r="O4273" s="1">
        <v>76</v>
      </c>
      <c r="P4273" s="2">
        <v>0.49657844907407406</v>
      </c>
      <c r="Q4273" s="1" t="s">
        <v>299</v>
      </c>
      <c r="R4273" s="1" t="s">
        <v>1</v>
      </c>
      <c r="S4273" s="1">
        <v>70</v>
      </c>
      <c r="T4273" s="1" t="s">
        <v>2</v>
      </c>
      <c r="U4273" s="1">
        <v>412</v>
      </c>
      <c r="V4273" s="1">
        <v>114</v>
      </c>
      <c r="W4273" s="1">
        <v>70</v>
      </c>
      <c r="X4273" s="1">
        <v>3</v>
      </c>
    </row>
    <row r="4274" spans="15:24" ht="30" x14ac:dyDescent="0.25">
      <c r="O4274" s="1">
        <v>100</v>
      </c>
      <c r="P4274" s="2">
        <v>0.49658148148148151</v>
      </c>
      <c r="Q4274" s="1" t="s">
        <v>4843</v>
      </c>
      <c r="R4274" s="1" t="s">
        <v>1</v>
      </c>
      <c r="S4274" s="1">
        <v>70</v>
      </c>
      <c r="T4274" s="1" t="s">
        <v>2</v>
      </c>
      <c r="U4274" s="1">
        <v>412</v>
      </c>
      <c r="V4274" s="1">
        <v>114</v>
      </c>
      <c r="W4274" s="1">
        <v>70</v>
      </c>
      <c r="X4274" s="1">
        <v>2</v>
      </c>
    </row>
    <row r="4275" spans="15:24" ht="30" x14ac:dyDescent="0.25">
      <c r="O4275" s="1">
        <v>110</v>
      </c>
      <c r="P4275" s="2">
        <v>0.49658258101851849</v>
      </c>
      <c r="Q4275" s="1" t="s">
        <v>4621</v>
      </c>
      <c r="R4275" s="1" t="s">
        <v>1</v>
      </c>
      <c r="S4275" s="1">
        <v>70</v>
      </c>
      <c r="T4275" s="1" t="s">
        <v>2</v>
      </c>
      <c r="U4275" s="1">
        <v>412</v>
      </c>
      <c r="V4275" s="1">
        <v>114</v>
      </c>
      <c r="W4275" s="1">
        <v>70</v>
      </c>
      <c r="X4275" s="1">
        <v>2</v>
      </c>
    </row>
    <row r="4276" spans="15:24" ht="30" x14ac:dyDescent="0.25">
      <c r="O4276" s="1">
        <v>124</v>
      </c>
      <c r="P4276" s="2">
        <v>0.49658443287037035</v>
      </c>
      <c r="Q4276" s="1" t="s">
        <v>4643</v>
      </c>
      <c r="R4276" s="1" t="s">
        <v>1</v>
      </c>
      <c r="S4276" s="1">
        <v>70</v>
      </c>
      <c r="T4276" s="1" t="s">
        <v>2</v>
      </c>
      <c r="U4276" s="1">
        <v>412</v>
      </c>
      <c r="V4276" s="1">
        <v>114</v>
      </c>
      <c r="W4276" s="1">
        <v>70</v>
      </c>
      <c r="X4276" s="1">
        <v>3</v>
      </c>
    </row>
    <row r="4277" spans="15:24" ht="30" x14ac:dyDescent="0.25">
      <c r="O4277" s="1">
        <v>131</v>
      </c>
      <c r="P4277" s="2">
        <v>0.49658548611111114</v>
      </c>
      <c r="Q4277" s="1" t="s">
        <v>4532</v>
      </c>
      <c r="R4277" s="1" t="s">
        <v>1</v>
      </c>
      <c r="S4277" s="1">
        <v>70</v>
      </c>
      <c r="T4277" s="1" t="s">
        <v>2</v>
      </c>
      <c r="U4277" s="1">
        <v>412</v>
      </c>
      <c r="V4277" s="1">
        <v>114</v>
      </c>
      <c r="W4277" s="1">
        <v>70</v>
      </c>
      <c r="X4277" s="1">
        <v>4</v>
      </c>
    </row>
    <row r="4278" spans="15:24" ht="30" x14ac:dyDescent="0.25">
      <c r="O4278" s="1">
        <v>204</v>
      </c>
      <c r="P4278" s="2">
        <v>0.49659659722222221</v>
      </c>
      <c r="Q4278" s="1" t="s">
        <v>3577</v>
      </c>
      <c r="R4278" s="1" t="s">
        <v>1</v>
      </c>
      <c r="S4278" s="1">
        <v>70</v>
      </c>
      <c r="T4278" s="1" t="s">
        <v>2</v>
      </c>
      <c r="U4278" s="1">
        <v>412</v>
      </c>
      <c r="V4278" s="1">
        <v>114</v>
      </c>
      <c r="W4278" s="1">
        <v>70</v>
      </c>
      <c r="X4278" s="1">
        <v>4</v>
      </c>
    </row>
    <row r="4279" spans="15:24" ht="30" x14ac:dyDescent="0.25">
      <c r="O4279" s="1">
        <v>248</v>
      </c>
      <c r="P4279" s="2">
        <v>0.49660188657407406</v>
      </c>
      <c r="Q4279" s="1" t="s">
        <v>3155</v>
      </c>
      <c r="R4279" s="1" t="s">
        <v>1</v>
      </c>
      <c r="S4279" s="1">
        <v>70</v>
      </c>
      <c r="T4279" s="1" t="s">
        <v>2</v>
      </c>
      <c r="U4279" s="1">
        <v>412</v>
      </c>
      <c r="V4279" s="1">
        <v>114</v>
      </c>
      <c r="W4279" s="1">
        <v>70</v>
      </c>
      <c r="X4279" s="1">
        <v>3</v>
      </c>
    </row>
    <row r="4280" spans="15:24" ht="30" x14ac:dyDescent="0.25">
      <c r="O4280" s="1">
        <v>259</v>
      </c>
      <c r="P4280" s="2">
        <v>0.49660425925925927</v>
      </c>
      <c r="Q4280" s="1" t="s">
        <v>2999</v>
      </c>
      <c r="R4280" s="1" t="s">
        <v>1</v>
      </c>
      <c r="S4280" s="1">
        <v>70</v>
      </c>
      <c r="T4280" s="1" t="s">
        <v>2</v>
      </c>
      <c r="U4280" s="1">
        <v>412</v>
      </c>
      <c r="V4280" s="1">
        <v>114</v>
      </c>
      <c r="W4280" s="1">
        <v>70</v>
      </c>
      <c r="X4280" s="1">
        <v>3</v>
      </c>
    </row>
    <row r="4281" spans="15:24" ht="30" x14ac:dyDescent="0.25">
      <c r="O4281" s="1">
        <v>293</v>
      </c>
      <c r="P4281" s="2">
        <v>0.49660837962962961</v>
      </c>
      <c r="Q4281" s="1" t="s">
        <v>2888</v>
      </c>
      <c r="R4281" s="1" t="s">
        <v>1</v>
      </c>
      <c r="S4281" s="1">
        <v>70</v>
      </c>
      <c r="T4281" s="1" t="s">
        <v>2</v>
      </c>
      <c r="U4281" s="1">
        <v>412</v>
      </c>
      <c r="V4281" s="1">
        <v>114</v>
      </c>
      <c r="W4281" s="1">
        <v>70</v>
      </c>
      <c r="X4281" s="1">
        <v>4</v>
      </c>
    </row>
    <row r="4282" spans="15:24" ht="30" x14ac:dyDescent="0.25">
      <c r="O4282" s="1">
        <v>294</v>
      </c>
      <c r="P4282" s="2">
        <v>0.49660854166666663</v>
      </c>
      <c r="Q4282" s="1" t="s">
        <v>2710</v>
      </c>
      <c r="R4282" s="1" t="s">
        <v>1</v>
      </c>
      <c r="S4282" s="1">
        <v>70</v>
      </c>
      <c r="T4282" s="1" t="s">
        <v>2</v>
      </c>
      <c r="U4282" s="1">
        <v>412</v>
      </c>
      <c r="V4282" s="1">
        <v>114</v>
      </c>
      <c r="W4282" s="1">
        <v>70</v>
      </c>
      <c r="X4282" s="1">
        <v>2</v>
      </c>
    </row>
    <row r="4283" spans="15:24" ht="30" x14ac:dyDescent="0.25">
      <c r="O4283" s="1">
        <v>312</v>
      </c>
      <c r="P4283" s="2">
        <v>0.49661082175925925</v>
      </c>
      <c r="Q4283" s="1" t="s">
        <v>2488</v>
      </c>
      <c r="R4283" s="1" t="s">
        <v>1</v>
      </c>
      <c r="S4283" s="1">
        <v>70</v>
      </c>
      <c r="T4283" s="1" t="s">
        <v>2</v>
      </c>
      <c r="U4283" s="1">
        <v>412</v>
      </c>
      <c r="V4283" s="1">
        <v>114</v>
      </c>
      <c r="W4283" s="1">
        <v>70</v>
      </c>
      <c r="X4283" s="1">
        <v>3</v>
      </c>
    </row>
    <row r="4284" spans="15:24" ht="30" x14ac:dyDescent="0.25">
      <c r="O4284" s="1">
        <v>593</v>
      </c>
      <c r="P4284" s="2">
        <v>0.49665915509259256</v>
      </c>
      <c r="Q4284" s="1" t="s">
        <v>375</v>
      </c>
      <c r="R4284" s="1" t="s">
        <v>1</v>
      </c>
      <c r="S4284" s="1">
        <v>70</v>
      </c>
      <c r="T4284" s="1" t="s">
        <v>2</v>
      </c>
      <c r="U4284" s="1">
        <v>412</v>
      </c>
      <c r="V4284" s="1">
        <v>114</v>
      </c>
      <c r="W4284" s="1">
        <v>69</v>
      </c>
      <c r="X4284" s="1">
        <v>3</v>
      </c>
    </row>
    <row r="4285" spans="15:24" ht="30" x14ac:dyDescent="0.25">
      <c r="O4285" s="1">
        <v>760</v>
      </c>
      <c r="P4285" s="2">
        <v>0.49668459490740741</v>
      </c>
      <c r="Q4285" s="1" t="s">
        <v>165</v>
      </c>
      <c r="R4285" s="1" t="s">
        <v>1</v>
      </c>
      <c r="S4285" s="1">
        <v>70</v>
      </c>
      <c r="T4285" s="1" t="s">
        <v>2</v>
      </c>
      <c r="U4285" s="1">
        <v>412</v>
      </c>
      <c r="V4285" s="1">
        <v>114</v>
      </c>
      <c r="W4285" s="1">
        <v>70</v>
      </c>
      <c r="X4285" s="1">
        <v>4</v>
      </c>
    </row>
    <row r="4286" spans="15:24" ht="30" x14ac:dyDescent="0.25">
      <c r="O4286" s="1">
        <v>1006</v>
      </c>
      <c r="P4286" s="2">
        <v>0.49671636574074074</v>
      </c>
      <c r="Q4286" s="1" t="s">
        <v>4926</v>
      </c>
      <c r="R4286" s="1" t="s">
        <v>1</v>
      </c>
      <c r="S4286" s="1">
        <v>70</v>
      </c>
      <c r="T4286" s="1" t="s">
        <v>2</v>
      </c>
      <c r="U4286" s="1">
        <v>412</v>
      </c>
      <c r="V4286" s="1">
        <v>114</v>
      </c>
      <c r="W4286" s="1">
        <v>70</v>
      </c>
      <c r="X4286" s="1">
        <v>3</v>
      </c>
    </row>
    <row r="4287" spans="15:24" ht="30" x14ac:dyDescent="0.25">
      <c r="O4287" s="1">
        <v>1135</v>
      </c>
      <c r="P4287" s="2">
        <v>0.49672844907407404</v>
      </c>
      <c r="Q4287" s="1" t="s">
        <v>4831</v>
      </c>
      <c r="R4287" s="1" t="s">
        <v>1</v>
      </c>
      <c r="S4287" s="1">
        <v>70</v>
      </c>
      <c r="T4287" s="1" t="s">
        <v>2</v>
      </c>
      <c r="U4287" s="1">
        <v>412</v>
      </c>
      <c r="V4287" s="1">
        <v>114</v>
      </c>
      <c r="W4287" s="1">
        <v>70</v>
      </c>
      <c r="X4287" s="1">
        <v>3</v>
      </c>
    </row>
    <row r="4288" spans="15:24" ht="30" x14ac:dyDescent="0.25">
      <c r="O4288" s="1">
        <v>1147</v>
      </c>
      <c r="P4288" s="2">
        <v>0.49672982638888891</v>
      </c>
      <c r="Q4288" s="1" t="s">
        <v>4818</v>
      </c>
      <c r="R4288" s="1" t="s">
        <v>1</v>
      </c>
      <c r="S4288" s="1">
        <v>70</v>
      </c>
      <c r="T4288" s="1" t="s">
        <v>2</v>
      </c>
      <c r="U4288" s="1">
        <v>412</v>
      </c>
      <c r="V4288" s="1">
        <v>114</v>
      </c>
      <c r="W4288" s="1">
        <v>70</v>
      </c>
      <c r="X4288" s="1">
        <v>2</v>
      </c>
    </row>
    <row r="4289" spans="15:24" ht="30" x14ac:dyDescent="0.25">
      <c r="O4289" s="1">
        <v>1198</v>
      </c>
      <c r="P4289" s="2">
        <v>0.49673616898148149</v>
      </c>
      <c r="Q4289" s="1" t="s">
        <v>4756</v>
      </c>
      <c r="R4289" s="1" t="s">
        <v>1</v>
      </c>
      <c r="S4289" s="1">
        <v>70</v>
      </c>
      <c r="T4289" s="1" t="s">
        <v>2</v>
      </c>
      <c r="U4289" s="1">
        <v>412</v>
      </c>
      <c r="V4289" s="1">
        <v>114</v>
      </c>
      <c r="W4289" s="1">
        <v>70</v>
      </c>
      <c r="X4289" s="1">
        <v>2</v>
      </c>
    </row>
    <row r="4290" spans="15:24" ht="30" x14ac:dyDescent="0.25">
      <c r="O4290" s="1">
        <v>1208</v>
      </c>
      <c r="P4290" s="2">
        <v>0.49673766203703701</v>
      </c>
      <c r="Q4290" s="1" t="s">
        <v>4749</v>
      </c>
      <c r="R4290" s="1" t="s">
        <v>1</v>
      </c>
      <c r="S4290" s="1">
        <v>70</v>
      </c>
      <c r="T4290" s="1" t="s">
        <v>2</v>
      </c>
      <c r="U4290" s="1">
        <v>412</v>
      </c>
      <c r="V4290" s="1">
        <v>114</v>
      </c>
      <c r="W4290" s="1">
        <v>70</v>
      </c>
      <c r="X4290" s="1">
        <v>2</v>
      </c>
    </row>
    <row r="4291" spans="15:24" ht="30" x14ac:dyDescent="0.25">
      <c r="O4291" s="1">
        <v>1223</v>
      </c>
      <c r="P4291" s="2">
        <v>0.49674077546296297</v>
      </c>
      <c r="Q4291" s="1" t="s">
        <v>4724</v>
      </c>
      <c r="R4291" s="1" t="s">
        <v>1</v>
      </c>
      <c r="S4291" s="1">
        <v>70</v>
      </c>
      <c r="T4291" s="1" t="s">
        <v>2</v>
      </c>
      <c r="U4291" s="1">
        <v>412</v>
      </c>
      <c r="V4291" s="1">
        <v>114</v>
      </c>
      <c r="W4291" s="1">
        <v>70</v>
      </c>
      <c r="X4291" s="1">
        <v>5</v>
      </c>
    </row>
    <row r="4292" spans="15:24" ht="30" x14ac:dyDescent="0.25">
      <c r="O4292" s="1">
        <v>1231</v>
      </c>
      <c r="P4292" s="2">
        <v>0.49674106481481478</v>
      </c>
      <c r="Q4292" s="1" t="s">
        <v>4713</v>
      </c>
      <c r="R4292" s="1" t="s">
        <v>1</v>
      </c>
      <c r="S4292" s="1">
        <v>70</v>
      </c>
      <c r="T4292" s="1" t="s">
        <v>2</v>
      </c>
      <c r="U4292" s="1">
        <v>412</v>
      </c>
      <c r="V4292" s="1">
        <v>114</v>
      </c>
      <c r="W4292" s="1">
        <v>69</v>
      </c>
      <c r="X4292" s="1">
        <v>4</v>
      </c>
    </row>
    <row r="4293" spans="15:24" ht="30" x14ac:dyDescent="0.25">
      <c r="O4293" s="1">
        <v>1280</v>
      </c>
      <c r="P4293" s="2">
        <v>0.49674628472222221</v>
      </c>
      <c r="Q4293" s="1" t="s">
        <v>4676</v>
      </c>
      <c r="R4293" s="1" t="s">
        <v>1</v>
      </c>
      <c r="S4293" s="1">
        <v>70</v>
      </c>
      <c r="T4293" s="1" t="s">
        <v>2</v>
      </c>
      <c r="U4293" s="1">
        <v>412</v>
      </c>
      <c r="V4293" s="1">
        <v>114</v>
      </c>
      <c r="W4293" s="1">
        <v>70</v>
      </c>
      <c r="X4293" s="1">
        <v>3</v>
      </c>
    </row>
    <row r="4294" spans="15:24" ht="30" x14ac:dyDescent="0.25">
      <c r="O4294" s="1">
        <v>1320</v>
      </c>
      <c r="P4294" s="2">
        <v>0.49675152777777781</v>
      </c>
      <c r="Q4294" s="1" t="s">
        <v>4630</v>
      </c>
      <c r="R4294" s="1" t="s">
        <v>1</v>
      </c>
      <c r="S4294" s="1">
        <v>70</v>
      </c>
      <c r="T4294" s="1" t="s">
        <v>2</v>
      </c>
      <c r="U4294" s="1">
        <v>412</v>
      </c>
      <c r="V4294" s="1">
        <v>114</v>
      </c>
      <c r="W4294" s="1">
        <v>70</v>
      </c>
      <c r="X4294" s="1">
        <v>2</v>
      </c>
    </row>
    <row r="4295" spans="15:24" ht="30" x14ac:dyDescent="0.25">
      <c r="O4295" s="1">
        <v>1342</v>
      </c>
      <c r="P4295" s="2">
        <v>0.4967552199074074</v>
      </c>
      <c r="Q4295" s="1" t="s">
        <v>4612</v>
      </c>
      <c r="R4295" s="1" t="s">
        <v>1</v>
      </c>
      <c r="S4295" s="1">
        <v>70</v>
      </c>
      <c r="T4295" s="1" t="s">
        <v>2</v>
      </c>
      <c r="U4295" s="1">
        <v>412</v>
      </c>
      <c r="V4295" s="1">
        <v>114</v>
      </c>
      <c r="W4295" s="1">
        <v>70</v>
      </c>
      <c r="X4295" s="1">
        <v>3</v>
      </c>
    </row>
    <row r="4296" spans="15:24" ht="30" x14ac:dyDescent="0.25">
      <c r="O4296" s="1">
        <v>1353</v>
      </c>
      <c r="P4296" s="2">
        <v>0.49675633101851852</v>
      </c>
      <c r="Q4296" s="1" t="s">
        <v>4590</v>
      </c>
      <c r="R4296" s="1" t="s">
        <v>1</v>
      </c>
      <c r="S4296" s="1">
        <v>70</v>
      </c>
      <c r="T4296" s="1" t="s">
        <v>2</v>
      </c>
      <c r="U4296" s="1">
        <v>412</v>
      </c>
      <c r="V4296" s="1">
        <v>114</v>
      </c>
      <c r="W4296" s="1">
        <v>70</v>
      </c>
      <c r="X4296" s="1">
        <v>4</v>
      </c>
    </row>
    <row r="4297" spans="15:24" ht="30" x14ac:dyDescent="0.25">
      <c r="O4297" s="1">
        <v>1368</v>
      </c>
      <c r="P4297" s="2">
        <v>0.4967592939814815</v>
      </c>
      <c r="Q4297" s="1" t="s">
        <v>4572</v>
      </c>
      <c r="R4297" s="1" t="s">
        <v>1</v>
      </c>
      <c r="S4297" s="1">
        <v>70</v>
      </c>
      <c r="T4297" s="1" t="s">
        <v>2</v>
      </c>
      <c r="U4297" s="1">
        <v>412</v>
      </c>
      <c r="V4297" s="1">
        <v>114</v>
      </c>
      <c r="W4297" s="1">
        <v>70</v>
      </c>
      <c r="X4297" s="1">
        <v>2</v>
      </c>
    </row>
    <row r="4298" spans="15:24" ht="30" x14ac:dyDescent="0.25">
      <c r="O4298" s="1">
        <v>1410</v>
      </c>
      <c r="P4298" s="2">
        <v>0.49676457175925925</v>
      </c>
      <c r="Q4298" s="1" t="s">
        <v>4545</v>
      </c>
      <c r="R4298" s="1" t="s">
        <v>1</v>
      </c>
      <c r="S4298" s="1">
        <v>70</v>
      </c>
      <c r="T4298" s="1" t="s">
        <v>2</v>
      </c>
      <c r="U4298" s="1">
        <v>412</v>
      </c>
      <c r="V4298" s="1">
        <v>114</v>
      </c>
      <c r="W4298" s="1">
        <v>70</v>
      </c>
      <c r="X4298" s="1">
        <v>3</v>
      </c>
    </row>
    <row r="4299" spans="15:24" ht="30" x14ac:dyDescent="0.25">
      <c r="O4299" s="1">
        <v>1423</v>
      </c>
      <c r="P4299" s="2">
        <v>0.49676539351851851</v>
      </c>
      <c r="Q4299" s="1" t="s">
        <v>4535</v>
      </c>
      <c r="R4299" s="1" t="s">
        <v>1</v>
      </c>
      <c r="S4299" s="1">
        <v>70</v>
      </c>
      <c r="T4299" s="1" t="s">
        <v>2</v>
      </c>
      <c r="U4299" s="1">
        <v>412</v>
      </c>
      <c r="V4299" s="1">
        <v>114</v>
      </c>
      <c r="W4299" s="1">
        <v>70</v>
      </c>
      <c r="X4299" s="1">
        <v>5</v>
      </c>
    </row>
    <row r="4300" spans="15:24" ht="30" x14ac:dyDescent="0.25">
      <c r="O4300" s="1">
        <v>1474</v>
      </c>
      <c r="P4300" s="2">
        <v>0.49677369212962968</v>
      </c>
      <c r="Q4300" s="1" t="s">
        <v>4456</v>
      </c>
      <c r="R4300" s="1" t="s">
        <v>1</v>
      </c>
      <c r="S4300" s="1">
        <v>70</v>
      </c>
      <c r="T4300" s="1" t="s">
        <v>2</v>
      </c>
      <c r="U4300" s="1">
        <v>412</v>
      </c>
      <c r="V4300" s="1">
        <v>114</v>
      </c>
      <c r="W4300" s="1">
        <v>70</v>
      </c>
      <c r="X4300" s="1">
        <v>5</v>
      </c>
    </row>
    <row r="4301" spans="15:24" ht="30" x14ac:dyDescent="0.25">
      <c r="O4301" s="1">
        <v>1496</v>
      </c>
      <c r="P4301" s="2">
        <v>0.49677606481481479</v>
      </c>
      <c r="Q4301" s="1" t="s">
        <v>4448</v>
      </c>
      <c r="R4301" s="1" t="s">
        <v>1</v>
      </c>
      <c r="S4301" s="1">
        <v>70</v>
      </c>
      <c r="T4301" s="1" t="s">
        <v>2</v>
      </c>
      <c r="U4301" s="1">
        <v>412</v>
      </c>
      <c r="V4301" s="1">
        <v>114</v>
      </c>
      <c r="W4301" s="1">
        <v>70</v>
      </c>
      <c r="X4301" s="1">
        <v>3</v>
      </c>
    </row>
    <row r="4302" spans="15:24" ht="30" x14ac:dyDescent="0.25">
      <c r="O4302" s="1">
        <v>1512</v>
      </c>
      <c r="P4302" s="2">
        <v>0.49677793981481483</v>
      </c>
      <c r="Q4302" s="1" t="s">
        <v>4428</v>
      </c>
      <c r="R4302" s="1" t="s">
        <v>1</v>
      </c>
      <c r="S4302" s="1">
        <v>70</v>
      </c>
      <c r="T4302" s="1" t="s">
        <v>2</v>
      </c>
      <c r="U4302" s="1">
        <v>412</v>
      </c>
      <c r="V4302" s="1">
        <v>114</v>
      </c>
      <c r="W4302" s="1">
        <v>70</v>
      </c>
      <c r="X4302" s="1">
        <v>5</v>
      </c>
    </row>
    <row r="4303" spans="15:24" ht="30" x14ac:dyDescent="0.25">
      <c r="O4303" s="1">
        <v>1572</v>
      </c>
      <c r="P4303" s="2">
        <v>0.49678680555555554</v>
      </c>
      <c r="Q4303" s="1" t="s">
        <v>4372</v>
      </c>
      <c r="R4303" s="1" t="s">
        <v>1</v>
      </c>
      <c r="S4303" s="1">
        <v>70</v>
      </c>
      <c r="T4303" s="1" t="s">
        <v>2</v>
      </c>
      <c r="U4303" s="1">
        <v>412</v>
      </c>
      <c r="V4303" s="1">
        <v>114</v>
      </c>
      <c r="W4303" s="1">
        <v>70</v>
      </c>
      <c r="X4303" s="1">
        <v>4</v>
      </c>
    </row>
    <row r="4304" spans="15:24" ht="30" x14ac:dyDescent="0.25">
      <c r="O4304" s="1">
        <v>1630</v>
      </c>
      <c r="P4304" s="2">
        <v>0.49679552083333328</v>
      </c>
      <c r="Q4304" s="1" t="s">
        <v>4274</v>
      </c>
      <c r="R4304" s="1" t="s">
        <v>1</v>
      </c>
      <c r="S4304" s="1">
        <v>70</v>
      </c>
      <c r="T4304" s="1" t="s">
        <v>2</v>
      </c>
      <c r="U4304" s="1">
        <v>412</v>
      </c>
      <c r="V4304" s="1">
        <v>114</v>
      </c>
      <c r="W4304" s="1">
        <v>70</v>
      </c>
      <c r="X4304" s="1">
        <v>4</v>
      </c>
    </row>
    <row r="4305" spans="15:24" ht="30" x14ac:dyDescent="0.25">
      <c r="O4305" s="1">
        <v>1988</v>
      </c>
      <c r="P4305" s="2">
        <v>0.49685736111111112</v>
      </c>
      <c r="Q4305" s="1" t="s">
        <v>3793</v>
      </c>
      <c r="R4305" s="1" t="s">
        <v>1</v>
      </c>
      <c r="S4305" s="1">
        <v>70</v>
      </c>
      <c r="T4305" s="1" t="s">
        <v>2</v>
      </c>
      <c r="U4305" s="1">
        <v>412</v>
      </c>
      <c r="V4305" s="1">
        <v>114</v>
      </c>
      <c r="W4305" s="1">
        <v>70</v>
      </c>
      <c r="X4305" s="1">
        <v>6</v>
      </c>
    </row>
    <row r="4306" spans="15:24" ht="30" x14ac:dyDescent="0.25">
      <c r="O4306" s="1">
        <v>2023</v>
      </c>
      <c r="P4306" s="2">
        <v>0.49686006944444444</v>
      </c>
      <c r="Q4306" s="1" t="s">
        <v>3745</v>
      </c>
      <c r="R4306" s="1" t="s">
        <v>1</v>
      </c>
      <c r="S4306" s="1">
        <v>70</v>
      </c>
      <c r="T4306" s="1" t="s">
        <v>2</v>
      </c>
      <c r="U4306" s="1">
        <v>412</v>
      </c>
      <c r="V4306" s="1">
        <v>114</v>
      </c>
      <c r="W4306" s="1">
        <v>70</v>
      </c>
      <c r="X4306" s="1">
        <v>3</v>
      </c>
    </row>
    <row r="4307" spans="15:24" ht="30" x14ac:dyDescent="0.25">
      <c r="O4307" s="1">
        <v>2254</v>
      </c>
      <c r="P4307" s="2">
        <v>0.49689127314814813</v>
      </c>
      <c r="Q4307" s="1" t="s">
        <v>3504</v>
      </c>
      <c r="R4307" s="1" t="s">
        <v>1</v>
      </c>
      <c r="S4307" s="1">
        <v>70</v>
      </c>
      <c r="T4307" s="1" t="s">
        <v>2</v>
      </c>
      <c r="U4307" s="1">
        <v>412</v>
      </c>
      <c r="V4307" s="1">
        <v>114</v>
      </c>
      <c r="W4307" s="1">
        <v>70</v>
      </c>
      <c r="X4307" s="1">
        <v>3</v>
      </c>
    </row>
    <row r="4308" spans="15:24" ht="30" x14ac:dyDescent="0.25">
      <c r="O4308" s="1">
        <v>2263</v>
      </c>
      <c r="P4308" s="2">
        <v>0.4968916898148148</v>
      </c>
      <c r="Q4308" s="1" t="s">
        <v>3496</v>
      </c>
      <c r="R4308" s="1" t="s">
        <v>1</v>
      </c>
      <c r="S4308" s="1">
        <v>70</v>
      </c>
      <c r="T4308" s="1" t="s">
        <v>2</v>
      </c>
      <c r="U4308" s="1">
        <v>412</v>
      </c>
      <c r="V4308" s="1">
        <v>114</v>
      </c>
      <c r="W4308" s="1">
        <v>70</v>
      </c>
      <c r="X4308" s="1">
        <v>7</v>
      </c>
    </row>
    <row r="4309" spans="15:24" ht="30" x14ac:dyDescent="0.25">
      <c r="O4309" s="1">
        <v>2681</v>
      </c>
      <c r="P4309" s="2">
        <v>0.49695219907407412</v>
      </c>
      <c r="Q4309" s="1" t="s">
        <v>3004</v>
      </c>
      <c r="R4309" s="1" t="s">
        <v>1</v>
      </c>
      <c r="S4309" s="1">
        <v>70</v>
      </c>
      <c r="T4309" s="1" t="s">
        <v>2</v>
      </c>
      <c r="U4309" s="1">
        <v>412</v>
      </c>
      <c r="V4309" s="1">
        <v>114</v>
      </c>
      <c r="W4309" s="1">
        <v>70</v>
      </c>
      <c r="X4309" s="1">
        <v>4</v>
      </c>
    </row>
    <row r="4310" spans="15:24" ht="30" x14ac:dyDescent="0.25">
      <c r="O4310" s="1">
        <v>2683</v>
      </c>
      <c r="P4310" s="2">
        <v>0.49695234953703699</v>
      </c>
      <c r="Q4310" s="1" t="s">
        <v>3024</v>
      </c>
      <c r="R4310" s="1" t="s">
        <v>1</v>
      </c>
      <c r="S4310" s="1">
        <v>70</v>
      </c>
      <c r="T4310" s="1" t="s">
        <v>2</v>
      </c>
      <c r="U4310" s="1">
        <v>412</v>
      </c>
      <c r="V4310" s="1">
        <v>114</v>
      </c>
      <c r="W4310" s="1">
        <v>70</v>
      </c>
      <c r="X4310" s="1">
        <v>2</v>
      </c>
    </row>
    <row r="4311" spans="15:24" ht="30" x14ac:dyDescent="0.25">
      <c r="O4311" s="1">
        <v>2802</v>
      </c>
      <c r="P4311" s="2">
        <v>0.49696831018518517</v>
      </c>
      <c r="Q4311" s="1" t="s">
        <v>2899</v>
      </c>
      <c r="R4311" s="1" t="s">
        <v>1</v>
      </c>
      <c r="S4311" s="1">
        <v>70</v>
      </c>
      <c r="T4311" s="1" t="s">
        <v>2</v>
      </c>
      <c r="U4311" s="1">
        <v>412</v>
      </c>
      <c r="V4311" s="1">
        <v>114</v>
      </c>
      <c r="W4311" s="1">
        <v>70</v>
      </c>
      <c r="X4311" s="1">
        <v>3</v>
      </c>
    </row>
    <row r="4312" spans="15:24" ht="30" x14ac:dyDescent="0.25">
      <c r="O4312" s="1">
        <v>2993</v>
      </c>
      <c r="P4312" s="2">
        <v>0.49698746527777776</v>
      </c>
      <c r="Q4312" s="1" t="s">
        <v>2740</v>
      </c>
      <c r="R4312" s="1" t="s">
        <v>1</v>
      </c>
      <c r="S4312" s="1">
        <v>70</v>
      </c>
      <c r="T4312" s="1" t="s">
        <v>2</v>
      </c>
      <c r="U4312" s="1">
        <v>412</v>
      </c>
      <c r="V4312" s="1">
        <v>114</v>
      </c>
      <c r="W4312" s="1">
        <v>70</v>
      </c>
      <c r="X4312" s="1">
        <v>3</v>
      </c>
    </row>
    <row r="4313" spans="15:24" ht="30" x14ac:dyDescent="0.25">
      <c r="O4313" s="1">
        <v>3055</v>
      </c>
      <c r="P4313" s="2">
        <v>0.49699192129629632</v>
      </c>
      <c r="Q4313" s="1" t="s">
        <v>2712</v>
      </c>
      <c r="R4313" s="1" t="s">
        <v>1</v>
      </c>
      <c r="S4313" s="1">
        <v>70</v>
      </c>
      <c r="T4313" s="1" t="s">
        <v>2</v>
      </c>
      <c r="U4313" s="1">
        <v>412</v>
      </c>
      <c r="V4313" s="1">
        <v>114</v>
      </c>
      <c r="W4313" s="1">
        <v>70</v>
      </c>
      <c r="X4313" s="1">
        <v>3</v>
      </c>
    </row>
    <row r="4314" spans="15:24" ht="30" x14ac:dyDescent="0.25">
      <c r="O4314" s="1">
        <v>3076</v>
      </c>
      <c r="P4314" s="2">
        <v>0.49699457175925926</v>
      </c>
      <c r="Q4314" s="1" t="s">
        <v>2672</v>
      </c>
      <c r="R4314" s="1" t="s">
        <v>1</v>
      </c>
      <c r="S4314" s="1">
        <v>70</v>
      </c>
      <c r="T4314" s="1" t="s">
        <v>2</v>
      </c>
      <c r="U4314" s="1">
        <v>412</v>
      </c>
      <c r="V4314" s="1">
        <v>114</v>
      </c>
      <c r="W4314" s="1">
        <v>70</v>
      </c>
      <c r="X4314" s="1">
        <v>3</v>
      </c>
    </row>
    <row r="4315" spans="15:24" ht="30" x14ac:dyDescent="0.25">
      <c r="O4315" s="1">
        <v>3097</v>
      </c>
      <c r="P4315" s="2">
        <v>0.49699733796296292</v>
      </c>
      <c r="Q4315" s="1" t="s">
        <v>2645</v>
      </c>
      <c r="R4315" s="1" t="s">
        <v>1</v>
      </c>
      <c r="S4315" s="1">
        <v>70</v>
      </c>
      <c r="T4315" s="1" t="s">
        <v>2</v>
      </c>
      <c r="U4315" s="1">
        <v>412</v>
      </c>
      <c r="V4315" s="1">
        <v>114</v>
      </c>
      <c r="W4315" s="1">
        <v>70</v>
      </c>
      <c r="X4315" s="1">
        <v>5</v>
      </c>
    </row>
    <row r="4316" spans="15:24" ht="30" x14ac:dyDescent="0.25">
      <c r="O4316" s="1">
        <v>3098</v>
      </c>
      <c r="P4316" s="2">
        <v>0.49699748842592589</v>
      </c>
      <c r="Q4316" s="1" t="s">
        <v>2642</v>
      </c>
      <c r="R4316" s="1" t="s">
        <v>1</v>
      </c>
      <c r="S4316" s="1">
        <v>70</v>
      </c>
      <c r="T4316" s="1" t="s">
        <v>2</v>
      </c>
      <c r="U4316" s="1">
        <v>412</v>
      </c>
      <c r="V4316" s="1">
        <v>114</v>
      </c>
      <c r="W4316" s="1">
        <v>70</v>
      </c>
      <c r="X4316" s="1">
        <v>5</v>
      </c>
    </row>
    <row r="4317" spans="15:24" ht="30" x14ac:dyDescent="0.25">
      <c r="O4317" s="1">
        <v>3115</v>
      </c>
      <c r="P4317" s="2">
        <v>0.49700015046296292</v>
      </c>
      <c r="Q4317" s="1" t="s">
        <v>2630</v>
      </c>
      <c r="R4317" s="1" t="s">
        <v>1</v>
      </c>
      <c r="S4317" s="1">
        <v>70</v>
      </c>
      <c r="T4317" s="1" t="s">
        <v>2</v>
      </c>
      <c r="U4317" s="1">
        <v>412</v>
      </c>
      <c r="V4317" s="1">
        <v>114</v>
      </c>
      <c r="W4317" s="1">
        <v>69</v>
      </c>
      <c r="X4317" s="1">
        <v>3</v>
      </c>
    </row>
    <row r="4318" spans="15:24" ht="30" x14ac:dyDescent="0.25">
      <c r="O4318" s="1">
        <v>3145</v>
      </c>
      <c r="P4318" s="2">
        <v>0.49700413194444443</v>
      </c>
      <c r="Q4318" s="1" t="s">
        <v>2619</v>
      </c>
      <c r="R4318" s="1" t="s">
        <v>1</v>
      </c>
      <c r="S4318" s="1">
        <v>70</v>
      </c>
      <c r="T4318" s="1" t="s">
        <v>2</v>
      </c>
      <c r="U4318" s="1">
        <v>412</v>
      </c>
      <c r="V4318" s="1">
        <v>114</v>
      </c>
      <c r="W4318" s="1">
        <v>70</v>
      </c>
      <c r="X4318" s="1">
        <v>3</v>
      </c>
    </row>
    <row r="4319" spans="15:24" ht="30" x14ac:dyDescent="0.25">
      <c r="O4319" s="1">
        <v>3177</v>
      </c>
      <c r="P4319" s="2">
        <v>0.4970085763888889</v>
      </c>
      <c r="Q4319" s="1" t="s">
        <v>2584</v>
      </c>
      <c r="R4319" s="1" t="s">
        <v>1</v>
      </c>
      <c r="S4319" s="1">
        <v>70</v>
      </c>
      <c r="T4319" s="1" t="s">
        <v>2</v>
      </c>
      <c r="U4319" s="1">
        <v>412</v>
      </c>
      <c r="V4319" s="1">
        <v>114</v>
      </c>
      <c r="W4319" s="1">
        <v>70</v>
      </c>
      <c r="X4319" s="1">
        <v>3</v>
      </c>
    </row>
    <row r="4320" spans="15:24" ht="30" x14ac:dyDescent="0.25">
      <c r="O4320" s="1">
        <v>3181</v>
      </c>
      <c r="P4320" s="2">
        <v>0.49700927083333335</v>
      </c>
      <c r="Q4320" s="1" t="s">
        <v>2559</v>
      </c>
      <c r="R4320" s="1" t="s">
        <v>1</v>
      </c>
      <c r="S4320" s="1">
        <v>70</v>
      </c>
      <c r="T4320" s="1" t="s">
        <v>2</v>
      </c>
      <c r="U4320" s="1">
        <v>412</v>
      </c>
      <c r="V4320" s="1">
        <v>114</v>
      </c>
      <c r="W4320" s="1">
        <v>70</v>
      </c>
      <c r="X4320" s="1">
        <v>4</v>
      </c>
    </row>
    <row r="4321" spans="15:24" ht="30" x14ac:dyDescent="0.25">
      <c r="O4321" s="1">
        <v>3196</v>
      </c>
      <c r="P4321" s="2">
        <v>0.49701164351851851</v>
      </c>
      <c r="Q4321" s="1" t="s">
        <v>2560</v>
      </c>
      <c r="R4321" s="1" t="s">
        <v>1</v>
      </c>
      <c r="S4321" s="1">
        <v>70</v>
      </c>
      <c r="T4321" s="1" t="s">
        <v>2</v>
      </c>
      <c r="U4321" s="1">
        <v>412</v>
      </c>
      <c r="V4321" s="1">
        <v>114</v>
      </c>
      <c r="W4321" s="1">
        <v>69</v>
      </c>
      <c r="X4321" s="1">
        <v>3</v>
      </c>
    </row>
    <row r="4322" spans="15:24" ht="30" x14ac:dyDescent="0.25">
      <c r="O4322" s="1">
        <v>3212</v>
      </c>
      <c r="P4322" s="2">
        <v>0.49701346064814816</v>
      </c>
      <c r="Q4322" s="1" t="s">
        <v>2530</v>
      </c>
      <c r="R4322" s="1" t="s">
        <v>1</v>
      </c>
      <c r="S4322" s="1">
        <v>70</v>
      </c>
      <c r="T4322" s="1" t="s">
        <v>2</v>
      </c>
      <c r="U4322" s="1">
        <v>412</v>
      </c>
      <c r="V4322" s="1">
        <v>114</v>
      </c>
      <c r="W4322" s="1">
        <v>70</v>
      </c>
      <c r="X4322" s="1">
        <v>4</v>
      </c>
    </row>
    <row r="4323" spans="15:24" ht="30" x14ac:dyDescent="0.25">
      <c r="O4323" s="1">
        <v>3213</v>
      </c>
      <c r="P4323" s="2">
        <v>0.49701358796296297</v>
      </c>
      <c r="Q4323" s="1" t="s">
        <v>2536</v>
      </c>
      <c r="R4323" s="1" t="s">
        <v>1</v>
      </c>
      <c r="S4323" s="1">
        <v>70</v>
      </c>
      <c r="T4323" s="1" t="s">
        <v>2</v>
      </c>
      <c r="U4323" s="1">
        <v>412</v>
      </c>
      <c r="V4323" s="1">
        <v>114</v>
      </c>
      <c r="W4323" s="1">
        <v>70</v>
      </c>
      <c r="X4323" s="1">
        <v>4</v>
      </c>
    </row>
    <row r="4324" spans="15:24" ht="30" x14ac:dyDescent="0.25">
      <c r="O4324" s="1">
        <v>3223</v>
      </c>
      <c r="P4324" s="2">
        <v>0.49701469907407408</v>
      </c>
      <c r="Q4324" s="1" t="s">
        <v>2520</v>
      </c>
      <c r="R4324" s="1" t="s">
        <v>1</v>
      </c>
      <c r="S4324" s="1">
        <v>70</v>
      </c>
      <c r="T4324" s="1" t="s">
        <v>2</v>
      </c>
      <c r="U4324" s="1">
        <v>412</v>
      </c>
      <c r="V4324" s="1">
        <v>114</v>
      </c>
      <c r="W4324" s="1">
        <v>70</v>
      </c>
      <c r="X4324" s="1">
        <v>6</v>
      </c>
    </row>
    <row r="4325" spans="15:24" ht="30" x14ac:dyDescent="0.25">
      <c r="O4325" s="1">
        <v>3230</v>
      </c>
      <c r="P4325" s="2">
        <v>0.4970156828703704</v>
      </c>
      <c r="Q4325" s="1" t="s">
        <v>2505</v>
      </c>
      <c r="R4325" s="1" t="s">
        <v>1</v>
      </c>
      <c r="S4325" s="1">
        <v>70</v>
      </c>
      <c r="T4325" s="1" t="s">
        <v>2</v>
      </c>
      <c r="U4325" s="1">
        <v>412</v>
      </c>
      <c r="V4325" s="1">
        <v>114</v>
      </c>
      <c r="W4325" s="1">
        <v>70</v>
      </c>
      <c r="X4325" s="1">
        <v>5</v>
      </c>
    </row>
    <row r="4326" spans="15:24" ht="30" x14ac:dyDescent="0.25">
      <c r="O4326" s="1">
        <v>3240</v>
      </c>
      <c r="P4326" s="2">
        <v>0.49701718750000001</v>
      </c>
      <c r="Q4326" s="1" t="s">
        <v>2515</v>
      </c>
      <c r="R4326" s="1" t="s">
        <v>1</v>
      </c>
      <c r="S4326" s="1">
        <v>70</v>
      </c>
      <c r="T4326" s="1" t="s">
        <v>2</v>
      </c>
      <c r="U4326" s="1">
        <v>412</v>
      </c>
      <c r="V4326" s="1">
        <v>114</v>
      </c>
      <c r="W4326" s="1">
        <v>70</v>
      </c>
      <c r="X4326" s="1">
        <v>3</v>
      </c>
    </row>
    <row r="4327" spans="15:24" ht="30" x14ac:dyDescent="0.25">
      <c r="O4327" s="1">
        <v>3275</v>
      </c>
      <c r="P4327" s="2">
        <v>0.49702274305555555</v>
      </c>
      <c r="Q4327" s="1" t="s">
        <v>2445</v>
      </c>
      <c r="R4327" s="1" t="s">
        <v>1</v>
      </c>
      <c r="S4327" s="1">
        <v>70</v>
      </c>
      <c r="T4327" s="1" t="s">
        <v>2</v>
      </c>
      <c r="U4327" s="1">
        <v>412</v>
      </c>
      <c r="V4327" s="1">
        <v>114</v>
      </c>
      <c r="W4327" s="1">
        <v>70</v>
      </c>
      <c r="X4327" s="1">
        <v>6</v>
      </c>
    </row>
    <row r="4328" spans="15:24" ht="30" x14ac:dyDescent="0.25">
      <c r="O4328" s="1">
        <v>3297</v>
      </c>
      <c r="P4328" s="2">
        <v>0.49702552083333335</v>
      </c>
      <c r="Q4328" s="1" t="s">
        <v>2427</v>
      </c>
      <c r="R4328" s="1" t="s">
        <v>1</v>
      </c>
      <c r="S4328" s="1">
        <v>70</v>
      </c>
      <c r="T4328" s="1" t="s">
        <v>2</v>
      </c>
      <c r="U4328" s="1">
        <v>412</v>
      </c>
      <c r="V4328" s="1">
        <v>114</v>
      </c>
      <c r="W4328" s="1">
        <v>70</v>
      </c>
      <c r="X4328" s="1">
        <v>3</v>
      </c>
    </row>
    <row r="4329" spans="15:24" ht="30" x14ac:dyDescent="0.25">
      <c r="O4329" s="1">
        <v>3301</v>
      </c>
      <c r="P4329" s="2">
        <v>0.49702581018518521</v>
      </c>
      <c r="Q4329" s="1" t="s">
        <v>2442</v>
      </c>
      <c r="R4329" s="1" t="s">
        <v>1</v>
      </c>
      <c r="S4329" s="1">
        <v>70</v>
      </c>
      <c r="T4329" s="1" t="s">
        <v>2</v>
      </c>
      <c r="U4329" s="1">
        <v>412</v>
      </c>
      <c r="V4329" s="1">
        <v>114</v>
      </c>
      <c r="W4329" s="1">
        <v>70</v>
      </c>
      <c r="X4329" s="1">
        <v>3</v>
      </c>
    </row>
    <row r="4330" spans="15:24" ht="30" x14ac:dyDescent="0.25">
      <c r="O4330" s="1">
        <v>3309</v>
      </c>
      <c r="P4330" s="2">
        <v>0.49702704861111108</v>
      </c>
      <c r="Q4330" s="1" t="s">
        <v>2417</v>
      </c>
      <c r="R4330" s="1" t="s">
        <v>1</v>
      </c>
      <c r="S4330" s="1">
        <v>70</v>
      </c>
      <c r="T4330" s="1" t="s">
        <v>2</v>
      </c>
      <c r="U4330" s="1">
        <v>412</v>
      </c>
      <c r="V4330" s="1">
        <v>114</v>
      </c>
      <c r="W4330" s="1">
        <v>70</v>
      </c>
      <c r="X4330" s="1">
        <v>3</v>
      </c>
    </row>
    <row r="4331" spans="15:24" ht="30" x14ac:dyDescent="0.25">
      <c r="O4331" s="1">
        <v>3367</v>
      </c>
      <c r="P4331" s="2">
        <v>0.49703510416666669</v>
      </c>
      <c r="Q4331" s="1" t="s">
        <v>2369</v>
      </c>
      <c r="R4331" s="1" t="s">
        <v>1</v>
      </c>
      <c r="S4331" s="1">
        <v>70</v>
      </c>
      <c r="T4331" s="1" t="s">
        <v>2</v>
      </c>
      <c r="U4331" s="1">
        <v>412</v>
      </c>
      <c r="V4331" s="1">
        <v>114</v>
      </c>
      <c r="W4331" s="1">
        <v>70</v>
      </c>
      <c r="X4331" s="1">
        <v>4</v>
      </c>
    </row>
    <row r="4332" spans="15:24" ht="30" x14ac:dyDescent="0.25">
      <c r="O4332" s="1">
        <v>3387</v>
      </c>
      <c r="P4332" s="2">
        <v>0.49703787037037039</v>
      </c>
      <c r="Q4332" s="1" t="s">
        <v>2348</v>
      </c>
      <c r="R4332" s="1" t="s">
        <v>1</v>
      </c>
      <c r="S4332" s="1">
        <v>70</v>
      </c>
      <c r="T4332" s="1" t="s">
        <v>2</v>
      </c>
      <c r="U4332" s="1">
        <v>412</v>
      </c>
      <c r="V4332" s="1">
        <v>114</v>
      </c>
      <c r="W4332" s="1">
        <v>70</v>
      </c>
      <c r="X4332" s="1">
        <v>3</v>
      </c>
    </row>
    <row r="4333" spans="15:24" ht="30" x14ac:dyDescent="0.25">
      <c r="O4333" s="1">
        <v>3418</v>
      </c>
      <c r="P4333" s="2">
        <v>0.49704222222222222</v>
      </c>
      <c r="Q4333" s="1" t="s">
        <v>2311</v>
      </c>
      <c r="R4333" s="1" t="s">
        <v>1</v>
      </c>
      <c r="S4333" s="1">
        <v>70</v>
      </c>
      <c r="T4333" s="1" t="s">
        <v>2</v>
      </c>
      <c r="U4333" s="1">
        <v>412</v>
      </c>
      <c r="V4333" s="1">
        <v>114</v>
      </c>
      <c r="W4333" s="1">
        <v>70</v>
      </c>
      <c r="X4333" s="1">
        <v>4</v>
      </c>
    </row>
    <row r="4334" spans="15:24" ht="30" x14ac:dyDescent="0.25">
      <c r="O4334" s="1">
        <v>3421</v>
      </c>
      <c r="P4334" s="2">
        <v>0.49704247685185182</v>
      </c>
      <c r="Q4334" s="1" t="s">
        <v>2306</v>
      </c>
      <c r="R4334" s="1" t="s">
        <v>1</v>
      </c>
      <c r="S4334" s="1">
        <v>70</v>
      </c>
      <c r="T4334" s="1" t="s">
        <v>2</v>
      </c>
      <c r="U4334" s="1">
        <v>412</v>
      </c>
      <c r="V4334" s="1">
        <v>114</v>
      </c>
      <c r="W4334" s="1">
        <v>70</v>
      </c>
      <c r="X4334" s="1">
        <v>4</v>
      </c>
    </row>
    <row r="4335" spans="15:24" ht="30" x14ac:dyDescent="0.25">
      <c r="O4335" s="1">
        <v>3434</v>
      </c>
      <c r="P4335" s="2">
        <v>0.49704387731481486</v>
      </c>
      <c r="Q4335" s="1" t="s">
        <v>2285</v>
      </c>
      <c r="R4335" s="1" t="s">
        <v>1</v>
      </c>
      <c r="S4335" s="1">
        <v>70</v>
      </c>
      <c r="T4335" s="1" t="s">
        <v>2</v>
      </c>
      <c r="U4335" s="1">
        <v>412</v>
      </c>
      <c r="V4335" s="1">
        <v>114</v>
      </c>
      <c r="W4335" s="1">
        <v>70</v>
      </c>
      <c r="X4335" s="1">
        <v>5</v>
      </c>
    </row>
    <row r="4336" spans="15:24" ht="30" x14ac:dyDescent="0.25">
      <c r="O4336" s="1">
        <v>3440</v>
      </c>
      <c r="P4336" s="2">
        <v>0.49704569444444441</v>
      </c>
      <c r="Q4336" s="1" t="s">
        <v>2274</v>
      </c>
      <c r="R4336" s="1" t="s">
        <v>1</v>
      </c>
      <c r="S4336" s="1">
        <v>70</v>
      </c>
      <c r="T4336" s="1" t="s">
        <v>2</v>
      </c>
      <c r="U4336" s="1">
        <v>412</v>
      </c>
      <c r="V4336" s="1">
        <v>114</v>
      </c>
      <c r="W4336" s="1">
        <v>70</v>
      </c>
      <c r="X4336" s="1">
        <v>3</v>
      </c>
    </row>
    <row r="4337" spans="15:24" ht="30" x14ac:dyDescent="0.25">
      <c r="O4337" s="1">
        <v>3441</v>
      </c>
      <c r="P4337" s="2">
        <v>0.49704583333333335</v>
      </c>
      <c r="Q4337" s="1" t="s">
        <v>2283</v>
      </c>
      <c r="R4337" s="1" t="s">
        <v>1</v>
      </c>
      <c r="S4337" s="1">
        <v>70</v>
      </c>
      <c r="T4337" s="1" t="s">
        <v>2</v>
      </c>
      <c r="U4337" s="1">
        <v>412</v>
      </c>
      <c r="V4337" s="1">
        <v>114</v>
      </c>
      <c r="W4337" s="1">
        <v>69</v>
      </c>
      <c r="X4337" s="1">
        <v>3</v>
      </c>
    </row>
    <row r="4338" spans="15:24" ht="30" x14ac:dyDescent="0.25">
      <c r="O4338" s="1">
        <v>3460</v>
      </c>
      <c r="P4338" s="2">
        <v>0.49704760416666666</v>
      </c>
      <c r="Q4338" s="1" t="s">
        <v>2270</v>
      </c>
      <c r="R4338" s="1" t="s">
        <v>1</v>
      </c>
      <c r="S4338" s="1">
        <v>70</v>
      </c>
      <c r="T4338" s="1" t="s">
        <v>2</v>
      </c>
      <c r="U4338" s="1">
        <v>412</v>
      </c>
      <c r="V4338" s="1">
        <v>114</v>
      </c>
      <c r="W4338" s="1">
        <v>70</v>
      </c>
      <c r="X4338" s="1">
        <v>3</v>
      </c>
    </row>
    <row r="4339" spans="15:24" ht="30" x14ac:dyDescent="0.25">
      <c r="O4339" s="1">
        <v>3468</v>
      </c>
      <c r="P4339" s="2">
        <v>0.49704953703703708</v>
      </c>
      <c r="Q4339" s="1" t="s">
        <v>2250</v>
      </c>
      <c r="R4339" s="1" t="s">
        <v>1</v>
      </c>
      <c r="S4339" s="1">
        <v>70</v>
      </c>
      <c r="T4339" s="1" t="s">
        <v>2</v>
      </c>
      <c r="U4339" s="1">
        <v>412</v>
      </c>
      <c r="V4339" s="1">
        <v>114</v>
      </c>
      <c r="W4339" s="1">
        <v>70</v>
      </c>
      <c r="X4339" s="1">
        <v>3</v>
      </c>
    </row>
    <row r="4340" spans="15:24" ht="30" x14ac:dyDescent="0.25">
      <c r="O4340" s="1">
        <v>3489</v>
      </c>
      <c r="P4340" s="2">
        <v>0.49705149305555557</v>
      </c>
      <c r="Q4340" s="1" t="s">
        <v>2212</v>
      </c>
      <c r="R4340" s="1" t="s">
        <v>1</v>
      </c>
      <c r="S4340" s="1">
        <v>70</v>
      </c>
      <c r="T4340" s="1" t="s">
        <v>2</v>
      </c>
      <c r="U4340" s="1">
        <v>412</v>
      </c>
      <c r="V4340" s="1">
        <v>114</v>
      </c>
      <c r="W4340" s="1">
        <v>70</v>
      </c>
      <c r="X4340" s="1">
        <v>6</v>
      </c>
    </row>
    <row r="4341" spans="15:24" ht="30" x14ac:dyDescent="0.25">
      <c r="O4341" s="1">
        <v>3530</v>
      </c>
      <c r="P4341" s="2">
        <v>0.49705733796296298</v>
      </c>
      <c r="Q4341" s="1" t="s">
        <v>2172</v>
      </c>
      <c r="R4341" s="1" t="s">
        <v>1</v>
      </c>
      <c r="S4341" s="1">
        <v>70</v>
      </c>
      <c r="T4341" s="1" t="s">
        <v>2</v>
      </c>
      <c r="U4341" s="1">
        <v>412</v>
      </c>
      <c r="V4341" s="1">
        <v>114</v>
      </c>
      <c r="W4341" s="1">
        <v>70</v>
      </c>
      <c r="X4341" s="1">
        <v>2</v>
      </c>
    </row>
    <row r="4342" spans="15:24" ht="30" x14ac:dyDescent="0.25">
      <c r="O4342" s="1">
        <v>3549</v>
      </c>
      <c r="P4342" s="2">
        <v>0.49705997685185183</v>
      </c>
      <c r="Q4342" s="1" t="s">
        <v>2146</v>
      </c>
      <c r="R4342" s="1" t="s">
        <v>1</v>
      </c>
      <c r="S4342" s="1">
        <v>70</v>
      </c>
      <c r="T4342" s="1" t="s">
        <v>2</v>
      </c>
      <c r="U4342" s="1">
        <v>412</v>
      </c>
      <c r="V4342" s="1">
        <v>114</v>
      </c>
      <c r="W4342" s="1">
        <v>70</v>
      </c>
      <c r="X4342" s="1">
        <v>3</v>
      </c>
    </row>
    <row r="4343" spans="15:24" ht="30" x14ac:dyDescent="0.25">
      <c r="O4343" s="1">
        <v>3553</v>
      </c>
      <c r="P4343" s="2">
        <v>0.49706025462962966</v>
      </c>
      <c r="Q4343" s="1" t="s">
        <v>2149</v>
      </c>
      <c r="R4343" s="1" t="s">
        <v>1</v>
      </c>
      <c r="S4343" s="1">
        <v>70</v>
      </c>
      <c r="T4343" s="1" t="s">
        <v>2</v>
      </c>
      <c r="U4343" s="1">
        <v>412</v>
      </c>
      <c r="V4343" s="1">
        <v>114</v>
      </c>
      <c r="W4343" s="1">
        <v>70</v>
      </c>
      <c r="X4343" s="1">
        <v>2</v>
      </c>
    </row>
    <row r="4344" spans="15:24" ht="30" x14ac:dyDescent="0.25">
      <c r="O4344" s="1">
        <v>3611</v>
      </c>
      <c r="P4344" s="2">
        <v>0.49706899305555557</v>
      </c>
      <c r="Q4344" s="1" t="s">
        <v>2096</v>
      </c>
      <c r="R4344" s="1" t="s">
        <v>1</v>
      </c>
      <c r="S4344" s="1">
        <v>70</v>
      </c>
      <c r="T4344" s="1" t="s">
        <v>2</v>
      </c>
      <c r="U4344" s="1">
        <v>412</v>
      </c>
      <c r="V4344" s="1">
        <v>114</v>
      </c>
      <c r="W4344" s="1">
        <v>70</v>
      </c>
      <c r="X4344" s="1">
        <v>2</v>
      </c>
    </row>
    <row r="4345" spans="15:24" ht="30" x14ac:dyDescent="0.25">
      <c r="O4345" s="1">
        <v>3625</v>
      </c>
      <c r="P4345" s="2">
        <v>0.4970702662037037</v>
      </c>
      <c r="Q4345" s="1" t="s">
        <v>2090</v>
      </c>
      <c r="R4345" s="1" t="s">
        <v>1</v>
      </c>
      <c r="S4345" s="1">
        <v>70</v>
      </c>
      <c r="T4345" s="1" t="s">
        <v>2</v>
      </c>
      <c r="U4345" s="1">
        <v>412</v>
      </c>
      <c r="V4345" s="1">
        <v>114</v>
      </c>
      <c r="W4345" s="1">
        <v>70</v>
      </c>
      <c r="X4345" s="1">
        <v>2</v>
      </c>
    </row>
    <row r="4346" spans="15:24" ht="30" x14ac:dyDescent="0.25">
      <c r="O4346" s="1">
        <v>3656</v>
      </c>
      <c r="P4346" s="2">
        <v>0.49707454861111117</v>
      </c>
      <c r="Q4346" s="1" t="s">
        <v>2024</v>
      </c>
      <c r="R4346" s="1" t="s">
        <v>1</v>
      </c>
      <c r="S4346" s="1">
        <v>70</v>
      </c>
      <c r="T4346" s="1" t="s">
        <v>2</v>
      </c>
      <c r="U4346" s="1">
        <v>412</v>
      </c>
      <c r="V4346" s="1">
        <v>114</v>
      </c>
      <c r="W4346" s="1">
        <v>70</v>
      </c>
      <c r="X4346" s="1">
        <v>2</v>
      </c>
    </row>
    <row r="4347" spans="15:24" ht="30" x14ac:dyDescent="0.25">
      <c r="O4347" s="1">
        <v>3658</v>
      </c>
      <c r="P4347" s="2">
        <v>0.49707489583333331</v>
      </c>
      <c r="Q4347" s="1" t="s">
        <v>2056</v>
      </c>
      <c r="R4347" s="1" t="s">
        <v>1</v>
      </c>
      <c r="S4347" s="1">
        <v>70</v>
      </c>
      <c r="T4347" s="1" t="s">
        <v>2</v>
      </c>
      <c r="U4347" s="1">
        <v>412</v>
      </c>
      <c r="V4347" s="1">
        <v>114</v>
      </c>
      <c r="W4347" s="1">
        <v>70</v>
      </c>
      <c r="X4347" s="1">
        <v>3</v>
      </c>
    </row>
    <row r="4348" spans="15:24" ht="30" x14ac:dyDescent="0.25">
      <c r="O4348" s="1">
        <v>3712</v>
      </c>
      <c r="P4348" s="2">
        <v>0.49708386574074076</v>
      </c>
      <c r="Q4348" s="1" t="s">
        <v>1980</v>
      </c>
      <c r="R4348" s="1" t="s">
        <v>1</v>
      </c>
      <c r="S4348" s="1">
        <v>70</v>
      </c>
      <c r="T4348" s="1" t="s">
        <v>2</v>
      </c>
      <c r="U4348" s="1">
        <v>412</v>
      </c>
      <c r="V4348" s="1">
        <v>114</v>
      </c>
      <c r="W4348" s="1">
        <v>70</v>
      </c>
      <c r="X4348" s="1">
        <v>3</v>
      </c>
    </row>
    <row r="4349" spans="15:24" ht="30" x14ac:dyDescent="0.25">
      <c r="O4349" s="1">
        <v>3759</v>
      </c>
      <c r="P4349" s="2">
        <v>0.49708996527777777</v>
      </c>
      <c r="Q4349" s="1" t="s">
        <v>1936</v>
      </c>
      <c r="R4349" s="1" t="s">
        <v>1</v>
      </c>
      <c r="S4349" s="1">
        <v>70</v>
      </c>
      <c r="T4349" s="1" t="s">
        <v>2</v>
      </c>
      <c r="U4349" s="1">
        <v>412</v>
      </c>
      <c r="V4349" s="1">
        <v>114</v>
      </c>
      <c r="W4349" s="1">
        <v>70</v>
      </c>
      <c r="X4349" s="1">
        <v>3</v>
      </c>
    </row>
    <row r="4350" spans="15:24" ht="30" x14ac:dyDescent="0.25">
      <c r="O4350" s="1">
        <v>3765</v>
      </c>
      <c r="P4350" s="2">
        <v>0.49709050925925924</v>
      </c>
      <c r="Q4350" s="1" t="s">
        <v>1909</v>
      </c>
      <c r="R4350" s="1" t="s">
        <v>1</v>
      </c>
      <c r="S4350" s="1">
        <v>70</v>
      </c>
      <c r="T4350" s="1" t="s">
        <v>2</v>
      </c>
      <c r="U4350" s="1">
        <v>412</v>
      </c>
      <c r="V4350" s="1">
        <v>114</v>
      </c>
      <c r="W4350" s="1">
        <v>70</v>
      </c>
      <c r="X4350" s="1">
        <v>2</v>
      </c>
    </row>
    <row r="4351" spans="15:24" ht="30" x14ac:dyDescent="0.25">
      <c r="O4351" s="1">
        <v>3797</v>
      </c>
      <c r="P4351" s="2">
        <v>0.49709442129629627</v>
      </c>
      <c r="Q4351" s="1" t="s">
        <v>1898</v>
      </c>
      <c r="R4351" s="1" t="s">
        <v>1</v>
      </c>
      <c r="S4351" s="1">
        <v>70</v>
      </c>
      <c r="T4351" s="1" t="s">
        <v>2</v>
      </c>
      <c r="U4351" s="1">
        <v>412</v>
      </c>
      <c r="V4351" s="1">
        <v>114</v>
      </c>
      <c r="W4351" s="1">
        <v>70</v>
      </c>
      <c r="X4351" s="1">
        <v>3</v>
      </c>
    </row>
    <row r="4352" spans="15:24" ht="30" x14ac:dyDescent="0.25">
      <c r="O4352" s="1">
        <v>3831</v>
      </c>
      <c r="P4352" s="2">
        <v>0.49709916666666665</v>
      </c>
      <c r="Q4352" s="1" t="s">
        <v>1837</v>
      </c>
      <c r="R4352" s="1" t="s">
        <v>1</v>
      </c>
      <c r="S4352" s="1">
        <v>70</v>
      </c>
      <c r="T4352" s="1" t="s">
        <v>2</v>
      </c>
      <c r="U4352" s="1">
        <v>412</v>
      </c>
      <c r="V4352" s="1">
        <v>114</v>
      </c>
      <c r="W4352" s="1">
        <v>70</v>
      </c>
      <c r="X4352" s="1">
        <v>4</v>
      </c>
    </row>
    <row r="4353" spans="15:24" ht="30" x14ac:dyDescent="0.25">
      <c r="O4353" s="1">
        <v>3843</v>
      </c>
      <c r="P4353" s="2">
        <v>0.49710067129629626</v>
      </c>
      <c r="Q4353" s="1" t="s">
        <v>1831</v>
      </c>
      <c r="R4353" s="1" t="s">
        <v>1</v>
      </c>
      <c r="S4353" s="1">
        <v>70</v>
      </c>
      <c r="T4353" s="1" t="s">
        <v>2</v>
      </c>
      <c r="U4353" s="1">
        <v>412</v>
      </c>
      <c r="V4353" s="1">
        <v>114</v>
      </c>
      <c r="W4353" s="1">
        <v>70</v>
      </c>
      <c r="X4353" s="1">
        <v>2</v>
      </c>
    </row>
    <row r="4354" spans="15:24" ht="30" x14ac:dyDescent="0.25">
      <c r="O4354" s="1">
        <v>3848</v>
      </c>
      <c r="P4354" s="2">
        <v>0.49710109953703707</v>
      </c>
      <c r="Q4354" s="1" t="s">
        <v>1825</v>
      </c>
      <c r="R4354" s="1" t="s">
        <v>1</v>
      </c>
      <c r="S4354" s="1">
        <v>70</v>
      </c>
      <c r="T4354" s="1" t="s">
        <v>2</v>
      </c>
      <c r="U4354" s="1">
        <v>412</v>
      </c>
      <c r="V4354" s="1">
        <v>114</v>
      </c>
      <c r="W4354" s="1">
        <v>70</v>
      </c>
      <c r="X4354" s="1">
        <v>4</v>
      </c>
    </row>
    <row r="4355" spans="15:24" ht="30" x14ac:dyDescent="0.25">
      <c r="O4355" s="1">
        <v>3849</v>
      </c>
      <c r="P4355" s="2">
        <v>0.49710158564814816</v>
      </c>
      <c r="Q4355" s="1" t="s">
        <v>1841</v>
      </c>
      <c r="R4355" s="1" t="s">
        <v>1</v>
      </c>
      <c r="S4355" s="1">
        <v>70</v>
      </c>
      <c r="T4355" s="1" t="s">
        <v>2</v>
      </c>
      <c r="U4355" s="1">
        <v>412</v>
      </c>
      <c r="V4355" s="1">
        <v>114</v>
      </c>
      <c r="W4355" s="1">
        <v>70</v>
      </c>
      <c r="X4355" s="1">
        <v>4</v>
      </c>
    </row>
    <row r="4356" spans="15:24" ht="30" x14ac:dyDescent="0.25">
      <c r="O4356" s="1">
        <v>3872</v>
      </c>
      <c r="P4356" s="2">
        <v>0.49710515046296294</v>
      </c>
      <c r="Q4356" s="1" t="s">
        <v>1807</v>
      </c>
      <c r="R4356" s="1" t="s">
        <v>1</v>
      </c>
      <c r="S4356" s="1">
        <v>70</v>
      </c>
      <c r="T4356" s="1" t="s">
        <v>2</v>
      </c>
      <c r="U4356" s="1">
        <v>412</v>
      </c>
      <c r="V4356" s="1">
        <v>114</v>
      </c>
      <c r="W4356" s="1">
        <v>70</v>
      </c>
      <c r="X4356" s="1">
        <v>5</v>
      </c>
    </row>
    <row r="4357" spans="15:24" ht="30" x14ac:dyDescent="0.25">
      <c r="O4357" s="1">
        <v>3923</v>
      </c>
      <c r="P4357" s="2">
        <v>0.49711250000000001</v>
      </c>
      <c r="Q4357" s="1" t="s">
        <v>1723</v>
      </c>
      <c r="R4357" s="1" t="s">
        <v>1</v>
      </c>
      <c r="S4357" s="1">
        <v>70</v>
      </c>
      <c r="T4357" s="1" t="s">
        <v>2</v>
      </c>
      <c r="U4357" s="1">
        <v>412</v>
      </c>
      <c r="V4357" s="1">
        <v>114</v>
      </c>
      <c r="W4357" s="1">
        <v>70</v>
      </c>
      <c r="X4357" s="1">
        <v>4</v>
      </c>
    </row>
    <row r="4358" spans="15:24" ht="30" x14ac:dyDescent="0.25">
      <c r="O4358" s="1">
        <v>3925</v>
      </c>
      <c r="P4358" s="2">
        <v>0.4971130671296296</v>
      </c>
      <c r="Q4358" s="1" t="s">
        <v>1747</v>
      </c>
      <c r="R4358" s="1" t="s">
        <v>1</v>
      </c>
      <c r="S4358" s="1">
        <v>70</v>
      </c>
      <c r="T4358" s="1" t="s">
        <v>2</v>
      </c>
      <c r="U4358" s="1">
        <v>412</v>
      </c>
      <c r="V4358" s="1">
        <v>114</v>
      </c>
      <c r="W4358" s="1">
        <v>70</v>
      </c>
      <c r="X4358" s="1">
        <v>2</v>
      </c>
    </row>
    <row r="4359" spans="15:24" ht="30" x14ac:dyDescent="0.25">
      <c r="O4359" s="1">
        <v>3935</v>
      </c>
      <c r="P4359" s="2">
        <v>0.49711361111111113</v>
      </c>
      <c r="Q4359" s="1" t="s">
        <v>1740</v>
      </c>
      <c r="R4359" s="1" t="s">
        <v>1</v>
      </c>
      <c r="S4359" s="1">
        <v>70</v>
      </c>
      <c r="T4359" s="1" t="s">
        <v>2</v>
      </c>
      <c r="U4359" s="1">
        <v>412</v>
      </c>
      <c r="V4359" s="1">
        <v>114</v>
      </c>
      <c r="W4359" s="1">
        <v>70</v>
      </c>
      <c r="X4359" s="1">
        <v>2</v>
      </c>
    </row>
    <row r="4360" spans="15:24" ht="30" x14ac:dyDescent="0.25">
      <c r="O4360" s="1">
        <v>3977</v>
      </c>
      <c r="P4360" s="2">
        <v>0.49711983796296294</v>
      </c>
      <c r="Q4360" s="1" t="s">
        <v>1693</v>
      </c>
      <c r="R4360" s="1" t="s">
        <v>1</v>
      </c>
      <c r="S4360" s="1">
        <v>70</v>
      </c>
      <c r="T4360" s="1" t="s">
        <v>2</v>
      </c>
      <c r="U4360" s="1">
        <v>412</v>
      </c>
      <c r="V4360" s="1">
        <v>114</v>
      </c>
      <c r="W4360" s="1">
        <v>70</v>
      </c>
      <c r="X4360" s="1">
        <v>2</v>
      </c>
    </row>
    <row r="4361" spans="15:24" ht="30" x14ac:dyDescent="0.25">
      <c r="O4361" s="1">
        <v>4039</v>
      </c>
      <c r="P4361" s="2">
        <v>0.49712832175925925</v>
      </c>
      <c r="Q4361" s="1" t="s">
        <v>1628</v>
      </c>
      <c r="R4361" s="1" t="s">
        <v>1</v>
      </c>
      <c r="S4361" s="1">
        <v>70</v>
      </c>
      <c r="T4361" s="1" t="s">
        <v>2</v>
      </c>
      <c r="U4361" s="1">
        <v>412</v>
      </c>
      <c r="V4361" s="1">
        <v>114</v>
      </c>
      <c r="W4361" s="1">
        <v>70</v>
      </c>
      <c r="X4361" s="1">
        <v>3</v>
      </c>
    </row>
    <row r="4362" spans="15:24" ht="30" x14ac:dyDescent="0.25">
      <c r="O4362" s="1">
        <v>4051</v>
      </c>
      <c r="P4362" s="2">
        <v>0.49713012731481482</v>
      </c>
      <c r="Q4362" s="1" t="s">
        <v>1609</v>
      </c>
      <c r="R4362" s="1" t="s">
        <v>1</v>
      </c>
      <c r="S4362" s="1">
        <v>70</v>
      </c>
      <c r="T4362" s="1" t="s">
        <v>2</v>
      </c>
      <c r="U4362" s="1">
        <v>412</v>
      </c>
      <c r="V4362" s="1">
        <v>114</v>
      </c>
      <c r="W4362" s="1">
        <v>70</v>
      </c>
      <c r="X4362" s="1">
        <v>2</v>
      </c>
    </row>
    <row r="4363" spans="15:24" ht="30" x14ac:dyDescent="0.25">
      <c r="O4363" s="1">
        <v>4061</v>
      </c>
      <c r="P4363" s="2">
        <v>0.49713109953703705</v>
      </c>
      <c r="Q4363" s="1" t="s">
        <v>1602</v>
      </c>
      <c r="R4363" s="1" t="s">
        <v>1</v>
      </c>
      <c r="S4363" s="1">
        <v>70</v>
      </c>
      <c r="T4363" s="1" t="s">
        <v>2</v>
      </c>
      <c r="U4363" s="1">
        <v>412</v>
      </c>
      <c r="V4363" s="1">
        <v>114</v>
      </c>
      <c r="W4363" s="1">
        <v>70</v>
      </c>
      <c r="X4363" s="1">
        <v>3</v>
      </c>
    </row>
    <row r="4364" spans="15:24" ht="30" x14ac:dyDescent="0.25">
      <c r="O4364" s="1">
        <v>4069</v>
      </c>
      <c r="P4364" s="2">
        <v>0.49713251157407407</v>
      </c>
      <c r="Q4364" s="1" t="s">
        <v>1572</v>
      </c>
      <c r="R4364" s="1" t="s">
        <v>1</v>
      </c>
      <c r="S4364" s="1">
        <v>70</v>
      </c>
      <c r="T4364" s="1" t="s">
        <v>2</v>
      </c>
      <c r="U4364" s="1">
        <v>412</v>
      </c>
      <c r="V4364" s="1">
        <v>114</v>
      </c>
      <c r="W4364" s="1">
        <v>70</v>
      </c>
      <c r="X4364" s="1">
        <v>2</v>
      </c>
    </row>
    <row r="4365" spans="15:24" ht="30" x14ac:dyDescent="0.25">
      <c r="O4365" s="1">
        <v>4108</v>
      </c>
      <c r="P4365" s="2">
        <v>0.49713750000000001</v>
      </c>
      <c r="Q4365" s="1" t="s">
        <v>1535</v>
      </c>
      <c r="R4365" s="1" t="s">
        <v>1</v>
      </c>
      <c r="S4365" s="1">
        <v>70</v>
      </c>
      <c r="T4365" s="1" t="s">
        <v>2</v>
      </c>
      <c r="U4365" s="1">
        <v>412</v>
      </c>
      <c r="V4365" s="1">
        <v>114</v>
      </c>
      <c r="W4365" s="1">
        <v>69</v>
      </c>
      <c r="X4365" s="1">
        <v>4</v>
      </c>
    </row>
    <row r="4366" spans="15:24" ht="30" x14ac:dyDescent="0.25">
      <c r="O4366" s="1">
        <v>4109</v>
      </c>
      <c r="P4366" s="2">
        <v>0.49713777777777773</v>
      </c>
      <c r="Q4366" s="1" t="s">
        <v>1545</v>
      </c>
      <c r="R4366" s="1" t="s">
        <v>1</v>
      </c>
      <c r="S4366" s="1">
        <v>70</v>
      </c>
      <c r="T4366" s="1" t="s">
        <v>2</v>
      </c>
      <c r="U4366" s="1">
        <v>412</v>
      </c>
      <c r="V4366" s="1">
        <v>114</v>
      </c>
      <c r="W4366" s="1">
        <v>70</v>
      </c>
      <c r="X4366" s="1">
        <v>5</v>
      </c>
    </row>
    <row r="4367" spans="15:24" ht="30" x14ac:dyDescent="0.25">
      <c r="O4367" s="1">
        <v>4114</v>
      </c>
      <c r="P4367" s="2">
        <v>0.49713943287037038</v>
      </c>
      <c r="Q4367" s="1" t="s">
        <v>1514</v>
      </c>
      <c r="R4367" s="1" t="s">
        <v>1</v>
      </c>
      <c r="S4367" s="1">
        <v>70</v>
      </c>
      <c r="T4367" s="1" t="s">
        <v>2</v>
      </c>
      <c r="U4367" s="1">
        <v>412</v>
      </c>
      <c r="V4367" s="1">
        <v>114</v>
      </c>
      <c r="W4367" s="1">
        <v>70</v>
      </c>
      <c r="X4367" s="1">
        <v>5</v>
      </c>
    </row>
    <row r="4368" spans="15:24" ht="30" x14ac:dyDescent="0.25">
      <c r="O4368" s="1">
        <v>4183</v>
      </c>
      <c r="P4368" s="2">
        <v>0.49714843749999998</v>
      </c>
      <c r="Q4368" s="1" t="s">
        <v>1458</v>
      </c>
      <c r="R4368" s="1" t="s">
        <v>1</v>
      </c>
      <c r="S4368" s="1">
        <v>70</v>
      </c>
      <c r="T4368" s="1" t="s">
        <v>2</v>
      </c>
      <c r="U4368" s="1">
        <v>412</v>
      </c>
      <c r="V4368" s="1">
        <v>114</v>
      </c>
      <c r="W4368" s="1">
        <v>70</v>
      </c>
      <c r="X4368" s="1">
        <v>3</v>
      </c>
    </row>
    <row r="4369" spans="15:24" ht="30" x14ac:dyDescent="0.25">
      <c r="O4369" s="1">
        <v>4201</v>
      </c>
      <c r="P4369" s="2">
        <v>0.49715121527777778</v>
      </c>
      <c r="Q4369" s="1" t="s">
        <v>1420</v>
      </c>
      <c r="R4369" s="1" t="s">
        <v>1</v>
      </c>
      <c r="S4369" s="1">
        <v>70</v>
      </c>
      <c r="T4369" s="1" t="s">
        <v>2</v>
      </c>
      <c r="U4369" s="1">
        <v>412</v>
      </c>
      <c r="V4369" s="1">
        <v>114</v>
      </c>
      <c r="W4369" s="1">
        <v>70</v>
      </c>
      <c r="X4369" s="1">
        <v>2</v>
      </c>
    </row>
    <row r="4370" spans="15:24" ht="30" x14ac:dyDescent="0.25">
      <c r="O4370" s="1">
        <v>4208</v>
      </c>
      <c r="P4370" s="2">
        <v>0.49715178240740743</v>
      </c>
      <c r="Q4370" s="1" t="s">
        <v>1424</v>
      </c>
      <c r="R4370" s="1" t="s">
        <v>1</v>
      </c>
      <c r="S4370" s="1">
        <v>70</v>
      </c>
      <c r="T4370" s="1" t="s">
        <v>2</v>
      </c>
      <c r="U4370" s="1">
        <v>412</v>
      </c>
      <c r="V4370" s="1">
        <v>114</v>
      </c>
      <c r="W4370" s="1">
        <v>70</v>
      </c>
      <c r="X4370" s="1">
        <v>3</v>
      </c>
    </row>
    <row r="4371" spans="15:24" ht="30" x14ac:dyDescent="0.25">
      <c r="O4371" s="1">
        <v>4211</v>
      </c>
      <c r="P4371" s="2">
        <v>0.49715233796296299</v>
      </c>
      <c r="Q4371" s="1" t="s">
        <v>1438</v>
      </c>
      <c r="R4371" s="1" t="s">
        <v>1</v>
      </c>
      <c r="S4371" s="1">
        <v>70</v>
      </c>
      <c r="T4371" s="1" t="s">
        <v>2</v>
      </c>
      <c r="U4371" s="1">
        <v>412</v>
      </c>
      <c r="V4371" s="1">
        <v>114</v>
      </c>
      <c r="W4371" s="1">
        <v>70</v>
      </c>
      <c r="X4371" s="1">
        <v>4</v>
      </c>
    </row>
    <row r="4372" spans="15:24" ht="30" x14ac:dyDescent="0.25">
      <c r="O4372" s="1">
        <v>4230</v>
      </c>
      <c r="P4372" s="2">
        <v>0.49715482638888892</v>
      </c>
      <c r="Q4372" s="1" t="s">
        <v>1412</v>
      </c>
      <c r="R4372" s="1" t="s">
        <v>1</v>
      </c>
      <c r="S4372" s="1">
        <v>70</v>
      </c>
      <c r="T4372" s="1" t="s">
        <v>2</v>
      </c>
      <c r="U4372" s="1">
        <v>412</v>
      </c>
      <c r="V4372" s="1">
        <v>114</v>
      </c>
      <c r="W4372" s="1">
        <v>70</v>
      </c>
      <c r="X4372" s="1">
        <v>4</v>
      </c>
    </row>
    <row r="4373" spans="15:24" ht="30" x14ac:dyDescent="0.25">
      <c r="O4373" s="1">
        <v>4243</v>
      </c>
      <c r="P4373" s="2">
        <v>0.49715649305555559</v>
      </c>
      <c r="Q4373" s="1" t="s">
        <v>1401</v>
      </c>
      <c r="R4373" s="1" t="s">
        <v>1</v>
      </c>
      <c r="S4373" s="1">
        <v>70</v>
      </c>
      <c r="T4373" s="1" t="s">
        <v>2</v>
      </c>
      <c r="U4373" s="1">
        <v>412</v>
      </c>
      <c r="V4373" s="1">
        <v>114</v>
      </c>
      <c r="W4373" s="1">
        <v>70</v>
      </c>
      <c r="X4373" s="1">
        <v>6</v>
      </c>
    </row>
    <row r="4374" spans="15:24" ht="30" x14ac:dyDescent="0.25">
      <c r="O4374" s="1">
        <v>4261</v>
      </c>
      <c r="P4374" s="2">
        <v>0.49715902777777776</v>
      </c>
      <c r="Q4374" s="1" t="s">
        <v>1370</v>
      </c>
      <c r="R4374" s="1" t="s">
        <v>1</v>
      </c>
      <c r="S4374" s="1">
        <v>70</v>
      </c>
      <c r="T4374" s="1" t="s">
        <v>2</v>
      </c>
      <c r="U4374" s="1">
        <v>412</v>
      </c>
      <c r="V4374" s="1">
        <v>114</v>
      </c>
      <c r="W4374" s="1">
        <v>70</v>
      </c>
      <c r="X4374" s="1">
        <v>2</v>
      </c>
    </row>
    <row r="4375" spans="15:24" ht="30" x14ac:dyDescent="0.25">
      <c r="O4375" s="1">
        <v>4274</v>
      </c>
      <c r="P4375" s="2">
        <v>0.49716138888888889</v>
      </c>
      <c r="Q4375" s="1" t="s">
        <v>1342</v>
      </c>
      <c r="R4375" s="1" t="s">
        <v>1</v>
      </c>
      <c r="S4375" s="1">
        <v>70</v>
      </c>
      <c r="T4375" s="1" t="s">
        <v>2</v>
      </c>
      <c r="U4375" s="1">
        <v>412</v>
      </c>
      <c r="V4375" s="1">
        <v>114</v>
      </c>
      <c r="W4375" s="1">
        <v>70</v>
      </c>
      <c r="X4375" s="1">
        <v>3</v>
      </c>
    </row>
    <row r="4376" spans="15:24" ht="30" x14ac:dyDescent="0.25">
      <c r="O4376" s="1">
        <v>4299</v>
      </c>
      <c r="P4376" s="2">
        <v>0.49716506944444444</v>
      </c>
      <c r="Q4376" s="1" t="s">
        <v>1334</v>
      </c>
      <c r="R4376" s="1" t="s">
        <v>1</v>
      </c>
      <c r="S4376" s="1">
        <v>70</v>
      </c>
      <c r="T4376" s="1" t="s">
        <v>2</v>
      </c>
      <c r="U4376" s="1">
        <v>412</v>
      </c>
      <c r="V4376" s="1">
        <v>114</v>
      </c>
      <c r="W4376" s="1">
        <v>70</v>
      </c>
      <c r="X4376" s="1">
        <v>4</v>
      </c>
    </row>
    <row r="4377" spans="15:24" ht="30" x14ac:dyDescent="0.25">
      <c r="O4377" s="1">
        <v>4334</v>
      </c>
      <c r="P4377" s="2">
        <v>0.49716945601851853</v>
      </c>
      <c r="Q4377" s="1" t="s">
        <v>1273</v>
      </c>
      <c r="R4377" s="1" t="s">
        <v>1</v>
      </c>
      <c r="S4377" s="1">
        <v>70</v>
      </c>
      <c r="T4377" s="1" t="s">
        <v>2</v>
      </c>
      <c r="U4377" s="1">
        <v>412</v>
      </c>
      <c r="V4377" s="1">
        <v>114</v>
      </c>
      <c r="W4377" s="1">
        <v>70</v>
      </c>
      <c r="X4377" s="1">
        <v>4</v>
      </c>
    </row>
    <row r="4378" spans="15:24" ht="30" x14ac:dyDescent="0.25">
      <c r="O4378" s="1">
        <v>4358</v>
      </c>
      <c r="P4378" s="2">
        <v>0.49717274305555553</v>
      </c>
      <c r="Q4378" s="1" t="s">
        <v>1225</v>
      </c>
      <c r="R4378" s="1" t="s">
        <v>1</v>
      </c>
      <c r="S4378" s="1">
        <v>70</v>
      </c>
      <c r="T4378" s="1" t="s">
        <v>2</v>
      </c>
      <c r="U4378" s="1">
        <v>412</v>
      </c>
      <c r="V4378" s="1">
        <v>114</v>
      </c>
      <c r="W4378" s="1">
        <v>70</v>
      </c>
      <c r="X4378" s="1">
        <v>4</v>
      </c>
    </row>
    <row r="4379" spans="15:24" ht="30" x14ac:dyDescent="0.25">
      <c r="O4379" s="1">
        <v>4429</v>
      </c>
      <c r="P4379" s="2">
        <v>0.4971817824074074</v>
      </c>
      <c r="Q4379" s="1" t="s">
        <v>1172</v>
      </c>
      <c r="R4379" s="1" t="s">
        <v>1</v>
      </c>
      <c r="S4379" s="1">
        <v>70</v>
      </c>
      <c r="T4379" s="1" t="s">
        <v>2</v>
      </c>
      <c r="U4379" s="1">
        <v>412</v>
      </c>
      <c r="V4379" s="1">
        <v>114</v>
      </c>
      <c r="W4379" s="1">
        <v>70</v>
      </c>
      <c r="X4379" s="1">
        <v>3</v>
      </c>
    </row>
    <row r="4380" spans="15:24" ht="30" x14ac:dyDescent="0.25">
      <c r="O4380" s="1">
        <v>4430</v>
      </c>
      <c r="P4380" s="2">
        <v>0.49718206018518524</v>
      </c>
      <c r="Q4380" s="1" t="s">
        <v>1192</v>
      </c>
      <c r="R4380" s="1" t="s">
        <v>1</v>
      </c>
      <c r="S4380" s="1">
        <v>70</v>
      </c>
      <c r="T4380" s="1" t="s">
        <v>2</v>
      </c>
      <c r="U4380" s="1">
        <v>412</v>
      </c>
      <c r="V4380" s="1">
        <v>114</v>
      </c>
      <c r="W4380" s="1">
        <v>70</v>
      </c>
      <c r="X4380" s="1">
        <v>3</v>
      </c>
    </row>
    <row r="4381" spans="15:24" ht="30" x14ac:dyDescent="0.25">
      <c r="O4381" s="1">
        <v>4437</v>
      </c>
      <c r="P4381" s="2">
        <v>0.49718289351851852</v>
      </c>
      <c r="Q4381" s="1" t="s">
        <v>1174</v>
      </c>
      <c r="R4381" s="1" t="s">
        <v>1</v>
      </c>
      <c r="S4381" s="1">
        <v>70</v>
      </c>
      <c r="T4381" s="1" t="s">
        <v>2</v>
      </c>
      <c r="U4381" s="1">
        <v>412</v>
      </c>
      <c r="V4381" s="1">
        <v>114</v>
      </c>
      <c r="W4381" s="1">
        <v>70</v>
      </c>
      <c r="X4381" s="1">
        <v>3</v>
      </c>
    </row>
    <row r="4382" spans="15:24" ht="30" x14ac:dyDescent="0.25">
      <c r="O4382" s="1">
        <v>4513</v>
      </c>
      <c r="P4382" s="2">
        <v>0.49719443287037035</v>
      </c>
      <c r="Q4382" s="1" t="s">
        <v>1095</v>
      </c>
      <c r="R4382" s="1" t="s">
        <v>1</v>
      </c>
      <c r="S4382" s="1">
        <v>70</v>
      </c>
      <c r="T4382" s="1" t="s">
        <v>2</v>
      </c>
      <c r="U4382" s="1">
        <v>412</v>
      </c>
      <c r="V4382" s="1">
        <v>114</v>
      </c>
      <c r="W4382" s="1">
        <v>70</v>
      </c>
      <c r="X4382" s="1">
        <v>3</v>
      </c>
    </row>
    <row r="4383" spans="15:24" ht="30" x14ac:dyDescent="0.25">
      <c r="O4383" s="1">
        <v>4514</v>
      </c>
      <c r="P4383" s="2">
        <v>0.49719532407407407</v>
      </c>
      <c r="Q4383" s="1" t="s">
        <v>1075</v>
      </c>
      <c r="R4383" s="1" t="s">
        <v>1</v>
      </c>
      <c r="S4383" s="1">
        <v>70</v>
      </c>
      <c r="T4383" s="1" t="s">
        <v>2</v>
      </c>
      <c r="U4383" s="1">
        <v>412</v>
      </c>
      <c r="V4383" s="1">
        <v>114</v>
      </c>
      <c r="W4383" s="1">
        <v>70</v>
      </c>
      <c r="X4383" s="1">
        <v>2</v>
      </c>
    </row>
    <row r="4384" spans="15:24" ht="30" x14ac:dyDescent="0.25">
      <c r="O4384" s="1">
        <v>4531</v>
      </c>
      <c r="P4384" s="2">
        <v>0.49719608796296294</v>
      </c>
      <c r="Q4384" s="1" t="s">
        <v>1074</v>
      </c>
      <c r="R4384" s="1" t="s">
        <v>1</v>
      </c>
      <c r="S4384" s="1">
        <v>70</v>
      </c>
      <c r="T4384" s="1" t="s">
        <v>2</v>
      </c>
      <c r="U4384" s="1">
        <v>412</v>
      </c>
      <c r="V4384" s="1">
        <v>114</v>
      </c>
      <c r="W4384" s="1">
        <v>70</v>
      </c>
      <c r="X4384" s="1">
        <v>3</v>
      </c>
    </row>
    <row r="4385" spans="15:24" ht="30" x14ac:dyDescent="0.25">
      <c r="O4385" s="1">
        <v>4591</v>
      </c>
      <c r="P4385" s="2">
        <v>0.49720511574074072</v>
      </c>
      <c r="Q4385" s="1" t="s">
        <v>983</v>
      </c>
      <c r="R4385" s="1" t="s">
        <v>1</v>
      </c>
      <c r="S4385" s="1">
        <v>70</v>
      </c>
      <c r="T4385" s="1" t="s">
        <v>2</v>
      </c>
      <c r="U4385" s="1">
        <v>412</v>
      </c>
      <c r="V4385" s="1">
        <v>114</v>
      </c>
      <c r="W4385" s="1">
        <v>70</v>
      </c>
      <c r="X4385" s="1">
        <v>4</v>
      </c>
    </row>
    <row r="4386" spans="15:24" ht="30" x14ac:dyDescent="0.25">
      <c r="O4386" s="1">
        <v>4601</v>
      </c>
      <c r="P4386" s="2">
        <v>0.49720583333333335</v>
      </c>
      <c r="Q4386" s="1" t="s">
        <v>995</v>
      </c>
      <c r="R4386" s="1" t="s">
        <v>1</v>
      </c>
      <c r="S4386" s="1">
        <v>70</v>
      </c>
      <c r="T4386" s="1" t="s">
        <v>2</v>
      </c>
      <c r="U4386" s="1">
        <v>412</v>
      </c>
      <c r="V4386" s="1">
        <v>114</v>
      </c>
      <c r="W4386" s="1">
        <v>70</v>
      </c>
      <c r="X4386" s="1">
        <v>3</v>
      </c>
    </row>
    <row r="4387" spans="15:24" ht="30" x14ac:dyDescent="0.25">
      <c r="O4387" s="1">
        <v>4635</v>
      </c>
      <c r="P4387" s="2">
        <v>0.49721096064814813</v>
      </c>
      <c r="Q4387" s="1" t="s">
        <v>943</v>
      </c>
      <c r="R4387" s="1" t="s">
        <v>1</v>
      </c>
      <c r="S4387" s="1">
        <v>70</v>
      </c>
      <c r="T4387" s="1" t="s">
        <v>2</v>
      </c>
      <c r="U4387" s="1">
        <v>412</v>
      </c>
      <c r="V4387" s="1">
        <v>114</v>
      </c>
      <c r="W4387" s="1">
        <v>70</v>
      </c>
      <c r="X4387" s="1">
        <v>3</v>
      </c>
    </row>
    <row r="4388" spans="15:24" ht="30" x14ac:dyDescent="0.25">
      <c r="O4388" s="1">
        <v>4656</v>
      </c>
      <c r="P4388" s="2">
        <v>0.49721343749999997</v>
      </c>
      <c r="Q4388" s="1" t="s">
        <v>923</v>
      </c>
      <c r="R4388" s="1" t="s">
        <v>1</v>
      </c>
      <c r="S4388" s="1">
        <v>70</v>
      </c>
      <c r="T4388" s="1" t="s">
        <v>2</v>
      </c>
      <c r="U4388" s="1">
        <v>412</v>
      </c>
      <c r="V4388" s="1">
        <v>114</v>
      </c>
      <c r="W4388" s="1">
        <v>70</v>
      </c>
      <c r="X4388" s="1">
        <v>2</v>
      </c>
    </row>
    <row r="4389" spans="15:24" ht="30" x14ac:dyDescent="0.25">
      <c r="O4389" s="1">
        <v>4658</v>
      </c>
      <c r="P4389" s="2">
        <v>0.49721430555555557</v>
      </c>
      <c r="Q4389" s="1" t="s">
        <v>935</v>
      </c>
      <c r="R4389" s="1" t="s">
        <v>1</v>
      </c>
      <c r="S4389" s="1">
        <v>70</v>
      </c>
      <c r="T4389" s="1" t="s">
        <v>2</v>
      </c>
      <c r="U4389" s="1">
        <v>412</v>
      </c>
      <c r="V4389" s="1">
        <v>114</v>
      </c>
      <c r="W4389" s="1">
        <v>70</v>
      </c>
      <c r="X4389" s="1">
        <v>3</v>
      </c>
    </row>
    <row r="4390" spans="15:24" ht="30" x14ac:dyDescent="0.25">
      <c r="O4390" s="1">
        <v>4718</v>
      </c>
      <c r="P4390" s="2">
        <v>0.49722233796296295</v>
      </c>
      <c r="Q4390" s="1" t="s">
        <v>848</v>
      </c>
      <c r="R4390" s="1" t="s">
        <v>1</v>
      </c>
      <c r="S4390" s="1">
        <v>70</v>
      </c>
      <c r="T4390" s="1" t="s">
        <v>2</v>
      </c>
      <c r="U4390" s="1">
        <v>412</v>
      </c>
      <c r="V4390" s="1">
        <v>114</v>
      </c>
      <c r="W4390" s="1">
        <v>69</v>
      </c>
      <c r="X4390" s="1">
        <v>3</v>
      </c>
    </row>
    <row r="4391" spans="15:24" ht="30" x14ac:dyDescent="0.25">
      <c r="O4391" s="1">
        <v>4720</v>
      </c>
      <c r="P4391" s="2">
        <v>0.49722248842592592</v>
      </c>
      <c r="Q4391" s="1" t="s">
        <v>849</v>
      </c>
      <c r="R4391" s="1" t="s">
        <v>1</v>
      </c>
      <c r="S4391" s="1">
        <v>70</v>
      </c>
      <c r="T4391" s="1" t="s">
        <v>2</v>
      </c>
      <c r="U4391" s="1">
        <v>412</v>
      </c>
      <c r="V4391" s="1">
        <v>114</v>
      </c>
      <c r="W4391" s="1">
        <v>70</v>
      </c>
      <c r="X4391" s="1">
        <v>3</v>
      </c>
    </row>
    <row r="4392" spans="15:24" ht="30" x14ac:dyDescent="0.25">
      <c r="O4392" s="1">
        <v>4745</v>
      </c>
      <c r="P4392" s="2">
        <v>0.49722707175925929</v>
      </c>
      <c r="Q4392" s="1" t="s">
        <v>812</v>
      </c>
      <c r="R4392" s="1" t="s">
        <v>1</v>
      </c>
      <c r="S4392" s="1">
        <v>70</v>
      </c>
      <c r="T4392" s="1" t="s">
        <v>2</v>
      </c>
      <c r="U4392" s="1">
        <v>412</v>
      </c>
      <c r="V4392" s="1">
        <v>114</v>
      </c>
      <c r="W4392" s="1">
        <v>70</v>
      </c>
      <c r="X4392" s="1">
        <v>3</v>
      </c>
    </row>
    <row r="4393" spans="15:24" ht="30" x14ac:dyDescent="0.25">
      <c r="O4393" s="1">
        <v>4764</v>
      </c>
      <c r="P4393" s="2">
        <v>0.49722872685185182</v>
      </c>
      <c r="Q4393" s="1" t="s">
        <v>810</v>
      </c>
      <c r="R4393" s="1" t="s">
        <v>1</v>
      </c>
      <c r="S4393" s="1">
        <v>70</v>
      </c>
      <c r="T4393" s="1" t="s">
        <v>2</v>
      </c>
      <c r="U4393" s="1">
        <v>412</v>
      </c>
      <c r="V4393" s="1">
        <v>114</v>
      </c>
      <c r="W4393" s="1">
        <v>70</v>
      </c>
      <c r="X4393" s="1">
        <v>5</v>
      </c>
    </row>
    <row r="4394" spans="15:24" ht="30" x14ac:dyDescent="0.25">
      <c r="O4394" s="1">
        <v>4778</v>
      </c>
      <c r="P4394" s="2">
        <v>0.49723109953703704</v>
      </c>
      <c r="Q4394" s="1" t="s">
        <v>779</v>
      </c>
      <c r="R4394" s="1" t="s">
        <v>1</v>
      </c>
      <c r="S4394" s="1">
        <v>70</v>
      </c>
      <c r="T4394" s="1" t="s">
        <v>2</v>
      </c>
      <c r="U4394" s="1">
        <v>412</v>
      </c>
      <c r="V4394" s="1">
        <v>114</v>
      </c>
      <c r="W4394" s="1">
        <v>70</v>
      </c>
      <c r="X4394" s="1">
        <v>6</v>
      </c>
    </row>
    <row r="4395" spans="15:24" ht="30" x14ac:dyDescent="0.25">
      <c r="O4395" s="1">
        <v>4787</v>
      </c>
      <c r="P4395" s="2">
        <v>0.49723233796296301</v>
      </c>
      <c r="Q4395" s="1" t="s">
        <v>792</v>
      </c>
      <c r="R4395" s="1" t="s">
        <v>1</v>
      </c>
      <c r="S4395" s="1">
        <v>70</v>
      </c>
      <c r="T4395" s="1" t="s">
        <v>2</v>
      </c>
      <c r="U4395" s="1">
        <v>412</v>
      </c>
      <c r="V4395" s="1">
        <v>114</v>
      </c>
      <c r="W4395" s="1">
        <v>70</v>
      </c>
      <c r="X4395" s="1">
        <v>3</v>
      </c>
    </row>
    <row r="4396" spans="15:24" ht="30" x14ac:dyDescent="0.25">
      <c r="O4396" s="1">
        <v>4836</v>
      </c>
      <c r="P4396" s="2">
        <v>0.49723872685185189</v>
      </c>
      <c r="Q4396" s="1" t="s">
        <v>741</v>
      </c>
      <c r="R4396" s="1" t="s">
        <v>1</v>
      </c>
      <c r="S4396" s="1">
        <v>70</v>
      </c>
      <c r="T4396" s="1" t="s">
        <v>2</v>
      </c>
      <c r="U4396" s="1">
        <v>412</v>
      </c>
      <c r="V4396" s="1">
        <v>114</v>
      </c>
      <c r="W4396" s="1">
        <v>70</v>
      </c>
      <c r="X4396" s="1">
        <v>3</v>
      </c>
    </row>
    <row r="4397" spans="15:24" ht="30" x14ac:dyDescent="0.25">
      <c r="O4397" s="1">
        <v>4843</v>
      </c>
      <c r="P4397" s="2">
        <v>0.4972405324074074</v>
      </c>
      <c r="Q4397" s="1" t="s">
        <v>725</v>
      </c>
      <c r="R4397" s="1" t="s">
        <v>1</v>
      </c>
      <c r="S4397" s="1">
        <v>70</v>
      </c>
      <c r="T4397" s="1" t="s">
        <v>2</v>
      </c>
      <c r="U4397" s="1">
        <v>412</v>
      </c>
      <c r="V4397" s="1">
        <v>114</v>
      </c>
      <c r="W4397" s="1">
        <v>70</v>
      </c>
      <c r="X4397" s="1">
        <v>4</v>
      </c>
    </row>
    <row r="4398" spans="15:24" ht="30" x14ac:dyDescent="0.25">
      <c r="O4398" s="1">
        <v>4885</v>
      </c>
      <c r="P4398" s="2">
        <v>0.49724552083333334</v>
      </c>
      <c r="Q4398" s="1" t="s">
        <v>688</v>
      </c>
      <c r="R4398" s="1" t="s">
        <v>1</v>
      </c>
      <c r="S4398" s="1">
        <v>70</v>
      </c>
      <c r="T4398" s="1" t="s">
        <v>2</v>
      </c>
      <c r="U4398" s="1">
        <v>412</v>
      </c>
      <c r="V4398" s="1">
        <v>114</v>
      </c>
      <c r="W4398" s="1">
        <v>70</v>
      </c>
      <c r="X4398" s="1">
        <v>7</v>
      </c>
    </row>
    <row r="4399" spans="15:24" ht="30" x14ac:dyDescent="0.25">
      <c r="O4399" s="1">
        <v>4889</v>
      </c>
      <c r="P4399" s="2">
        <v>0.49724640046296292</v>
      </c>
      <c r="Q4399" s="1" t="s">
        <v>670</v>
      </c>
      <c r="R4399" s="1" t="s">
        <v>1</v>
      </c>
      <c r="S4399" s="1">
        <v>70</v>
      </c>
      <c r="T4399" s="1" t="s">
        <v>2</v>
      </c>
      <c r="U4399" s="1">
        <v>412</v>
      </c>
      <c r="V4399" s="1">
        <v>114</v>
      </c>
      <c r="W4399" s="1">
        <v>70</v>
      </c>
      <c r="X4399" s="1">
        <v>3</v>
      </c>
    </row>
    <row r="4400" spans="15:24" ht="30" x14ac:dyDescent="0.25">
      <c r="O4400" s="1">
        <v>4901</v>
      </c>
      <c r="P4400" s="2">
        <v>0.49724835648148152</v>
      </c>
      <c r="Q4400" s="1" t="s">
        <v>648</v>
      </c>
      <c r="R4400" s="1" t="s">
        <v>1</v>
      </c>
      <c r="S4400" s="1">
        <v>70</v>
      </c>
      <c r="T4400" s="1" t="s">
        <v>2</v>
      </c>
      <c r="U4400" s="1">
        <v>412</v>
      </c>
      <c r="V4400" s="1">
        <v>114</v>
      </c>
      <c r="W4400" s="1">
        <v>70</v>
      </c>
      <c r="X4400" s="1">
        <v>4</v>
      </c>
    </row>
    <row r="4401" spans="15:24" ht="30" x14ac:dyDescent="0.25">
      <c r="O4401" s="1">
        <v>4913</v>
      </c>
      <c r="P4401" s="2">
        <v>0.49724888888888891</v>
      </c>
      <c r="Q4401" s="1" t="s">
        <v>656</v>
      </c>
      <c r="R4401" s="1" t="s">
        <v>1</v>
      </c>
      <c r="S4401" s="1">
        <v>70</v>
      </c>
      <c r="T4401" s="1" t="s">
        <v>2</v>
      </c>
      <c r="U4401" s="1">
        <v>412</v>
      </c>
      <c r="V4401" s="1">
        <v>114</v>
      </c>
      <c r="W4401" s="1">
        <v>70</v>
      </c>
      <c r="X4401" s="1">
        <v>3</v>
      </c>
    </row>
    <row r="4402" spans="15:24" ht="30" x14ac:dyDescent="0.25">
      <c r="O4402" s="1">
        <v>4926</v>
      </c>
      <c r="P4402" s="2">
        <v>0.4972517939814815</v>
      </c>
      <c r="Q4402" s="1" t="s">
        <v>636</v>
      </c>
      <c r="R4402" s="1" t="s">
        <v>1</v>
      </c>
      <c r="S4402" s="1">
        <v>70</v>
      </c>
      <c r="T4402" s="1" t="s">
        <v>2</v>
      </c>
      <c r="U4402" s="1">
        <v>412</v>
      </c>
      <c r="V4402" s="1">
        <v>114</v>
      </c>
      <c r="W4402" s="1">
        <v>70</v>
      </c>
      <c r="X4402" s="1">
        <v>3</v>
      </c>
    </row>
    <row r="4403" spans="15:24" ht="30" x14ac:dyDescent="0.25">
      <c r="O4403" s="1">
        <v>4939</v>
      </c>
      <c r="P4403" s="2">
        <v>0.49725289351851854</v>
      </c>
      <c r="Q4403" s="1" t="s">
        <v>612</v>
      </c>
      <c r="R4403" s="1" t="s">
        <v>1</v>
      </c>
      <c r="S4403" s="1">
        <v>70</v>
      </c>
      <c r="T4403" s="1" t="s">
        <v>2</v>
      </c>
      <c r="U4403" s="1">
        <v>412</v>
      </c>
      <c r="V4403" s="1">
        <v>114</v>
      </c>
      <c r="W4403" s="1">
        <v>69</v>
      </c>
      <c r="X4403" s="1">
        <v>3</v>
      </c>
    </row>
    <row r="4404" spans="15:24" ht="30" x14ac:dyDescent="0.25">
      <c r="O4404" s="1">
        <v>4965</v>
      </c>
      <c r="P4404" s="2">
        <v>0.49725640046296293</v>
      </c>
      <c r="Q4404" s="1" t="s">
        <v>604</v>
      </c>
      <c r="R4404" s="1" t="s">
        <v>1</v>
      </c>
      <c r="S4404" s="1">
        <v>70</v>
      </c>
      <c r="T4404" s="1" t="s">
        <v>2</v>
      </c>
      <c r="U4404" s="1">
        <v>412</v>
      </c>
      <c r="V4404" s="1">
        <v>114</v>
      </c>
      <c r="W4404" s="1">
        <v>70</v>
      </c>
      <c r="X4404" s="1">
        <v>3</v>
      </c>
    </row>
    <row r="4405" spans="15:24" x14ac:dyDescent="0.25">
      <c r="O4405" s="1">
        <v>25</v>
      </c>
      <c r="P4405" s="2">
        <v>0.49657082175925926</v>
      </c>
      <c r="Q4405" s="1" t="s">
        <v>3111</v>
      </c>
      <c r="R4405" s="1" t="s">
        <v>1</v>
      </c>
      <c r="S4405" s="1">
        <v>69</v>
      </c>
      <c r="T4405" s="1" t="s">
        <v>2</v>
      </c>
      <c r="U4405" s="1">
        <v>412</v>
      </c>
      <c r="V4405" s="1">
        <v>114</v>
      </c>
      <c r="W4405" s="1">
        <v>69</v>
      </c>
      <c r="X4405" s="1">
        <v>2</v>
      </c>
    </row>
    <row r="4406" spans="15:24" x14ac:dyDescent="0.25">
      <c r="O4406" s="1">
        <v>34</v>
      </c>
      <c r="P4406" s="2">
        <v>0.49657246527777782</v>
      </c>
      <c r="Q4406" s="1" t="s">
        <v>455</v>
      </c>
      <c r="R4406" s="1" t="s">
        <v>1</v>
      </c>
      <c r="S4406" s="1">
        <v>69</v>
      </c>
      <c r="T4406" s="1" t="s">
        <v>2</v>
      </c>
      <c r="U4406" s="1">
        <v>412</v>
      </c>
      <c r="V4406" s="1">
        <v>114</v>
      </c>
      <c r="W4406" s="1">
        <v>69</v>
      </c>
      <c r="X4406" s="1">
        <v>2</v>
      </c>
    </row>
    <row r="4407" spans="15:24" x14ac:dyDescent="0.25">
      <c r="O4407" s="1">
        <v>35</v>
      </c>
      <c r="P4407" s="2">
        <v>0.49657261574074069</v>
      </c>
      <c r="Q4407" s="1" t="s">
        <v>443</v>
      </c>
      <c r="R4407" s="1" t="s">
        <v>1</v>
      </c>
      <c r="S4407" s="1">
        <v>69</v>
      </c>
      <c r="T4407" s="1" t="s">
        <v>2</v>
      </c>
      <c r="U4407" s="1">
        <v>412</v>
      </c>
      <c r="V4407" s="1">
        <v>114</v>
      </c>
      <c r="W4407" s="1">
        <v>69</v>
      </c>
      <c r="X4407" s="1">
        <v>2</v>
      </c>
    </row>
    <row r="4408" spans="15:24" x14ac:dyDescent="0.25">
      <c r="O4408" s="1">
        <v>60</v>
      </c>
      <c r="P4408" s="2">
        <v>0.49657570601851853</v>
      </c>
      <c r="Q4408" s="1" t="s">
        <v>477</v>
      </c>
      <c r="R4408" s="1" t="s">
        <v>1</v>
      </c>
      <c r="S4408" s="1">
        <v>69</v>
      </c>
      <c r="T4408" s="1" t="s">
        <v>2</v>
      </c>
      <c r="U4408" s="1">
        <v>412</v>
      </c>
      <c r="V4408" s="1">
        <v>114</v>
      </c>
      <c r="W4408" s="1">
        <v>69</v>
      </c>
      <c r="X4408" s="1">
        <v>3</v>
      </c>
    </row>
    <row r="4409" spans="15:24" ht="30" x14ac:dyDescent="0.25">
      <c r="O4409" s="1">
        <v>202</v>
      </c>
      <c r="P4409" s="2">
        <v>0.49659563657407407</v>
      </c>
      <c r="Q4409" s="1" t="s">
        <v>3632</v>
      </c>
      <c r="R4409" s="1" t="s">
        <v>1</v>
      </c>
      <c r="S4409" s="1">
        <v>69</v>
      </c>
      <c r="T4409" s="1" t="s">
        <v>2</v>
      </c>
      <c r="U4409" s="1">
        <v>412</v>
      </c>
      <c r="V4409" s="1">
        <v>114</v>
      </c>
      <c r="W4409" s="1">
        <v>69</v>
      </c>
      <c r="X4409" s="1">
        <v>3</v>
      </c>
    </row>
    <row r="4410" spans="15:24" ht="30" x14ac:dyDescent="0.25">
      <c r="O4410" s="1">
        <v>277</v>
      </c>
      <c r="P4410" s="2">
        <v>0.49660633101851853</v>
      </c>
      <c r="Q4410" s="1" t="s">
        <v>2922</v>
      </c>
      <c r="R4410" s="1" t="s">
        <v>1</v>
      </c>
      <c r="S4410" s="1">
        <v>69</v>
      </c>
      <c r="T4410" s="1" t="s">
        <v>2</v>
      </c>
      <c r="U4410" s="1">
        <v>412</v>
      </c>
      <c r="V4410" s="1">
        <v>114</v>
      </c>
      <c r="W4410" s="1">
        <v>69</v>
      </c>
      <c r="X4410" s="1">
        <v>5</v>
      </c>
    </row>
    <row r="4411" spans="15:24" ht="30" x14ac:dyDescent="0.25">
      <c r="O4411" s="1">
        <v>292</v>
      </c>
      <c r="P4411" s="2">
        <v>0.49660825231481481</v>
      </c>
      <c r="Q4411" s="1" t="s">
        <v>2900</v>
      </c>
      <c r="R4411" s="1" t="s">
        <v>1</v>
      </c>
      <c r="S4411" s="1">
        <v>69</v>
      </c>
      <c r="T4411" s="1" t="s">
        <v>2</v>
      </c>
      <c r="U4411" s="1">
        <v>412</v>
      </c>
      <c r="V4411" s="1">
        <v>114</v>
      </c>
      <c r="W4411" s="1">
        <v>69</v>
      </c>
      <c r="X4411" s="1">
        <v>2</v>
      </c>
    </row>
    <row r="4412" spans="15:24" ht="30" x14ac:dyDescent="0.25">
      <c r="O4412" s="1">
        <v>570</v>
      </c>
      <c r="P4412" s="2">
        <v>0.49665763888888886</v>
      </c>
      <c r="Q4412" s="1" t="s">
        <v>412</v>
      </c>
      <c r="R4412" s="1" t="s">
        <v>1</v>
      </c>
      <c r="S4412" s="1">
        <v>69</v>
      </c>
      <c r="T4412" s="1" t="s">
        <v>2</v>
      </c>
      <c r="U4412" s="1">
        <v>412</v>
      </c>
      <c r="V4412" s="1">
        <v>114</v>
      </c>
      <c r="W4412" s="1">
        <v>69</v>
      </c>
      <c r="X4412" s="1">
        <v>2</v>
      </c>
    </row>
    <row r="4413" spans="15:24" ht="30" x14ac:dyDescent="0.25">
      <c r="O4413" s="1">
        <v>774</v>
      </c>
      <c r="P4413" s="2">
        <v>0.49668546296296295</v>
      </c>
      <c r="Q4413" s="1" t="s">
        <v>163</v>
      </c>
      <c r="R4413" s="1" t="s">
        <v>1</v>
      </c>
      <c r="S4413" s="1">
        <v>69</v>
      </c>
      <c r="T4413" s="1" t="s">
        <v>2</v>
      </c>
      <c r="U4413" s="1">
        <v>412</v>
      </c>
      <c r="V4413" s="1">
        <v>114</v>
      </c>
      <c r="W4413" s="1">
        <v>69</v>
      </c>
      <c r="X4413" s="1">
        <v>3</v>
      </c>
    </row>
    <row r="4414" spans="15:24" ht="30" x14ac:dyDescent="0.25">
      <c r="O4414" s="1">
        <v>1079</v>
      </c>
      <c r="P4414" s="2">
        <v>0.49672267361111117</v>
      </c>
      <c r="Q4414" s="1" t="s">
        <v>4874</v>
      </c>
      <c r="R4414" s="1" t="s">
        <v>1</v>
      </c>
      <c r="S4414" s="1">
        <v>69</v>
      </c>
      <c r="T4414" s="1" t="s">
        <v>2</v>
      </c>
      <c r="U4414" s="1">
        <v>412</v>
      </c>
      <c r="V4414" s="1">
        <v>114</v>
      </c>
      <c r="W4414" s="1">
        <v>69</v>
      </c>
      <c r="X4414" s="1">
        <v>5</v>
      </c>
    </row>
    <row r="4415" spans="15:24" ht="30" x14ac:dyDescent="0.25">
      <c r="O4415" s="1">
        <v>1130</v>
      </c>
      <c r="P4415" s="2">
        <v>0.49672751157407408</v>
      </c>
      <c r="Q4415" s="1" t="s">
        <v>4811</v>
      </c>
      <c r="R4415" s="1" t="s">
        <v>1</v>
      </c>
      <c r="S4415" s="1">
        <v>69</v>
      </c>
      <c r="T4415" s="1" t="s">
        <v>2</v>
      </c>
      <c r="U4415" s="1">
        <v>412</v>
      </c>
      <c r="V4415" s="1">
        <v>114</v>
      </c>
      <c r="W4415" s="1">
        <v>69</v>
      </c>
      <c r="X4415" s="1">
        <v>3</v>
      </c>
    </row>
    <row r="4416" spans="15:24" ht="30" x14ac:dyDescent="0.25">
      <c r="O4416" s="1">
        <v>1149</v>
      </c>
      <c r="P4416" s="2">
        <v>0.49673050925925927</v>
      </c>
      <c r="Q4416" s="1" t="s">
        <v>4796</v>
      </c>
      <c r="R4416" s="1" t="s">
        <v>1</v>
      </c>
      <c r="S4416" s="1">
        <v>69</v>
      </c>
      <c r="T4416" s="1" t="s">
        <v>2</v>
      </c>
      <c r="U4416" s="1">
        <v>412</v>
      </c>
      <c r="V4416" s="1">
        <v>114</v>
      </c>
      <c r="W4416" s="1">
        <v>69</v>
      </c>
      <c r="X4416" s="1">
        <v>6</v>
      </c>
    </row>
    <row r="4417" spans="15:24" ht="30" x14ac:dyDescent="0.25">
      <c r="O4417" s="1">
        <v>1186</v>
      </c>
      <c r="P4417" s="2">
        <v>0.49673495370370374</v>
      </c>
      <c r="Q4417" s="1" t="s">
        <v>4772</v>
      </c>
      <c r="R4417" s="1" t="s">
        <v>1</v>
      </c>
      <c r="S4417" s="1">
        <v>69</v>
      </c>
      <c r="T4417" s="1" t="s">
        <v>2</v>
      </c>
      <c r="U4417" s="1">
        <v>412</v>
      </c>
      <c r="V4417" s="1">
        <v>114</v>
      </c>
      <c r="W4417" s="1">
        <v>69</v>
      </c>
      <c r="X4417" s="1">
        <v>4</v>
      </c>
    </row>
    <row r="4418" spans="15:24" ht="30" x14ac:dyDescent="0.25">
      <c r="O4418" s="1">
        <v>1187</v>
      </c>
      <c r="P4418" s="2">
        <v>0.49673521990740738</v>
      </c>
      <c r="Q4418" s="1" t="s">
        <v>4755</v>
      </c>
      <c r="R4418" s="1" t="s">
        <v>1</v>
      </c>
      <c r="S4418" s="1">
        <v>69</v>
      </c>
      <c r="T4418" s="1" t="s">
        <v>2</v>
      </c>
      <c r="U4418" s="1">
        <v>412</v>
      </c>
      <c r="V4418" s="1">
        <v>114</v>
      </c>
      <c r="W4418" s="1">
        <v>69</v>
      </c>
      <c r="X4418" s="1">
        <v>4</v>
      </c>
    </row>
    <row r="4419" spans="15:24" ht="30" x14ac:dyDescent="0.25">
      <c r="O4419" s="1">
        <v>1189</v>
      </c>
      <c r="P4419" s="2">
        <v>0.49673561342592593</v>
      </c>
      <c r="Q4419" s="1" t="s">
        <v>4748</v>
      </c>
      <c r="R4419" s="1" t="s">
        <v>1</v>
      </c>
      <c r="S4419" s="1">
        <v>69</v>
      </c>
      <c r="T4419" s="1" t="s">
        <v>2</v>
      </c>
      <c r="U4419" s="1">
        <v>412</v>
      </c>
      <c r="V4419" s="1">
        <v>114</v>
      </c>
      <c r="W4419" s="1">
        <v>69</v>
      </c>
      <c r="X4419" s="1">
        <v>2</v>
      </c>
    </row>
    <row r="4420" spans="15:24" ht="30" x14ac:dyDescent="0.25">
      <c r="O4420" s="1">
        <v>1236</v>
      </c>
      <c r="P4420" s="2">
        <v>0.49674199074074071</v>
      </c>
      <c r="Q4420" s="1" t="s">
        <v>4700</v>
      </c>
      <c r="R4420" s="1" t="s">
        <v>1</v>
      </c>
      <c r="S4420" s="1">
        <v>69</v>
      </c>
      <c r="T4420" s="1" t="s">
        <v>2</v>
      </c>
      <c r="U4420" s="1">
        <v>412</v>
      </c>
      <c r="V4420" s="1">
        <v>114</v>
      </c>
      <c r="W4420" s="1">
        <v>69</v>
      </c>
      <c r="X4420" s="1">
        <v>5</v>
      </c>
    </row>
    <row r="4421" spans="15:24" ht="30" x14ac:dyDescent="0.25">
      <c r="O4421" s="1">
        <v>1295</v>
      </c>
      <c r="P4421" s="2">
        <v>0.4967488541666667</v>
      </c>
      <c r="Q4421" s="1" t="s">
        <v>4645</v>
      </c>
      <c r="R4421" s="1" t="s">
        <v>1</v>
      </c>
      <c r="S4421" s="1">
        <v>69</v>
      </c>
      <c r="T4421" s="1" t="s">
        <v>2</v>
      </c>
      <c r="U4421" s="1">
        <v>412</v>
      </c>
      <c r="V4421" s="1">
        <v>114</v>
      </c>
      <c r="W4421" s="1">
        <v>69</v>
      </c>
      <c r="X4421" s="1">
        <v>5</v>
      </c>
    </row>
    <row r="4422" spans="15:24" ht="30" x14ac:dyDescent="0.25">
      <c r="O4422" s="1">
        <v>1329</v>
      </c>
      <c r="P4422" s="2">
        <v>0.4967525694444444</v>
      </c>
      <c r="Q4422" s="1" t="s">
        <v>4634</v>
      </c>
      <c r="R4422" s="1" t="s">
        <v>1</v>
      </c>
      <c r="S4422" s="1">
        <v>69</v>
      </c>
      <c r="T4422" s="1" t="s">
        <v>2</v>
      </c>
      <c r="U4422" s="1">
        <v>412</v>
      </c>
      <c r="V4422" s="1">
        <v>114</v>
      </c>
      <c r="W4422" s="1">
        <v>69</v>
      </c>
      <c r="X4422" s="1">
        <v>3</v>
      </c>
    </row>
    <row r="4423" spans="15:24" ht="30" x14ac:dyDescent="0.25">
      <c r="O4423" s="1">
        <v>1335</v>
      </c>
      <c r="P4423" s="2">
        <v>0.49675393518518524</v>
      </c>
      <c r="Q4423" s="1" t="s">
        <v>4600</v>
      </c>
      <c r="R4423" s="1" t="s">
        <v>1</v>
      </c>
      <c r="S4423" s="1">
        <v>69</v>
      </c>
      <c r="T4423" s="1" t="s">
        <v>2</v>
      </c>
      <c r="U4423" s="1">
        <v>412</v>
      </c>
      <c r="V4423" s="1">
        <v>114</v>
      </c>
      <c r="W4423" s="1">
        <v>69</v>
      </c>
      <c r="X4423" s="1">
        <v>2</v>
      </c>
    </row>
    <row r="4424" spans="15:24" ht="30" x14ac:dyDescent="0.25">
      <c r="O4424" s="1">
        <v>1336</v>
      </c>
      <c r="P4424" s="2">
        <v>0.49675412037037042</v>
      </c>
      <c r="Q4424" s="1" t="s">
        <v>4617</v>
      </c>
      <c r="R4424" s="1" t="s">
        <v>1</v>
      </c>
      <c r="S4424" s="1">
        <v>69</v>
      </c>
      <c r="T4424" s="1" t="s">
        <v>2</v>
      </c>
      <c r="U4424" s="1">
        <v>412</v>
      </c>
      <c r="V4424" s="1">
        <v>114</v>
      </c>
      <c r="W4424" s="1">
        <v>69</v>
      </c>
      <c r="X4424" s="1">
        <v>2</v>
      </c>
    </row>
    <row r="4425" spans="15:24" ht="30" x14ac:dyDescent="0.25">
      <c r="O4425" s="1">
        <v>1369</v>
      </c>
      <c r="P4425" s="2">
        <v>0.4967594212962963</v>
      </c>
      <c r="Q4425" s="1" t="s">
        <v>4585</v>
      </c>
      <c r="R4425" s="1" t="s">
        <v>1</v>
      </c>
      <c r="S4425" s="1">
        <v>69</v>
      </c>
      <c r="T4425" s="1" t="s">
        <v>2</v>
      </c>
      <c r="U4425" s="1">
        <v>412</v>
      </c>
      <c r="V4425" s="1">
        <v>114</v>
      </c>
      <c r="W4425" s="1">
        <v>69</v>
      </c>
      <c r="X4425" s="1">
        <v>3</v>
      </c>
    </row>
    <row r="4426" spans="15:24" ht="30" x14ac:dyDescent="0.25">
      <c r="O4426" s="1">
        <v>1380</v>
      </c>
      <c r="P4426" s="2">
        <v>0.49676009259259257</v>
      </c>
      <c r="Q4426" s="1" t="s">
        <v>4548</v>
      </c>
      <c r="R4426" s="1" t="s">
        <v>1</v>
      </c>
      <c r="S4426" s="1">
        <v>69</v>
      </c>
      <c r="T4426" s="1" t="s">
        <v>2</v>
      </c>
      <c r="U4426" s="1">
        <v>412</v>
      </c>
      <c r="V4426" s="1">
        <v>114</v>
      </c>
      <c r="W4426" s="1">
        <v>67</v>
      </c>
      <c r="X4426" s="1">
        <v>3</v>
      </c>
    </row>
    <row r="4427" spans="15:24" ht="30" x14ac:dyDescent="0.25">
      <c r="O4427" s="1">
        <v>1403</v>
      </c>
      <c r="P4427" s="2">
        <v>0.49676273148148148</v>
      </c>
      <c r="Q4427" s="1" t="s">
        <v>4560</v>
      </c>
      <c r="R4427" s="1" t="s">
        <v>1</v>
      </c>
      <c r="S4427" s="1">
        <v>69</v>
      </c>
      <c r="T4427" s="1" t="s">
        <v>2</v>
      </c>
      <c r="U4427" s="1">
        <v>412</v>
      </c>
      <c r="V4427" s="1">
        <v>114</v>
      </c>
      <c r="W4427" s="1">
        <v>69</v>
      </c>
      <c r="X4427" s="1">
        <v>3</v>
      </c>
    </row>
    <row r="4428" spans="15:24" ht="30" x14ac:dyDescent="0.25">
      <c r="O4428" s="1">
        <v>1433</v>
      </c>
      <c r="P4428" s="2">
        <v>0.49676775462962963</v>
      </c>
      <c r="Q4428" s="1" t="s">
        <v>4498</v>
      </c>
      <c r="R4428" s="1" t="s">
        <v>1</v>
      </c>
      <c r="S4428" s="1">
        <v>69</v>
      </c>
      <c r="T4428" s="1" t="s">
        <v>2</v>
      </c>
      <c r="U4428" s="1">
        <v>412</v>
      </c>
      <c r="V4428" s="1">
        <v>114</v>
      </c>
      <c r="W4428" s="1">
        <v>69</v>
      </c>
      <c r="X4428" s="1">
        <v>4</v>
      </c>
    </row>
    <row r="4429" spans="15:24" ht="30" x14ac:dyDescent="0.25">
      <c r="O4429" s="1">
        <v>1480</v>
      </c>
      <c r="P4429" s="2">
        <v>0.49677439814814811</v>
      </c>
      <c r="Q4429" s="1" t="s">
        <v>4465</v>
      </c>
      <c r="R4429" s="1" t="s">
        <v>1</v>
      </c>
      <c r="S4429" s="1">
        <v>69</v>
      </c>
      <c r="T4429" s="1" t="s">
        <v>2</v>
      </c>
      <c r="U4429" s="1">
        <v>412</v>
      </c>
      <c r="V4429" s="1">
        <v>114</v>
      </c>
      <c r="W4429" s="1">
        <v>69</v>
      </c>
      <c r="X4429" s="1">
        <v>3</v>
      </c>
    </row>
    <row r="4430" spans="15:24" ht="30" x14ac:dyDescent="0.25">
      <c r="O4430" s="1">
        <v>1493</v>
      </c>
      <c r="P4430" s="2">
        <v>0.49677537037037034</v>
      </c>
      <c r="Q4430" s="1" t="s">
        <v>4450</v>
      </c>
      <c r="R4430" s="1" t="s">
        <v>1</v>
      </c>
      <c r="S4430" s="1">
        <v>69</v>
      </c>
      <c r="T4430" s="1" t="s">
        <v>2</v>
      </c>
      <c r="U4430" s="1">
        <v>412</v>
      </c>
      <c r="V4430" s="1">
        <v>114</v>
      </c>
      <c r="W4430" s="1">
        <v>69</v>
      </c>
      <c r="X4430" s="1">
        <v>3</v>
      </c>
    </row>
    <row r="4431" spans="15:24" ht="30" x14ac:dyDescent="0.25">
      <c r="O4431" s="1">
        <v>1538</v>
      </c>
      <c r="P4431" s="2">
        <v>0.49678180555555557</v>
      </c>
      <c r="Q4431" s="1" t="s">
        <v>4409</v>
      </c>
      <c r="R4431" s="1" t="s">
        <v>1</v>
      </c>
      <c r="S4431" s="1">
        <v>69</v>
      </c>
      <c r="T4431" s="1" t="s">
        <v>2</v>
      </c>
      <c r="U4431" s="1">
        <v>412</v>
      </c>
      <c r="V4431" s="1">
        <v>114</v>
      </c>
      <c r="W4431" s="1">
        <v>69</v>
      </c>
      <c r="X4431" s="1">
        <v>4</v>
      </c>
    </row>
    <row r="4432" spans="15:24" ht="30" x14ac:dyDescent="0.25">
      <c r="O4432" s="1">
        <v>1553</v>
      </c>
      <c r="P4432" s="2">
        <v>0.49678445601851856</v>
      </c>
      <c r="Q4432" s="1" t="s">
        <v>4376</v>
      </c>
      <c r="R4432" s="1" t="s">
        <v>1</v>
      </c>
      <c r="S4432" s="1">
        <v>69</v>
      </c>
      <c r="T4432" s="1" t="s">
        <v>2</v>
      </c>
      <c r="U4432" s="1">
        <v>412</v>
      </c>
      <c r="V4432" s="1">
        <v>114</v>
      </c>
      <c r="W4432" s="1">
        <v>69</v>
      </c>
      <c r="X4432" s="1">
        <v>3</v>
      </c>
    </row>
    <row r="4433" spans="15:24" ht="30" x14ac:dyDescent="0.25">
      <c r="O4433" s="1">
        <v>1605</v>
      </c>
      <c r="P4433" s="2">
        <v>0.49679281250000001</v>
      </c>
      <c r="Q4433" s="1" t="s">
        <v>4317</v>
      </c>
      <c r="R4433" s="1" t="s">
        <v>1</v>
      </c>
      <c r="S4433" s="1">
        <v>69</v>
      </c>
      <c r="T4433" s="1" t="s">
        <v>2</v>
      </c>
      <c r="U4433" s="1">
        <v>412</v>
      </c>
      <c r="V4433" s="1">
        <v>114</v>
      </c>
      <c r="W4433" s="1">
        <v>69</v>
      </c>
      <c r="X4433" s="1">
        <v>4</v>
      </c>
    </row>
    <row r="4434" spans="15:24" ht="30" x14ac:dyDescent="0.25">
      <c r="O4434" s="1">
        <v>1632</v>
      </c>
      <c r="P4434" s="2">
        <v>0.49679593750000001</v>
      </c>
      <c r="Q4434" s="1" t="s">
        <v>4292</v>
      </c>
      <c r="R4434" s="1" t="s">
        <v>1</v>
      </c>
      <c r="S4434" s="1">
        <v>69</v>
      </c>
      <c r="T4434" s="1" t="s">
        <v>2</v>
      </c>
      <c r="U4434" s="1">
        <v>412</v>
      </c>
      <c r="V4434" s="1">
        <v>114</v>
      </c>
      <c r="W4434" s="1">
        <v>69</v>
      </c>
      <c r="X4434" s="1">
        <v>4</v>
      </c>
    </row>
    <row r="4435" spans="15:24" ht="30" x14ac:dyDescent="0.25">
      <c r="O4435" s="1">
        <v>1649</v>
      </c>
      <c r="P4435" s="2">
        <v>0.49679925925925922</v>
      </c>
      <c r="Q4435" s="1" t="s">
        <v>4259</v>
      </c>
      <c r="R4435" s="1" t="s">
        <v>1</v>
      </c>
      <c r="S4435" s="1">
        <v>69</v>
      </c>
      <c r="T4435" s="1" t="s">
        <v>2</v>
      </c>
      <c r="U4435" s="1">
        <v>412</v>
      </c>
      <c r="V4435" s="1">
        <v>114</v>
      </c>
      <c r="W4435" s="1">
        <v>69</v>
      </c>
      <c r="X4435" s="1">
        <v>3</v>
      </c>
    </row>
    <row r="4436" spans="15:24" ht="30" x14ac:dyDescent="0.25">
      <c r="O4436" s="1">
        <v>2143</v>
      </c>
      <c r="P4436" s="2">
        <v>0.49687763888888892</v>
      </c>
      <c r="Q4436" s="1" t="s">
        <v>3609</v>
      </c>
      <c r="R4436" s="1" t="s">
        <v>1</v>
      </c>
      <c r="S4436" s="1">
        <v>69</v>
      </c>
      <c r="T4436" s="1" t="s">
        <v>2</v>
      </c>
      <c r="U4436" s="1">
        <v>412</v>
      </c>
      <c r="V4436" s="1">
        <v>114</v>
      </c>
      <c r="W4436" s="1">
        <v>69</v>
      </c>
      <c r="X4436" s="1">
        <v>2</v>
      </c>
    </row>
    <row r="4437" spans="15:24" ht="30" x14ac:dyDescent="0.25">
      <c r="O4437" s="1">
        <v>2242</v>
      </c>
      <c r="P4437" s="2">
        <v>0.49688967592592598</v>
      </c>
      <c r="Q4437" s="1" t="s">
        <v>3528</v>
      </c>
      <c r="R4437" s="1" t="s">
        <v>1</v>
      </c>
      <c r="S4437" s="1">
        <v>69</v>
      </c>
      <c r="T4437" s="1" t="s">
        <v>2</v>
      </c>
      <c r="U4437" s="1">
        <v>412</v>
      </c>
      <c r="V4437" s="1">
        <v>114</v>
      </c>
      <c r="W4437" s="1">
        <v>69</v>
      </c>
      <c r="X4437" s="1">
        <v>5</v>
      </c>
    </row>
    <row r="4438" spans="15:24" ht="30" x14ac:dyDescent="0.25">
      <c r="O4438" s="1">
        <v>2909</v>
      </c>
      <c r="P4438" s="2">
        <v>0.49698052083333333</v>
      </c>
      <c r="Q4438" s="1" t="s">
        <v>2807</v>
      </c>
      <c r="R4438" s="1" t="s">
        <v>1</v>
      </c>
      <c r="S4438" s="1">
        <v>69</v>
      </c>
      <c r="T4438" s="1" t="s">
        <v>2</v>
      </c>
      <c r="U4438" s="1">
        <v>412</v>
      </c>
      <c r="V4438" s="1">
        <v>114</v>
      </c>
      <c r="W4438" s="1">
        <v>69</v>
      </c>
      <c r="X4438" s="1">
        <v>3</v>
      </c>
    </row>
    <row r="4439" spans="15:24" ht="30" x14ac:dyDescent="0.25">
      <c r="O4439" s="1">
        <v>2918</v>
      </c>
      <c r="P4439" s="2">
        <v>0.49698163194444445</v>
      </c>
      <c r="Q4439" s="1" t="s">
        <v>2805</v>
      </c>
      <c r="R4439" s="1" t="s">
        <v>1</v>
      </c>
      <c r="S4439" s="1">
        <v>69</v>
      </c>
      <c r="T4439" s="1" t="s">
        <v>2</v>
      </c>
      <c r="U4439" s="1">
        <v>412</v>
      </c>
      <c r="V4439" s="1">
        <v>114</v>
      </c>
      <c r="W4439" s="1">
        <v>69</v>
      </c>
      <c r="X4439" s="1">
        <v>2</v>
      </c>
    </row>
    <row r="4440" spans="15:24" ht="30" x14ac:dyDescent="0.25">
      <c r="O4440" s="1">
        <v>2926</v>
      </c>
      <c r="P4440" s="2">
        <v>0.49698233796296298</v>
      </c>
      <c r="Q4440" s="1" t="s">
        <v>2767</v>
      </c>
      <c r="R4440" s="1" t="s">
        <v>1</v>
      </c>
      <c r="S4440" s="1">
        <v>69</v>
      </c>
      <c r="T4440" s="1" t="s">
        <v>2</v>
      </c>
      <c r="U4440" s="1">
        <v>412</v>
      </c>
      <c r="V4440" s="1">
        <v>114</v>
      </c>
      <c r="W4440" s="1">
        <v>69</v>
      </c>
      <c r="X4440" s="1">
        <v>4</v>
      </c>
    </row>
    <row r="4441" spans="15:24" ht="30" x14ac:dyDescent="0.25">
      <c r="O4441" s="1">
        <v>3074</v>
      </c>
      <c r="P4441" s="2">
        <v>0.49699430555555552</v>
      </c>
      <c r="Q4441" s="1" t="s">
        <v>2698</v>
      </c>
      <c r="R4441" s="1" t="s">
        <v>1</v>
      </c>
      <c r="S4441" s="1">
        <v>69</v>
      </c>
      <c r="T4441" s="1" t="s">
        <v>2</v>
      </c>
      <c r="U4441" s="1">
        <v>412</v>
      </c>
      <c r="V4441" s="1">
        <v>114</v>
      </c>
      <c r="W4441" s="1">
        <v>69</v>
      </c>
      <c r="X4441" s="1">
        <v>4</v>
      </c>
    </row>
    <row r="4442" spans="15:24" ht="30" x14ac:dyDescent="0.25">
      <c r="O4442" s="1">
        <v>3078</v>
      </c>
      <c r="P4442" s="2">
        <v>0.49699512731481482</v>
      </c>
      <c r="Q4442" s="1" t="s">
        <v>2673</v>
      </c>
      <c r="R4442" s="1" t="s">
        <v>1</v>
      </c>
      <c r="S4442" s="1">
        <v>69</v>
      </c>
      <c r="T4442" s="1" t="s">
        <v>2</v>
      </c>
      <c r="U4442" s="1">
        <v>412</v>
      </c>
      <c r="V4442" s="1">
        <v>114</v>
      </c>
      <c r="W4442" s="1">
        <v>69</v>
      </c>
      <c r="X4442" s="1">
        <v>4</v>
      </c>
    </row>
    <row r="4443" spans="15:24" ht="30" x14ac:dyDescent="0.25">
      <c r="O4443" s="1">
        <v>3144</v>
      </c>
      <c r="P4443" s="2">
        <v>0.49700329861111109</v>
      </c>
      <c r="Q4443" s="1" t="s">
        <v>2625</v>
      </c>
      <c r="R4443" s="1" t="s">
        <v>1</v>
      </c>
      <c r="S4443" s="1">
        <v>69</v>
      </c>
      <c r="T4443" s="1" t="s">
        <v>2</v>
      </c>
      <c r="U4443" s="1">
        <v>412</v>
      </c>
      <c r="V4443" s="1">
        <v>114</v>
      </c>
      <c r="W4443" s="1">
        <v>69</v>
      </c>
      <c r="X4443" s="1">
        <v>3</v>
      </c>
    </row>
    <row r="4444" spans="15:24" ht="30" x14ac:dyDescent="0.25">
      <c r="O4444" s="1">
        <v>3165</v>
      </c>
      <c r="P4444" s="2">
        <v>0.49700675925925925</v>
      </c>
      <c r="Q4444" s="1" t="s">
        <v>2595</v>
      </c>
      <c r="R4444" s="1" t="s">
        <v>1</v>
      </c>
      <c r="S4444" s="1">
        <v>69</v>
      </c>
      <c r="T4444" s="1" t="s">
        <v>2</v>
      </c>
      <c r="U4444" s="1">
        <v>412</v>
      </c>
      <c r="V4444" s="1">
        <v>114</v>
      </c>
      <c r="W4444" s="1">
        <v>69</v>
      </c>
      <c r="X4444" s="1">
        <v>2</v>
      </c>
    </row>
    <row r="4445" spans="15:24" ht="30" x14ac:dyDescent="0.25">
      <c r="O4445" s="1">
        <v>3173</v>
      </c>
      <c r="P4445" s="2">
        <v>0.49700817129629632</v>
      </c>
      <c r="Q4445" s="1" t="s">
        <v>2589</v>
      </c>
      <c r="R4445" s="1" t="s">
        <v>1</v>
      </c>
      <c r="S4445" s="1">
        <v>69</v>
      </c>
      <c r="T4445" s="1" t="s">
        <v>2</v>
      </c>
      <c r="U4445" s="1">
        <v>412</v>
      </c>
      <c r="V4445" s="1">
        <v>114</v>
      </c>
      <c r="W4445" s="1">
        <v>69</v>
      </c>
      <c r="X4445" s="1">
        <v>2</v>
      </c>
    </row>
    <row r="4446" spans="15:24" ht="30" x14ac:dyDescent="0.25">
      <c r="O4446" s="1">
        <v>3179</v>
      </c>
      <c r="P4446" s="2">
        <v>0.49700885416666668</v>
      </c>
      <c r="Q4446" s="1" t="s">
        <v>2562</v>
      </c>
      <c r="R4446" s="1" t="s">
        <v>1</v>
      </c>
      <c r="S4446" s="1">
        <v>69</v>
      </c>
      <c r="T4446" s="1" t="s">
        <v>2</v>
      </c>
      <c r="U4446" s="1">
        <v>412</v>
      </c>
      <c r="V4446" s="1">
        <v>114</v>
      </c>
      <c r="W4446" s="1">
        <v>69</v>
      </c>
      <c r="X4446" s="1">
        <v>3</v>
      </c>
    </row>
    <row r="4447" spans="15:24" ht="30" x14ac:dyDescent="0.25">
      <c r="O4447" s="1">
        <v>3202</v>
      </c>
      <c r="P4447" s="2">
        <v>0.49701261574074079</v>
      </c>
      <c r="Q4447" s="1" t="s">
        <v>2544</v>
      </c>
      <c r="R4447" s="1" t="s">
        <v>1</v>
      </c>
      <c r="S4447" s="1">
        <v>69</v>
      </c>
      <c r="T4447" s="1" t="s">
        <v>2</v>
      </c>
      <c r="U4447" s="1">
        <v>412</v>
      </c>
      <c r="V4447" s="1">
        <v>114</v>
      </c>
      <c r="W4447" s="1">
        <v>69</v>
      </c>
      <c r="X4447" s="1">
        <v>4</v>
      </c>
    </row>
    <row r="4448" spans="15:24" ht="30" x14ac:dyDescent="0.25">
      <c r="O4448" s="1">
        <v>3277</v>
      </c>
      <c r="P4448" s="2">
        <v>0.49702317129629631</v>
      </c>
      <c r="Q4448" s="1" t="s">
        <v>2462</v>
      </c>
      <c r="R4448" s="1" t="s">
        <v>1</v>
      </c>
      <c r="S4448" s="1">
        <v>69</v>
      </c>
      <c r="T4448" s="1" t="s">
        <v>2</v>
      </c>
      <c r="U4448" s="1">
        <v>412</v>
      </c>
      <c r="V4448" s="1">
        <v>114</v>
      </c>
      <c r="W4448" s="1">
        <v>69</v>
      </c>
      <c r="X4448" s="1">
        <v>4</v>
      </c>
    </row>
    <row r="4449" spans="15:24" ht="30" x14ac:dyDescent="0.25">
      <c r="O4449" s="1">
        <v>3298</v>
      </c>
      <c r="P4449" s="2">
        <v>0.49702568287037036</v>
      </c>
      <c r="Q4449" s="1" t="s">
        <v>2438</v>
      </c>
      <c r="R4449" s="1" t="s">
        <v>1</v>
      </c>
      <c r="S4449" s="1">
        <v>69</v>
      </c>
      <c r="T4449" s="1" t="s">
        <v>2</v>
      </c>
      <c r="U4449" s="1">
        <v>412</v>
      </c>
      <c r="V4449" s="1">
        <v>114</v>
      </c>
      <c r="W4449" s="1">
        <v>69</v>
      </c>
      <c r="X4449" s="1">
        <v>2</v>
      </c>
    </row>
    <row r="4450" spans="15:24" ht="30" x14ac:dyDescent="0.25">
      <c r="O4450" s="1">
        <v>3319</v>
      </c>
      <c r="P4450" s="2">
        <v>0.49702844907407412</v>
      </c>
      <c r="Q4450" s="1" t="s">
        <v>2411</v>
      </c>
      <c r="R4450" s="1" t="s">
        <v>1</v>
      </c>
      <c r="S4450" s="1">
        <v>69</v>
      </c>
      <c r="T4450" s="1" t="s">
        <v>2</v>
      </c>
      <c r="U4450" s="1">
        <v>412</v>
      </c>
      <c r="V4450" s="1">
        <v>114</v>
      </c>
      <c r="W4450" s="1">
        <v>69</v>
      </c>
      <c r="X4450" s="1">
        <v>5</v>
      </c>
    </row>
    <row r="4451" spans="15:24" ht="30" x14ac:dyDescent="0.25">
      <c r="O4451" s="1">
        <v>3325</v>
      </c>
      <c r="P4451" s="2">
        <v>0.4970288541666667</v>
      </c>
      <c r="Q4451" s="1" t="s">
        <v>2409</v>
      </c>
      <c r="R4451" s="1" t="s">
        <v>1</v>
      </c>
      <c r="S4451" s="1">
        <v>69</v>
      </c>
      <c r="T4451" s="1" t="s">
        <v>2</v>
      </c>
      <c r="U4451" s="1">
        <v>412</v>
      </c>
      <c r="V4451" s="1">
        <v>114</v>
      </c>
      <c r="W4451" s="1">
        <v>69</v>
      </c>
      <c r="X4451" s="1">
        <v>3</v>
      </c>
    </row>
    <row r="4452" spans="15:24" ht="30" x14ac:dyDescent="0.25">
      <c r="O4452" s="1">
        <v>3331</v>
      </c>
      <c r="P4452" s="2">
        <v>0.49703026620370366</v>
      </c>
      <c r="Q4452" s="1" t="s">
        <v>2382</v>
      </c>
      <c r="R4452" s="1" t="s">
        <v>1</v>
      </c>
      <c r="S4452" s="1">
        <v>69</v>
      </c>
      <c r="T4452" s="1" t="s">
        <v>2</v>
      </c>
      <c r="U4452" s="1">
        <v>412</v>
      </c>
      <c r="V4452" s="1">
        <v>114</v>
      </c>
      <c r="W4452" s="1">
        <v>69</v>
      </c>
      <c r="X4452" s="1">
        <v>2</v>
      </c>
    </row>
    <row r="4453" spans="15:24" ht="30" x14ac:dyDescent="0.25">
      <c r="O4453" s="1">
        <v>3344</v>
      </c>
      <c r="P4453" s="2">
        <v>0.49703222222222226</v>
      </c>
      <c r="Q4453" s="1" t="s">
        <v>2395</v>
      </c>
      <c r="R4453" s="1" t="s">
        <v>1</v>
      </c>
      <c r="S4453" s="1">
        <v>69</v>
      </c>
      <c r="T4453" s="1" t="s">
        <v>2</v>
      </c>
      <c r="U4453" s="1">
        <v>412</v>
      </c>
      <c r="V4453" s="1">
        <v>114</v>
      </c>
      <c r="W4453" s="1">
        <v>69</v>
      </c>
      <c r="X4453" s="1">
        <v>3</v>
      </c>
    </row>
    <row r="4454" spans="15:24" ht="30" x14ac:dyDescent="0.25">
      <c r="O4454" s="1">
        <v>3346</v>
      </c>
      <c r="P4454" s="2">
        <v>0.49703233796296292</v>
      </c>
      <c r="Q4454" s="1" t="s">
        <v>2376</v>
      </c>
      <c r="R4454" s="1" t="s">
        <v>1</v>
      </c>
      <c r="S4454" s="1">
        <v>69</v>
      </c>
      <c r="T4454" s="1" t="s">
        <v>2</v>
      </c>
      <c r="U4454" s="1">
        <v>412</v>
      </c>
      <c r="V4454" s="1">
        <v>114</v>
      </c>
      <c r="W4454" s="1">
        <v>69</v>
      </c>
      <c r="X4454" s="1">
        <v>3</v>
      </c>
    </row>
    <row r="4455" spans="15:24" ht="30" x14ac:dyDescent="0.25">
      <c r="O4455" s="1">
        <v>3369</v>
      </c>
      <c r="P4455" s="2">
        <v>0.49703554398148148</v>
      </c>
      <c r="Q4455" s="1" t="s">
        <v>2339</v>
      </c>
      <c r="R4455" s="1" t="s">
        <v>1</v>
      </c>
      <c r="S4455" s="1">
        <v>69</v>
      </c>
      <c r="T4455" s="1" t="s">
        <v>2</v>
      </c>
      <c r="U4455" s="1">
        <v>412</v>
      </c>
      <c r="V4455" s="1">
        <v>114</v>
      </c>
      <c r="W4455" s="1">
        <v>69</v>
      </c>
      <c r="X4455" s="1">
        <v>5</v>
      </c>
    </row>
    <row r="4456" spans="15:24" ht="30" x14ac:dyDescent="0.25">
      <c r="O4456" s="1">
        <v>3380</v>
      </c>
      <c r="P4456" s="2">
        <v>0.49703649305555553</v>
      </c>
      <c r="Q4456" s="1" t="s">
        <v>2356</v>
      </c>
      <c r="R4456" s="1" t="s">
        <v>1</v>
      </c>
      <c r="S4456" s="1">
        <v>69</v>
      </c>
      <c r="T4456" s="1" t="s">
        <v>2</v>
      </c>
      <c r="U4456" s="1">
        <v>412</v>
      </c>
      <c r="V4456" s="1">
        <v>114</v>
      </c>
      <c r="W4456" s="1">
        <v>69</v>
      </c>
      <c r="X4456" s="1">
        <v>4</v>
      </c>
    </row>
    <row r="4457" spans="15:24" ht="30" x14ac:dyDescent="0.25">
      <c r="O4457" s="1">
        <v>3394</v>
      </c>
      <c r="P4457" s="2">
        <v>0.49703859953703705</v>
      </c>
      <c r="Q4457" s="1" t="s">
        <v>2346</v>
      </c>
      <c r="R4457" s="1" t="s">
        <v>1</v>
      </c>
      <c r="S4457" s="1">
        <v>69</v>
      </c>
      <c r="T4457" s="1" t="s">
        <v>2</v>
      </c>
      <c r="U4457" s="1">
        <v>412</v>
      </c>
      <c r="V4457" s="1">
        <v>114</v>
      </c>
      <c r="W4457" s="1">
        <v>69</v>
      </c>
      <c r="X4457" s="1">
        <v>3</v>
      </c>
    </row>
    <row r="4458" spans="15:24" ht="30" x14ac:dyDescent="0.25">
      <c r="O4458" s="1">
        <v>3396</v>
      </c>
      <c r="P4458" s="2">
        <v>0.4970395949074074</v>
      </c>
      <c r="Q4458" s="1" t="s">
        <v>2319</v>
      </c>
      <c r="R4458" s="1" t="s">
        <v>1</v>
      </c>
      <c r="S4458" s="1">
        <v>69</v>
      </c>
      <c r="T4458" s="1" t="s">
        <v>2</v>
      </c>
      <c r="U4458" s="1">
        <v>412</v>
      </c>
      <c r="V4458" s="1">
        <v>114</v>
      </c>
      <c r="W4458" s="1">
        <v>69</v>
      </c>
      <c r="X4458" s="1">
        <v>3</v>
      </c>
    </row>
    <row r="4459" spans="15:24" ht="30" x14ac:dyDescent="0.25">
      <c r="O4459" s="1">
        <v>3425</v>
      </c>
      <c r="P4459" s="2">
        <v>0.49704342592592593</v>
      </c>
      <c r="Q4459" s="1" t="s">
        <v>2290</v>
      </c>
      <c r="R4459" s="1" t="s">
        <v>1</v>
      </c>
      <c r="S4459" s="1">
        <v>69</v>
      </c>
      <c r="T4459" s="1" t="s">
        <v>2</v>
      </c>
      <c r="U4459" s="1">
        <v>412</v>
      </c>
      <c r="V4459" s="1">
        <v>114</v>
      </c>
      <c r="W4459" s="1">
        <v>69</v>
      </c>
      <c r="X4459" s="1">
        <v>2</v>
      </c>
    </row>
    <row r="4460" spans="15:24" ht="30" x14ac:dyDescent="0.25">
      <c r="O4460" s="1">
        <v>3456</v>
      </c>
      <c r="P4460" s="2">
        <v>0.49704638888888891</v>
      </c>
      <c r="Q4460" s="1" t="s">
        <v>2276</v>
      </c>
      <c r="R4460" s="1" t="s">
        <v>1</v>
      </c>
      <c r="S4460" s="1">
        <v>69</v>
      </c>
      <c r="T4460" s="1" t="s">
        <v>2</v>
      </c>
      <c r="U4460" s="1">
        <v>412</v>
      </c>
      <c r="V4460" s="1">
        <v>114</v>
      </c>
      <c r="W4460" s="1">
        <v>69</v>
      </c>
      <c r="X4460" s="1">
        <v>5</v>
      </c>
    </row>
    <row r="4461" spans="15:24" ht="30" x14ac:dyDescent="0.25">
      <c r="O4461" s="1">
        <v>3494</v>
      </c>
      <c r="P4461" s="2">
        <v>0.49705288194444441</v>
      </c>
      <c r="Q4461" s="1" t="s">
        <v>2227</v>
      </c>
      <c r="R4461" s="1" t="s">
        <v>1</v>
      </c>
      <c r="S4461" s="1">
        <v>69</v>
      </c>
      <c r="T4461" s="1" t="s">
        <v>2</v>
      </c>
      <c r="U4461" s="1">
        <v>412</v>
      </c>
      <c r="V4461" s="1">
        <v>114</v>
      </c>
      <c r="W4461" s="1">
        <v>69</v>
      </c>
      <c r="X4461" s="1">
        <v>3</v>
      </c>
    </row>
    <row r="4462" spans="15:24" ht="30" x14ac:dyDescent="0.25">
      <c r="O4462" s="1">
        <v>3514</v>
      </c>
      <c r="P4462" s="2">
        <v>0.49705608796296291</v>
      </c>
      <c r="Q4462" s="1" t="s">
        <v>2198</v>
      </c>
      <c r="R4462" s="1" t="s">
        <v>1</v>
      </c>
      <c r="S4462" s="1">
        <v>69</v>
      </c>
      <c r="T4462" s="1" t="s">
        <v>2</v>
      </c>
      <c r="U4462" s="1">
        <v>412</v>
      </c>
      <c r="V4462" s="1">
        <v>114</v>
      </c>
      <c r="W4462" s="1">
        <v>69</v>
      </c>
      <c r="X4462" s="1">
        <v>4</v>
      </c>
    </row>
    <row r="4463" spans="15:24" ht="30" x14ac:dyDescent="0.25">
      <c r="O4463" s="1">
        <v>3560</v>
      </c>
      <c r="P4463" s="2">
        <v>0.49706175925925927</v>
      </c>
      <c r="Q4463" s="1" t="s">
        <v>2153</v>
      </c>
      <c r="R4463" s="1" t="s">
        <v>1</v>
      </c>
      <c r="S4463" s="1">
        <v>69</v>
      </c>
      <c r="T4463" s="1" t="s">
        <v>2</v>
      </c>
      <c r="U4463" s="1">
        <v>412</v>
      </c>
      <c r="V4463" s="1">
        <v>114</v>
      </c>
      <c r="W4463" s="1">
        <v>69</v>
      </c>
      <c r="X4463" s="1">
        <v>2</v>
      </c>
    </row>
    <row r="4464" spans="15:24" ht="30" x14ac:dyDescent="0.25">
      <c r="O4464" s="1">
        <v>3563</v>
      </c>
      <c r="P4464" s="2">
        <v>0.49706317129629629</v>
      </c>
      <c r="Q4464" s="1" t="s">
        <v>2139</v>
      </c>
      <c r="R4464" s="1" t="s">
        <v>1</v>
      </c>
      <c r="S4464" s="1">
        <v>69</v>
      </c>
      <c r="T4464" s="1" t="s">
        <v>2</v>
      </c>
      <c r="U4464" s="1">
        <v>412</v>
      </c>
      <c r="V4464" s="1">
        <v>114</v>
      </c>
      <c r="W4464" s="1">
        <v>69</v>
      </c>
      <c r="X4464" s="1">
        <v>2</v>
      </c>
    </row>
    <row r="4465" spans="15:24" ht="30" x14ac:dyDescent="0.25">
      <c r="O4465" s="1">
        <v>3597</v>
      </c>
      <c r="P4465" s="2">
        <v>0.4970673263888889</v>
      </c>
      <c r="Q4465" s="1" t="s">
        <v>2106</v>
      </c>
      <c r="R4465" s="1" t="s">
        <v>1</v>
      </c>
      <c r="S4465" s="1">
        <v>69</v>
      </c>
      <c r="T4465" s="1" t="s">
        <v>2</v>
      </c>
      <c r="U4465" s="1">
        <v>412</v>
      </c>
      <c r="V4465" s="1">
        <v>114</v>
      </c>
      <c r="W4465" s="1">
        <v>69</v>
      </c>
      <c r="X4465" s="1">
        <v>3</v>
      </c>
    </row>
    <row r="4466" spans="15:24" ht="30" x14ac:dyDescent="0.25">
      <c r="O4466" s="1">
        <v>3644</v>
      </c>
      <c r="P4466" s="2">
        <v>0.49707342592592596</v>
      </c>
      <c r="Q4466" s="1" t="s">
        <v>2045</v>
      </c>
      <c r="R4466" s="1" t="s">
        <v>1</v>
      </c>
      <c r="S4466" s="1">
        <v>69</v>
      </c>
      <c r="T4466" s="1" t="s">
        <v>2</v>
      </c>
      <c r="U4466" s="1">
        <v>412</v>
      </c>
      <c r="V4466" s="1">
        <v>114</v>
      </c>
      <c r="W4466" s="1">
        <v>69</v>
      </c>
      <c r="X4466" s="1">
        <v>3</v>
      </c>
    </row>
    <row r="4467" spans="15:24" ht="30" x14ac:dyDescent="0.25">
      <c r="O4467" s="1">
        <v>3659</v>
      </c>
      <c r="P4467" s="2">
        <v>0.49707511574074076</v>
      </c>
      <c r="Q4467" s="1" t="s">
        <v>2047</v>
      </c>
      <c r="R4467" s="1" t="s">
        <v>1</v>
      </c>
      <c r="S4467" s="1">
        <v>69</v>
      </c>
      <c r="T4467" s="1" t="s">
        <v>2</v>
      </c>
      <c r="U4467" s="1">
        <v>412</v>
      </c>
      <c r="V4467" s="1">
        <v>114</v>
      </c>
      <c r="W4467" s="1">
        <v>69</v>
      </c>
      <c r="X4467" s="1">
        <v>3</v>
      </c>
    </row>
    <row r="4468" spans="15:24" ht="30" x14ac:dyDescent="0.25">
      <c r="O4468" s="1">
        <v>3680</v>
      </c>
      <c r="P4468" s="2">
        <v>0.49707829861111108</v>
      </c>
      <c r="Q4468" s="1" t="s">
        <v>2014</v>
      </c>
      <c r="R4468" s="1" t="s">
        <v>1</v>
      </c>
      <c r="S4468" s="1">
        <v>69</v>
      </c>
      <c r="T4468" s="1" t="s">
        <v>2</v>
      </c>
      <c r="U4468" s="1">
        <v>412</v>
      </c>
      <c r="V4468" s="1">
        <v>114</v>
      </c>
      <c r="W4468" s="1">
        <v>69</v>
      </c>
      <c r="X4468" s="1">
        <v>4</v>
      </c>
    </row>
    <row r="4469" spans="15:24" ht="30" x14ac:dyDescent="0.25">
      <c r="O4469" s="1">
        <v>3685</v>
      </c>
      <c r="P4469" s="2">
        <v>0.49707996527777776</v>
      </c>
      <c r="Q4469" s="1" t="s">
        <v>2013</v>
      </c>
      <c r="R4469" s="1" t="s">
        <v>1</v>
      </c>
      <c r="S4469" s="1">
        <v>69</v>
      </c>
      <c r="T4469" s="1" t="s">
        <v>2</v>
      </c>
      <c r="U4469" s="1">
        <v>412</v>
      </c>
      <c r="V4469" s="1">
        <v>114</v>
      </c>
      <c r="W4469" s="1">
        <v>69</v>
      </c>
      <c r="X4469" s="1">
        <v>5</v>
      </c>
    </row>
    <row r="4470" spans="15:24" ht="30" x14ac:dyDescent="0.25">
      <c r="O4470" s="1">
        <v>3695</v>
      </c>
      <c r="P4470" s="2">
        <v>0.49708038194444443</v>
      </c>
      <c r="Q4470" s="1" t="s">
        <v>1989</v>
      </c>
      <c r="R4470" s="1" t="s">
        <v>1</v>
      </c>
      <c r="S4470" s="1">
        <v>69</v>
      </c>
      <c r="T4470" s="1" t="s">
        <v>2</v>
      </c>
      <c r="U4470" s="1">
        <v>412</v>
      </c>
      <c r="V4470" s="1">
        <v>114</v>
      </c>
      <c r="W4470" s="1">
        <v>69</v>
      </c>
      <c r="X4470" s="1">
        <v>3</v>
      </c>
    </row>
    <row r="4471" spans="15:24" ht="30" x14ac:dyDescent="0.25">
      <c r="O4471" s="1">
        <v>3706</v>
      </c>
      <c r="P4471" s="2">
        <v>0.49708288194444444</v>
      </c>
      <c r="Q4471" s="1" t="s">
        <v>1962</v>
      </c>
      <c r="R4471" s="1" t="s">
        <v>1</v>
      </c>
      <c r="S4471" s="1">
        <v>69</v>
      </c>
      <c r="T4471" s="1" t="s">
        <v>2</v>
      </c>
      <c r="U4471" s="1">
        <v>412</v>
      </c>
      <c r="V4471" s="1">
        <v>114</v>
      </c>
      <c r="W4471" s="1">
        <v>69</v>
      </c>
      <c r="X4471" s="1">
        <v>3</v>
      </c>
    </row>
    <row r="4472" spans="15:24" ht="30" x14ac:dyDescent="0.25">
      <c r="O4472" s="1">
        <v>3710</v>
      </c>
      <c r="P4472" s="2">
        <v>0.4970834375</v>
      </c>
      <c r="Q4472" s="1" t="s">
        <v>1979</v>
      </c>
      <c r="R4472" s="1" t="s">
        <v>1</v>
      </c>
      <c r="S4472" s="1">
        <v>69</v>
      </c>
      <c r="T4472" s="1" t="s">
        <v>2</v>
      </c>
      <c r="U4472" s="1">
        <v>412</v>
      </c>
      <c r="V4472" s="1">
        <v>114</v>
      </c>
      <c r="W4472" s="1">
        <v>69</v>
      </c>
      <c r="X4472" s="1">
        <v>3</v>
      </c>
    </row>
    <row r="4473" spans="15:24" ht="30" x14ac:dyDescent="0.25">
      <c r="O4473" s="1">
        <v>3760</v>
      </c>
      <c r="P4473" s="2">
        <v>0.49709010416666666</v>
      </c>
      <c r="Q4473" s="1" t="s">
        <v>1932</v>
      </c>
      <c r="R4473" s="1" t="s">
        <v>1</v>
      </c>
      <c r="S4473" s="1">
        <v>69</v>
      </c>
      <c r="T4473" s="1" t="s">
        <v>2</v>
      </c>
      <c r="U4473" s="1">
        <v>412</v>
      </c>
      <c r="V4473" s="1">
        <v>114</v>
      </c>
      <c r="W4473" s="1">
        <v>69</v>
      </c>
      <c r="X4473" s="1">
        <v>4</v>
      </c>
    </row>
    <row r="4474" spans="15:24" ht="30" x14ac:dyDescent="0.25">
      <c r="O4474" s="1">
        <v>3788</v>
      </c>
      <c r="P4474" s="2">
        <v>0.49709317129629627</v>
      </c>
      <c r="Q4474" s="1" t="s">
        <v>1886</v>
      </c>
      <c r="R4474" s="1" t="s">
        <v>1</v>
      </c>
      <c r="S4474" s="1">
        <v>69</v>
      </c>
      <c r="T4474" s="1" t="s">
        <v>2</v>
      </c>
      <c r="U4474" s="1">
        <v>412</v>
      </c>
      <c r="V4474" s="1">
        <v>114</v>
      </c>
      <c r="W4474" s="1">
        <v>69</v>
      </c>
      <c r="X4474" s="1">
        <v>3</v>
      </c>
    </row>
    <row r="4475" spans="15:24" ht="30" x14ac:dyDescent="0.25">
      <c r="O4475" s="1">
        <v>3821</v>
      </c>
      <c r="P4475" s="2">
        <v>0.49709748842592588</v>
      </c>
      <c r="Q4475" s="1" t="s">
        <v>1873</v>
      </c>
      <c r="R4475" s="1" t="s">
        <v>1</v>
      </c>
      <c r="S4475" s="1">
        <v>69</v>
      </c>
      <c r="T4475" s="1" t="s">
        <v>2</v>
      </c>
      <c r="U4475" s="1">
        <v>412</v>
      </c>
      <c r="V4475" s="1">
        <v>114</v>
      </c>
      <c r="W4475" s="1">
        <v>69</v>
      </c>
      <c r="X4475" s="1">
        <v>3</v>
      </c>
    </row>
    <row r="4476" spans="15:24" ht="30" x14ac:dyDescent="0.25">
      <c r="O4476" s="1">
        <v>3822</v>
      </c>
      <c r="P4476" s="2">
        <v>0.49709769675925924</v>
      </c>
      <c r="Q4476" s="1" t="s">
        <v>1869</v>
      </c>
      <c r="R4476" s="1" t="s">
        <v>1</v>
      </c>
      <c r="S4476" s="1">
        <v>69</v>
      </c>
      <c r="T4476" s="1" t="s">
        <v>2</v>
      </c>
      <c r="U4476" s="1">
        <v>412</v>
      </c>
      <c r="V4476" s="1">
        <v>114</v>
      </c>
      <c r="W4476" s="1">
        <v>69</v>
      </c>
      <c r="X4476" s="1">
        <v>5</v>
      </c>
    </row>
    <row r="4477" spans="15:24" ht="30" x14ac:dyDescent="0.25">
      <c r="O4477" s="1">
        <v>3857</v>
      </c>
      <c r="P4477" s="2">
        <v>0.4971023263888889</v>
      </c>
      <c r="Q4477" s="1" t="s">
        <v>1813</v>
      </c>
      <c r="R4477" s="1" t="s">
        <v>1</v>
      </c>
      <c r="S4477" s="1">
        <v>69</v>
      </c>
      <c r="T4477" s="1" t="s">
        <v>2</v>
      </c>
      <c r="U4477" s="1">
        <v>412</v>
      </c>
      <c r="V4477" s="1">
        <v>114</v>
      </c>
      <c r="W4477" s="1">
        <v>69</v>
      </c>
      <c r="X4477" s="1">
        <v>2</v>
      </c>
    </row>
    <row r="4478" spans="15:24" ht="30" x14ac:dyDescent="0.25">
      <c r="O4478" s="1">
        <v>3860</v>
      </c>
      <c r="P4478" s="2">
        <v>0.49710317129629633</v>
      </c>
      <c r="Q4478" s="1" t="s">
        <v>1820</v>
      </c>
      <c r="R4478" s="1" t="s">
        <v>1</v>
      </c>
      <c r="S4478" s="1">
        <v>69</v>
      </c>
      <c r="T4478" s="1" t="s">
        <v>2</v>
      </c>
      <c r="U4478" s="1">
        <v>412</v>
      </c>
      <c r="V4478" s="1">
        <v>114</v>
      </c>
      <c r="W4478" s="1">
        <v>69</v>
      </c>
      <c r="X4478" s="1">
        <v>3</v>
      </c>
    </row>
    <row r="4479" spans="15:24" ht="30" x14ac:dyDescent="0.25">
      <c r="O4479" s="1">
        <v>3861</v>
      </c>
      <c r="P4479" s="2">
        <v>0.49710325231481484</v>
      </c>
      <c r="Q4479" s="1" t="s">
        <v>1806</v>
      </c>
      <c r="R4479" s="1" t="s">
        <v>1</v>
      </c>
      <c r="S4479" s="1">
        <v>69</v>
      </c>
      <c r="T4479" s="1" t="s">
        <v>2</v>
      </c>
      <c r="U4479" s="1">
        <v>412</v>
      </c>
      <c r="V4479" s="1">
        <v>114</v>
      </c>
      <c r="W4479" s="1">
        <v>69</v>
      </c>
      <c r="X4479" s="1">
        <v>4</v>
      </c>
    </row>
    <row r="4480" spans="15:24" ht="30" x14ac:dyDescent="0.25">
      <c r="O4480" s="1">
        <v>3862</v>
      </c>
      <c r="P4480" s="2">
        <v>0.49710333333333329</v>
      </c>
      <c r="Q4480" s="1" t="s">
        <v>1808</v>
      </c>
      <c r="R4480" s="1" t="s">
        <v>1</v>
      </c>
      <c r="S4480" s="1">
        <v>69</v>
      </c>
      <c r="T4480" s="1" t="s">
        <v>2</v>
      </c>
      <c r="U4480" s="1">
        <v>412</v>
      </c>
      <c r="V4480" s="1">
        <v>114</v>
      </c>
      <c r="W4480" s="1">
        <v>69</v>
      </c>
      <c r="X4480" s="1">
        <v>4</v>
      </c>
    </row>
    <row r="4481" spans="15:24" ht="30" x14ac:dyDescent="0.25">
      <c r="O4481" s="1">
        <v>3866</v>
      </c>
      <c r="P4481" s="2">
        <v>0.49710400462962961</v>
      </c>
      <c r="Q4481" s="1" t="s">
        <v>1824</v>
      </c>
      <c r="R4481" s="1" t="s">
        <v>1</v>
      </c>
      <c r="S4481" s="1">
        <v>69</v>
      </c>
      <c r="T4481" s="1" t="s">
        <v>2</v>
      </c>
      <c r="U4481" s="1">
        <v>412</v>
      </c>
      <c r="V4481" s="1">
        <v>114</v>
      </c>
      <c r="W4481" s="1">
        <v>69</v>
      </c>
      <c r="X4481" s="1">
        <v>4</v>
      </c>
    </row>
    <row r="4482" spans="15:24" ht="30" x14ac:dyDescent="0.25">
      <c r="O4482" s="1">
        <v>3892</v>
      </c>
      <c r="P4482" s="2">
        <v>0.49710762731481478</v>
      </c>
      <c r="Q4482" s="1" t="s">
        <v>1796</v>
      </c>
      <c r="R4482" s="1" t="s">
        <v>1</v>
      </c>
      <c r="S4482" s="1">
        <v>69</v>
      </c>
      <c r="T4482" s="1" t="s">
        <v>2</v>
      </c>
      <c r="U4482" s="1">
        <v>412</v>
      </c>
      <c r="V4482" s="1">
        <v>114</v>
      </c>
      <c r="W4482" s="1">
        <v>69</v>
      </c>
      <c r="X4482" s="1">
        <v>3</v>
      </c>
    </row>
    <row r="4483" spans="15:24" ht="30" x14ac:dyDescent="0.25">
      <c r="O4483" s="1">
        <v>3895</v>
      </c>
      <c r="P4483" s="2">
        <v>0.4971083101851852</v>
      </c>
      <c r="Q4483" s="1" t="s">
        <v>1775</v>
      </c>
      <c r="R4483" s="1" t="s">
        <v>1</v>
      </c>
      <c r="S4483" s="1">
        <v>69</v>
      </c>
      <c r="T4483" s="1" t="s">
        <v>2</v>
      </c>
      <c r="U4483" s="1">
        <v>412</v>
      </c>
      <c r="V4483" s="1">
        <v>114</v>
      </c>
      <c r="W4483" s="1">
        <v>69</v>
      </c>
      <c r="X4483" s="1">
        <v>2</v>
      </c>
    </row>
    <row r="4484" spans="15:24" ht="30" x14ac:dyDescent="0.25">
      <c r="O4484" s="1">
        <v>3971</v>
      </c>
      <c r="P4484" s="2">
        <v>0.49711900462962966</v>
      </c>
      <c r="Q4484" s="1" t="s">
        <v>1684</v>
      </c>
      <c r="R4484" s="1" t="s">
        <v>1</v>
      </c>
      <c r="S4484" s="1">
        <v>69</v>
      </c>
      <c r="T4484" s="1" t="s">
        <v>2</v>
      </c>
      <c r="U4484" s="1">
        <v>412</v>
      </c>
      <c r="V4484" s="1">
        <v>114</v>
      </c>
      <c r="W4484" s="1">
        <v>69</v>
      </c>
      <c r="X4484" s="1">
        <v>4</v>
      </c>
    </row>
    <row r="4485" spans="15:24" ht="30" x14ac:dyDescent="0.25">
      <c r="O4485" s="1">
        <v>3991</v>
      </c>
      <c r="P4485" s="2">
        <v>0.4971216898148148</v>
      </c>
      <c r="Q4485" s="1" t="s">
        <v>1673</v>
      </c>
      <c r="R4485" s="1" t="s">
        <v>1</v>
      </c>
      <c r="S4485" s="1">
        <v>69</v>
      </c>
      <c r="T4485" s="1" t="s">
        <v>2</v>
      </c>
      <c r="U4485" s="1">
        <v>412</v>
      </c>
      <c r="V4485" s="1">
        <v>114</v>
      </c>
      <c r="W4485" s="1">
        <v>69</v>
      </c>
      <c r="X4485" s="1">
        <v>4</v>
      </c>
    </row>
    <row r="4486" spans="15:24" ht="30" x14ac:dyDescent="0.25">
      <c r="O4486" s="1">
        <v>3998</v>
      </c>
      <c r="P4486" s="2">
        <v>0.49712236111111108</v>
      </c>
      <c r="Q4486" s="1" t="s">
        <v>1648</v>
      </c>
      <c r="R4486" s="1" t="s">
        <v>1</v>
      </c>
      <c r="S4486" s="1">
        <v>69</v>
      </c>
      <c r="T4486" s="1" t="s">
        <v>2</v>
      </c>
      <c r="U4486" s="1">
        <v>412</v>
      </c>
      <c r="V4486" s="1">
        <v>114</v>
      </c>
      <c r="W4486" s="1">
        <v>69</v>
      </c>
      <c r="X4486" s="1">
        <v>3</v>
      </c>
    </row>
    <row r="4487" spans="15:24" ht="30" x14ac:dyDescent="0.25">
      <c r="O4487" s="1">
        <v>4007</v>
      </c>
      <c r="P4487" s="2">
        <v>0.49712387731481483</v>
      </c>
      <c r="Q4487" s="1" t="s">
        <v>1650</v>
      </c>
      <c r="R4487" s="1" t="s">
        <v>1</v>
      </c>
      <c r="S4487" s="1">
        <v>69</v>
      </c>
      <c r="T4487" s="1" t="s">
        <v>2</v>
      </c>
      <c r="U4487" s="1">
        <v>412</v>
      </c>
      <c r="V4487" s="1">
        <v>114</v>
      </c>
      <c r="W4487" s="1">
        <v>69</v>
      </c>
      <c r="X4487" s="1">
        <v>3</v>
      </c>
    </row>
    <row r="4488" spans="15:24" ht="30" x14ac:dyDescent="0.25">
      <c r="O4488" s="1">
        <v>4018</v>
      </c>
      <c r="P4488" s="2">
        <v>0.49712497685185181</v>
      </c>
      <c r="Q4488" s="1" t="s">
        <v>1655</v>
      </c>
      <c r="R4488" s="1" t="s">
        <v>1</v>
      </c>
      <c r="S4488" s="1">
        <v>69</v>
      </c>
      <c r="T4488" s="1" t="s">
        <v>2</v>
      </c>
      <c r="U4488" s="1">
        <v>412</v>
      </c>
      <c r="V4488" s="1">
        <v>114</v>
      </c>
      <c r="W4488" s="1">
        <v>69</v>
      </c>
      <c r="X4488" s="1">
        <v>3</v>
      </c>
    </row>
    <row r="4489" spans="15:24" ht="30" x14ac:dyDescent="0.25">
      <c r="O4489" s="1">
        <v>4052</v>
      </c>
      <c r="P4489" s="2">
        <v>0.4971302777777778</v>
      </c>
      <c r="Q4489" s="1" t="s">
        <v>1584</v>
      </c>
      <c r="R4489" s="1" t="s">
        <v>1</v>
      </c>
      <c r="S4489" s="1">
        <v>69</v>
      </c>
      <c r="T4489" s="1" t="s">
        <v>2</v>
      </c>
      <c r="U4489" s="1">
        <v>412</v>
      </c>
      <c r="V4489" s="1">
        <v>114</v>
      </c>
      <c r="W4489" s="1">
        <v>69</v>
      </c>
      <c r="X4489" s="1">
        <v>3</v>
      </c>
    </row>
    <row r="4490" spans="15:24" ht="30" x14ac:dyDescent="0.25">
      <c r="O4490" s="1">
        <v>4055</v>
      </c>
      <c r="P4490" s="2">
        <v>0.49713068287037038</v>
      </c>
      <c r="Q4490" s="1" t="s">
        <v>1591</v>
      </c>
      <c r="R4490" s="1" t="s">
        <v>1</v>
      </c>
      <c r="S4490" s="1">
        <v>69</v>
      </c>
      <c r="T4490" s="1" t="s">
        <v>2</v>
      </c>
      <c r="U4490" s="1">
        <v>412</v>
      </c>
      <c r="V4490" s="1">
        <v>114</v>
      </c>
      <c r="W4490" s="1">
        <v>69</v>
      </c>
      <c r="X4490" s="1">
        <v>2</v>
      </c>
    </row>
    <row r="4491" spans="15:24" ht="30" x14ac:dyDescent="0.25">
      <c r="O4491" s="1">
        <v>4083</v>
      </c>
      <c r="P4491" s="2">
        <v>0.49713458333333332</v>
      </c>
      <c r="Q4491" s="1" t="s">
        <v>1551</v>
      </c>
      <c r="R4491" s="1" t="s">
        <v>1</v>
      </c>
      <c r="S4491" s="1">
        <v>69</v>
      </c>
      <c r="T4491" s="1" t="s">
        <v>2</v>
      </c>
      <c r="U4491" s="1">
        <v>412</v>
      </c>
      <c r="V4491" s="1">
        <v>114</v>
      </c>
      <c r="W4491" s="1">
        <v>69</v>
      </c>
      <c r="X4491" s="1">
        <v>3</v>
      </c>
    </row>
    <row r="4492" spans="15:24" ht="30" x14ac:dyDescent="0.25">
      <c r="O4492" s="1">
        <v>4098</v>
      </c>
      <c r="P4492" s="2">
        <v>0.49713609953703702</v>
      </c>
      <c r="Q4492" s="1" t="s">
        <v>1547</v>
      </c>
      <c r="R4492" s="1" t="s">
        <v>1</v>
      </c>
      <c r="S4492" s="1">
        <v>69</v>
      </c>
      <c r="T4492" s="1" t="s">
        <v>2</v>
      </c>
      <c r="U4492" s="1">
        <v>412</v>
      </c>
      <c r="V4492" s="1">
        <v>114</v>
      </c>
      <c r="W4492" s="1">
        <v>69</v>
      </c>
      <c r="X4492" s="1">
        <v>3</v>
      </c>
    </row>
    <row r="4493" spans="15:24" ht="30" x14ac:dyDescent="0.25">
      <c r="O4493" s="1">
        <v>4122</v>
      </c>
      <c r="P4493" s="2">
        <v>0.49714015046296295</v>
      </c>
      <c r="Q4493" s="1" t="s">
        <v>1508</v>
      </c>
      <c r="R4493" s="1" t="s">
        <v>1</v>
      </c>
      <c r="S4493" s="1">
        <v>69</v>
      </c>
      <c r="T4493" s="1" t="s">
        <v>2</v>
      </c>
      <c r="U4493" s="1">
        <v>412</v>
      </c>
      <c r="V4493" s="1">
        <v>114</v>
      </c>
      <c r="W4493" s="1">
        <v>69</v>
      </c>
      <c r="X4493" s="1">
        <v>3</v>
      </c>
    </row>
    <row r="4494" spans="15:24" ht="30" x14ac:dyDescent="0.25">
      <c r="O4494" s="1">
        <v>4196</v>
      </c>
      <c r="P4494" s="2">
        <v>0.49714997685185186</v>
      </c>
      <c r="Q4494" s="1" t="s">
        <v>1436</v>
      </c>
      <c r="R4494" s="1" t="s">
        <v>1</v>
      </c>
      <c r="S4494" s="1">
        <v>69</v>
      </c>
      <c r="T4494" s="1" t="s">
        <v>2</v>
      </c>
      <c r="U4494" s="1">
        <v>412</v>
      </c>
      <c r="V4494" s="1">
        <v>114</v>
      </c>
      <c r="W4494" s="1">
        <v>69</v>
      </c>
      <c r="X4494" s="1">
        <v>3</v>
      </c>
    </row>
    <row r="4495" spans="15:24" ht="30" x14ac:dyDescent="0.25">
      <c r="O4495" s="1">
        <v>4233</v>
      </c>
      <c r="P4495" s="2">
        <v>0.4971549652777778</v>
      </c>
      <c r="Q4495" s="1" t="s">
        <v>1411</v>
      </c>
      <c r="R4495" s="1" t="s">
        <v>1</v>
      </c>
      <c r="S4495" s="1">
        <v>69</v>
      </c>
      <c r="T4495" s="1" t="s">
        <v>2</v>
      </c>
      <c r="U4495" s="1">
        <v>412</v>
      </c>
      <c r="V4495" s="1">
        <v>114</v>
      </c>
      <c r="W4495" s="1">
        <v>69</v>
      </c>
      <c r="X4495" s="1">
        <v>3</v>
      </c>
    </row>
    <row r="4496" spans="15:24" ht="30" x14ac:dyDescent="0.25">
      <c r="O4496" s="1">
        <v>4238</v>
      </c>
      <c r="P4496" s="2">
        <v>0.49715512731481476</v>
      </c>
      <c r="Q4496" s="1" t="s">
        <v>1409</v>
      </c>
      <c r="R4496" s="1" t="s">
        <v>1</v>
      </c>
      <c r="S4496" s="1">
        <v>69</v>
      </c>
      <c r="T4496" s="1" t="s">
        <v>2</v>
      </c>
      <c r="U4496" s="1">
        <v>412</v>
      </c>
      <c r="V4496" s="1">
        <v>114</v>
      </c>
      <c r="W4496" s="1">
        <v>69</v>
      </c>
      <c r="X4496" s="1">
        <v>5</v>
      </c>
    </row>
    <row r="4497" spans="15:24" ht="30" x14ac:dyDescent="0.25">
      <c r="O4497" s="1">
        <v>4248</v>
      </c>
      <c r="P4497" s="2">
        <v>0.49715752314814815</v>
      </c>
      <c r="Q4497" s="1" t="s">
        <v>1379</v>
      </c>
      <c r="R4497" s="1" t="s">
        <v>1</v>
      </c>
      <c r="S4497" s="1">
        <v>69</v>
      </c>
      <c r="T4497" s="1" t="s">
        <v>2</v>
      </c>
      <c r="U4497" s="1">
        <v>412</v>
      </c>
      <c r="V4497" s="1">
        <v>114</v>
      </c>
      <c r="W4497" s="1">
        <v>69</v>
      </c>
      <c r="X4497" s="1">
        <v>4</v>
      </c>
    </row>
    <row r="4498" spans="15:24" ht="30" x14ac:dyDescent="0.25">
      <c r="O4498" s="1">
        <v>4263</v>
      </c>
      <c r="P4498" s="2">
        <v>0.4971599884259259</v>
      </c>
      <c r="Q4498" s="1" t="s">
        <v>1350</v>
      </c>
      <c r="R4498" s="1" t="s">
        <v>1</v>
      </c>
      <c r="S4498" s="1">
        <v>69</v>
      </c>
      <c r="T4498" s="1" t="s">
        <v>2</v>
      </c>
      <c r="U4498" s="1">
        <v>412</v>
      </c>
      <c r="V4498" s="1">
        <v>114</v>
      </c>
      <c r="W4498" s="1">
        <v>69</v>
      </c>
      <c r="X4498" s="1">
        <v>2</v>
      </c>
    </row>
    <row r="4499" spans="15:24" ht="30" x14ac:dyDescent="0.25">
      <c r="O4499" s="1">
        <v>4282</v>
      </c>
      <c r="P4499" s="2">
        <v>0.49716226851851847</v>
      </c>
      <c r="Q4499" s="1" t="s">
        <v>1353</v>
      </c>
      <c r="R4499" s="1" t="s">
        <v>1</v>
      </c>
      <c r="S4499" s="1">
        <v>69</v>
      </c>
      <c r="T4499" s="1" t="s">
        <v>2</v>
      </c>
      <c r="U4499" s="1">
        <v>412</v>
      </c>
      <c r="V4499" s="1">
        <v>114</v>
      </c>
      <c r="W4499" s="1">
        <v>69</v>
      </c>
      <c r="X4499" s="1">
        <v>4</v>
      </c>
    </row>
    <row r="4500" spans="15:24" ht="30" x14ac:dyDescent="0.25">
      <c r="O4500" s="1">
        <v>4308</v>
      </c>
      <c r="P4500" s="2">
        <v>0.49716547453703702</v>
      </c>
      <c r="Q4500" s="1" t="s">
        <v>1323</v>
      </c>
      <c r="R4500" s="1" t="s">
        <v>1</v>
      </c>
      <c r="S4500" s="1">
        <v>69</v>
      </c>
      <c r="T4500" s="1" t="s">
        <v>2</v>
      </c>
      <c r="U4500" s="1">
        <v>412</v>
      </c>
      <c r="V4500" s="1">
        <v>114</v>
      </c>
      <c r="W4500" s="1">
        <v>69</v>
      </c>
      <c r="X4500" s="1">
        <v>3</v>
      </c>
    </row>
    <row r="4501" spans="15:24" ht="30" x14ac:dyDescent="0.25">
      <c r="O4501" s="1">
        <v>4378</v>
      </c>
      <c r="P4501" s="2">
        <v>0.49717539351851853</v>
      </c>
      <c r="Q4501" s="1" t="s">
        <v>1237</v>
      </c>
      <c r="R4501" s="1" t="s">
        <v>1</v>
      </c>
      <c r="S4501" s="1">
        <v>69</v>
      </c>
      <c r="T4501" s="1" t="s">
        <v>2</v>
      </c>
      <c r="U4501" s="1">
        <v>412</v>
      </c>
      <c r="V4501" s="1">
        <v>114</v>
      </c>
      <c r="W4501" s="1">
        <v>69</v>
      </c>
      <c r="X4501" s="1">
        <v>3</v>
      </c>
    </row>
    <row r="4502" spans="15:24" ht="30" x14ac:dyDescent="0.25">
      <c r="O4502" s="1">
        <v>4399</v>
      </c>
      <c r="P4502" s="2">
        <v>0.49717883101851851</v>
      </c>
      <c r="Q4502" s="1" t="s">
        <v>1219</v>
      </c>
      <c r="R4502" s="1" t="s">
        <v>1</v>
      </c>
      <c r="S4502" s="1">
        <v>69</v>
      </c>
      <c r="T4502" s="1" t="s">
        <v>2</v>
      </c>
      <c r="U4502" s="1">
        <v>412</v>
      </c>
      <c r="V4502" s="1">
        <v>114</v>
      </c>
      <c r="W4502" s="1">
        <v>69</v>
      </c>
      <c r="X4502" s="1">
        <v>5</v>
      </c>
    </row>
    <row r="4503" spans="15:24" ht="30" x14ac:dyDescent="0.25">
      <c r="O4503" s="1">
        <v>4432</v>
      </c>
      <c r="P4503" s="2">
        <v>0.49718233796296296</v>
      </c>
      <c r="Q4503" s="1" t="s">
        <v>1171</v>
      </c>
      <c r="R4503" s="1" t="s">
        <v>1</v>
      </c>
      <c r="S4503" s="1">
        <v>69</v>
      </c>
      <c r="T4503" s="1" t="s">
        <v>2</v>
      </c>
      <c r="U4503" s="1">
        <v>412</v>
      </c>
      <c r="V4503" s="1">
        <v>114</v>
      </c>
      <c r="W4503" s="1">
        <v>69</v>
      </c>
      <c r="X4503" s="1">
        <v>3</v>
      </c>
    </row>
    <row r="4504" spans="15:24" ht="30" x14ac:dyDescent="0.25">
      <c r="O4504" s="1">
        <v>4433</v>
      </c>
      <c r="P4504" s="2">
        <v>0.49718252314814815</v>
      </c>
      <c r="Q4504" s="1" t="s">
        <v>1167</v>
      </c>
      <c r="R4504" s="1" t="s">
        <v>1</v>
      </c>
      <c r="S4504" s="1">
        <v>69</v>
      </c>
      <c r="T4504" s="1" t="s">
        <v>2</v>
      </c>
      <c r="U4504" s="1">
        <v>412</v>
      </c>
      <c r="V4504" s="1">
        <v>114</v>
      </c>
      <c r="W4504" s="1">
        <v>69</v>
      </c>
      <c r="X4504" s="1">
        <v>4</v>
      </c>
    </row>
    <row r="4505" spans="15:24" ht="30" x14ac:dyDescent="0.25">
      <c r="O4505" s="1">
        <v>4434</v>
      </c>
      <c r="P4505" s="2">
        <v>0.49718275462962963</v>
      </c>
      <c r="Q4505" s="1" t="s">
        <v>1178</v>
      </c>
      <c r="R4505" s="1" t="s">
        <v>1</v>
      </c>
      <c r="S4505" s="1">
        <v>69</v>
      </c>
      <c r="T4505" s="1" t="s">
        <v>2</v>
      </c>
      <c r="U4505" s="1">
        <v>412</v>
      </c>
      <c r="V4505" s="1">
        <v>114</v>
      </c>
      <c r="W4505" s="1">
        <v>69</v>
      </c>
      <c r="X4505" s="1">
        <v>3</v>
      </c>
    </row>
    <row r="4506" spans="15:24" ht="30" x14ac:dyDescent="0.25">
      <c r="O4506" s="1">
        <v>4441</v>
      </c>
      <c r="P4506" s="2">
        <v>0.49718318287037039</v>
      </c>
      <c r="Q4506" s="1" t="s">
        <v>1173</v>
      </c>
      <c r="R4506" s="1" t="s">
        <v>1</v>
      </c>
      <c r="S4506" s="1">
        <v>69</v>
      </c>
      <c r="T4506" s="1" t="s">
        <v>2</v>
      </c>
      <c r="U4506" s="1">
        <v>412</v>
      </c>
      <c r="V4506" s="1">
        <v>114</v>
      </c>
      <c r="W4506" s="1">
        <v>69</v>
      </c>
      <c r="X4506" s="1">
        <v>2</v>
      </c>
    </row>
    <row r="4507" spans="15:24" ht="30" x14ac:dyDescent="0.25">
      <c r="O4507" s="1">
        <v>4460</v>
      </c>
      <c r="P4507" s="2">
        <v>0.49718678240740743</v>
      </c>
      <c r="Q4507" s="1" t="s">
        <v>1148</v>
      </c>
      <c r="R4507" s="1" t="s">
        <v>1</v>
      </c>
      <c r="S4507" s="1">
        <v>69</v>
      </c>
      <c r="T4507" s="1" t="s">
        <v>2</v>
      </c>
      <c r="U4507" s="1">
        <v>412</v>
      </c>
      <c r="V4507" s="1">
        <v>114</v>
      </c>
      <c r="W4507" s="1">
        <v>69</v>
      </c>
      <c r="X4507" s="1">
        <v>3</v>
      </c>
    </row>
    <row r="4508" spans="15:24" ht="30" x14ac:dyDescent="0.25">
      <c r="O4508" s="1">
        <v>4546</v>
      </c>
      <c r="P4508" s="2">
        <v>0.49719817129629629</v>
      </c>
      <c r="Q4508" s="1" t="s">
        <v>1056</v>
      </c>
      <c r="R4508" s="1" t="s">
        <v>1</v>
      </c>
      <c r="S4508" s="1">
        <v>69</v>
      </c>
      <c r="T4508" s="1" t="s">
        <v>2</v>
      </c>
      <c r="U4508" s="1">
        <v>412</v>
      </c>
      <c r="V4508" s="1">
        <v>114</v>
      </c>
      <c r="W4508" s="1">
        <v>69</v>
      </c>
      <c r="X4508" s="1">
        <v>4</v>
      </c>
    </row>
    <row r="4509" spans="15:24" ht="30" x14ac:dyDescent="0.25">
      <c r="O4509" s="1">
        <v>4547</v>
      </c>
      <c r="P4509" s="2">
        <v>0.49719905092592592</v>
      </c>
      <c r="Q4509" s="1" t="s">
        <v>1058</v>
      </c>
      <c r="R4509" s="1" t="s">
        <v>1</v>
      </c>
      <c r="S4509" s="1">
        <v>69</v>
      </c>
      <c r="T4509" s="1" t="s">
        <v>2</v>
      </c>
      <c r="U4509" s="1">
        <v>412</v>
      </c>
      <c r="V4509" s="1">
        <v>114</v>
      </c>
      <c r="W4509" s="1">
        <v>69</v>
      </c>
      <c r="X4509" s="1">
        <v>4</v>
      </c>
    </row>
    <row r="4510" spans="15:24" ht="30" x14ac:dyDescent="0.25">
      <c r="O4510" s="1">
        <v>4573</v>
      </c>
      <c r="P4510" s="2">
        <v>0.49720221064814818</v>
      </c>
      <c r="Q4510" s="1" t="s">
        <v>1024</v>
      </c>
      <c r="R4510" s="1" t="s">
        <v>1</v>
      </c>
      <c r="S4510" s="1">
        <v>69</v>
      </c>
      <c r="T4510" s="1" t="s">
        <v>2</v>
      </c>
      <c r="U4510" s="1">
        <v>412</v>
      </c>
      <c r="V4510" s="1">
        <v>114</v>
      </c>
      <c r="W4510" s="1">
        <v>69</v>
      </c>
      <c r="X4510" s="1">
        <v>3</v>
      </c>
    </row>
    <row r="4511" spans="15:24" ht="30" x14ac:dyDescent="0.25">
      <c r="O4511" s="1">
        <v>4575</v>
      </c>
      <c r="P4511" s="2">
        <v>0.49720291666666666</v>
      </c>
      <c r="Q4511" s="1" t="s">
        <v>1007</v>
      </c>
      <c r="R4511" s="1" t="s">
        <v>1</v>
      </c>
      <c r="S4511" s="1">
        <v>69</v>
      </c>
      <c r="T4511" s="1" t="s">
        <v>2</v>
      </c>
      <c r="U4511" s="1">
        <v>412</v>
      </c>
      <c r="V4511" s="1">
        <v>114</v>
      </c>
      <c r="W4511" s="1">
        <v>69</v>
      </c>
      <c r="X4511" s="1">
        <v>3</v>
      </c>
    </row>
    <row r="4512" spans="15:24" ht="30" x14ac:dyDescent="0.25">
      <c r="O4512" s="1">
        <v>4584</v>
      </c>
      <c r="P4512" s="2">
        <v>0.49720361111111111</v>
      </c>
      <c r="Q4512" s="1" t="s">
        <v>1020</v>
      </c>
      <c r="R4512" s="1" t="s">
        <v>1</v>
      </c>
      <c r="S4512" s="1">
        <v>69</v>
      </c>
      <c r="T4512" s="1" t="s">
        <v>2</v>
      </c>
      <c r="U4512" s="1">
        <v>412</v>
      </c>
      <c r="V4512" s="1">
        <v>114</v>
      </c>
      <c r="W4512" s="1">
        <v>69</v>
      </c>
      <c r="X4512" s="1">
        <v>3</v>
      </c>
    </row>
    <row r="4513" spans="15:24" ht="30" x14ac:dyDescent="0.25">
      <c r="O4513" s="1">
        <v>4603</v>
      </c>
      <c r="P4513" s="2">
        <v>0.49720607638888886</v>
      </c>
      <c r="Q4513" s="1" t="s">
        <v>1002</v>
      </c>
      <c r="R4513" s="1" t="s">
        <v>1</v>
      </c>
      <c r="S4513" s="1">
        <v>69</v>
      </c>
      <c r="T4513" s="1" t="s">
        <v>2</v>
      </c>
      <c r="U4513" s="1">
        <v>412</v>
      </c>
      <c r="V4513" s="1">
        <v>114</v>
      </c>
      <c r="W4513" s="1">
        <v>69</v>
      </c>
      <c r="X4513" s="1">
        <v>5</v>
      </c>
    </row>
    <row r="4514" spans="15:24" ht="30" x14ac:dyDescent="0.25">
      <c r="O4514" s="1">
        <v>4610</v>
      </c>
      <c r="P4514" s="2">
        <v>0.49720781249999996</v>
      </c>
      <c r="Q4514" s="1" t="s">
        <v>991</v>
      </c>
      <c r="R4514" s="1" t="s">
        <v>1</v>
      </c>
      <c r="S4514" s="1">
        <v>69</v>
      </c>
      <c r="T4514" s="1" t="s">
        <v>2</v>
      </c>
      <c r="U4514" s="1">
        <v>412</v>
      </c>
      <c r="V4514" s="1">
        <v>114</v>
      </c>
      <c r="W4514" s="1">
        <v>69</v>
      </c>
      <c r="X4514" s="1">
        <v>4</v>
      </c>
    </row>
    <row r="4515" spans="15:24" ht="30" x14ac:dyDescent="0.25">
      <c r="O4515" s="1">
        <v>4629</v>
      </c>
      <c r="P4515" s="2">
        <v>0.49721041666666665</v>
      </c>
      <c r="Q4515" s="1" t="s">
        <v>940</v>
      </c>
      <c r="R4515" s="1" t="s">
        <v>1</v>
      </c>
      <c r="S4515" s="1">
        <v>69</v>
      </c>
      <c r="T4515" s="1" t="s">
        <v>2</v>
      </c>
      <c r="U4515" s="1">
        <v>412</v>
      </c>
      <c r="V4515" s="1">
        <v>114</v>
      </c>
      <c r="W4515" s="1">
        <v>68</v>
      </c>
      <c r="X4515" s="1">
        <v>4</v>
      </c>
    </row>
    <row r="4516" spans="15:24" ht="30" x14ac:dyDescent="0.25">
      <c r="O4516" s="1">
        <v>4648</v>
      </c>
      <c r="P4516" s="2">
        <v>0.4972128935185185</v>
      </c>
      <c r="Q4516" s="1" t="s">
        <v>932</v>
      </c>
      <c r="R4516" s="1" t="s">
        <v>1</v>
      </c>
      <c r="S4516" s="1">
        <v>69</v>
      </c>
      <c r="T4516" s="1" t="s">
        <v>2</v>
      </c>
      <c r="U4516" s="1">
        <v>412</v>
      </c>
      <c r="V4516" s="1">
        <v>114</v>
      </c>
      <c r="W4516" s="1">
        <v>69</v>
      </c>
      <c r="X4516" s="1">
        <v>2</v>
      </c>
    </row>
    <row r="4517" spans="15:24" ht="30" x14ac:dyDescent="0.25">
      <c r="O4517" s="1">
        <v>4660</v>
      </c>
      <c r="P4517" s="2">
        <v>0.49721512731481482</v>
      </c>
      <c r="Q4517" s="1" t="s">
        <v>925</v>
      </c>
      <c r="R4517" s="1" t="s">
        <v>1</v>
      </c>
      <c r="S4517" s="1">
        <v>69</v>
      </c>
      <c r="T4517" s="1" t="s">
        <v>2</v>
      </c>
      <c r="U4517" s="1">
        <v>412</v>
      </c>
      <c r="V4517" s="1">
        <v>114</v>
      </c>
      <c r="W4517" s="1">
        <v>69</v>
      </c>
      <c r="X4517" s="1">
        <v>3</v>
      </c>
    </row>
    <row r="4518" spans="15:24" ht="30" x14ac:dyDescent="0.25">
      <c r="O4518" s="1">
        <v>4661</v>
      </c>
      <c r="P4518" s="2">
        <v>0.4972154050925926</v>
      </c>
      <c r="Q4518" s="1" t="s">
        <v>924</v>
      </c>
      <c r="R4518" s="1" t="s">
        <v>1</v>
      </c>
      <c r="S4518" s="1">
        <v>69</v>
      </c>
      <c r="T4518" s="1" t="s">
        <v>2</v>
      </c>
      <c r="U4518" s="1">
        <v>412</v>
      </c>
      <c r="V4518" s="1">
        <v>114</v>
      </c>
      <c r="W4518" s="1">
        <v>69</v>
      </c>
      <c r="X4518" s="1">
        <v>3</v>
      </c>
    </row>
    <row r="4519" spans="15:24" ht="30" x14ac:dyDescent="0.25">
      <c r="O4519" s="1">
        <v>4678</v>
      </c>
      <c r="P4519" s="2">
        <v>0.49721761574074069</v>
      </c>
      <c r="Q4519" s="1" t="s">
        <v>904</v>
      </c>
      <c r="R4519" s="1" t="s">
        <v>1</v>
      </c>
      <c r="S4519" s="1">
        <v>69</v>
      </c>
      <c r="T4519" s="1" t="s">
        <v>2</v>
      </c>
      <c r="U4519" s="1">
        <v>412</v>
      </c>
      <c r="V4519" s="1">
        <v>114</v>
      </c>
      <c r="W4519" s="1">
        <v>69</v>
      </c>
      <c r="X4519" s="1">
        <v>3</v>
      </c>
    </row>
    <row r="4520" spans="15:24" ht="30" x14ac:dyDescent="0.25">
      <c r="O4520" s="1">
        <v>4704</v>
      </c>
      <c r="P4520" s="2">
        <v>0.49722127314814818</v>
      </c>
      <c r="Q4520" s="1" t="s">
        <v>865</v>
      </c>
      <c r="R4520" s="1" t="s">
        <v>1</v>
      </c>
      <c r="S4520" s="1">
        <v>69</v>
      </c>
      <c r="T4520" s="1" t="s">
        <v>2</v>
      </c>
      <c r="U4520" s="1">
        <v>412</v>
      </c>
      <c r="V4520" s="1">
        <v>114</v>
      </c>
      <c r="W4520" s="1">
        <v>69</v>
      </c>
      <c r="X4520" s="1">
        <v>4</v>
      </c>
    </row>
    <row r="4521" spans="15:24" ht="30" x14ac:dyDescent="0.25">
      <c r="O4521" s="1">
        <v>4726</v>
      </c>
      <c r="P4521" s="2">
        <v>0.4972234606481481</v>
      </c>
      <c r="Q4521" s="1" t="s">
        <v>857</v>
      </c>
      <c r="R4521" s="1" t="s">
        <v>1</v>
      </c>
      <c r="S4521" s="1">
        <v>69</v>
      </c>
      <c r="T4521" s="1" t="s">
        <v>2</v>
      </c>
      <c r="U4521" s="1">
        <v>412</v>
      </c>
      <c r="V4521" s="1">
        <v>114</v>
      </c>
      <c r="W4521" s="1">
        <v>69</v>
      </c>
      <c r="X4521" s="1">
        <v>2</v>
      </c>
    </row>
    <row r="4522" spans="15:24" ht="30" x14ac:dyDescent="0.25">
      <c r="O4522" s="1">
        <v>4735</v>
      </c>
      <c r="P4522" s="2">
        <v>0.49722484953703705</v>
      </c>
      <c r="Q4522" s="1" t="s">
        <v>834</v>
      </c>
      <c r="R4522" s="1" t="s">
        <v>1</v>
      </c>
      <c r="S4522" s="1">
        <v>69</v>
      </c>
      <c r="T4522" s="1" t="s">
        <v>2</v>
      </c>
      <c r="U4522" s="1">
        <v>412</v>
      </c>
      <c r="V4522" s="1">
        <v>114</v>
      </c>
      <c r="W4522" s="1">
        <v>69</v>
      </c>
      <c r="X4522" s="1">
        <v>4</v>
      </c>
    </row>
    <row r="4523" spans="15:24" ht="30" x14ac:dyDescent="0.25">
      <c r="O4523" s="1">
        <v>4750</v>
      </c>
      <c r="P4523" s="2">
        <v>0.49722733796296298</v>
      </c>
      <c r="Q4523" s="1" t="s">
        <v>828</v>
      </c>
      <c r="R4523" s="1" t="s">
        <v>1</v>
      </c>
      <c r="S4523" s="1">
        <v>69</v>
      </c>
      <c r="T4523" s="1" t="s">
        <v>2</v>
      </c>
      <c r="U4523" s="1">
        <v>412</v>
      </c>
      <c r="V4523" s="1">
        <v>114</v>
      </c>
      <c r="W4523" s="1">
        <v>69</v>
      </c>
      <c r="X4523" s="1">
        <v>3</v>
      </c>
    </row>
    <row r="4524" spans="15:24" ht="30" x14ac:dyDescent="0.25">
      <c r="O4524" s="1">
        <v>4771</v>
      </c>
      <c r="P4524" s="2">
        <v>0.49723001157407404</v>
      </c>
      <c r="Q4524" s="1" t="s">
        <v>806</v>
      </c>
      <c r="R4524" s="1" t="s">
        <v>1</v>
      </c>
      <c r="S4524" s="1">
        <v>69</v>
      </c>
      <c r="T4524" s="1" t="s">
        <v>2</v>
      </c>
      <c r="U4524" s="1">
        <v>412</v>
      </c>
      <c r="V4524" s="1">
        <v>114</v>
      </c>
      <c r="W4524" s="1">
        <v>69</v>
      </c>
      <c r="X4524" s="1">
        <v>3</v>
      </c>
    </row>
    <row r="4525" spans="15:24" ht="30" x14ac:dyDescent="0.25">
      <c r="O4525" s="1">
        <v>4779</v>
      </c>
      <c r="P4525" s="2">
        <v>0.49723122685185189</v>
      </c>
      <c r="Q4525" s="1" t="s">
        <v>784</v>
      </c>
      <c r="R4525" s="1" t="s">
        <v>1</v>
      </c>
      <c r="S4525" s="1">
        <v>69</v>
      </c>
      <c r="T4525" s="1" t="s">
        <v>2</v>
      </c>
      <c r="U4525" s="1">
        <v>412</v>
      </c>
      <c r="V4525" s="1">
        <v>114</v>
      </c>
      <c r="W4525" s="1">
        <v>68</v>
      </c>
      <c r="X4525" s="1">
        <v>4</v>
      </c>
    </row>
    <row r="4526" spans="15:24" ht="30" x14ac:dyDescent="0.25">
      <c r="O4526" s="1">
        <v>4790</v>
      </c>
      <c r="P4526" s="2">
        <v>0.49723331018518518</v>
      </c>
      <c r="Q4526" s="1" t="s">
        <v>773</v>
      </c>
      <c r="R4526" s="1" t="s">
        <v>1</v>
      </c>
      <c r="S4526" s="1">
        <v>69</v>
      </c>
      <c r="T4526" s="1" t="s">
        <v>2</v>
      </c>
      <c r="U4526" s="1">
        <v>412</v>
      </c>
      <c r="V4526" s="1">
        <v>114</v>
      </c>
      <c r="W4526" s="1">
        <v>69</v>
      </c>
      <c r="X4526" s="1">
        <v>3</v>
      </c>
    </row>
    <row r="4527" spans="15:24" ht="30" x14ac:dyDescent="0.25">
      <c r="O4527" s="1">
        <v>4825</v>
      </c>
      <c r="P4527" s="2">
        <v>0.49723846064814814</v>
      </c>
      <c r="Q4527" s="1" t="s">
        <v>734</v>
      </c>
      <c r="R4527" s="1" t="s">
        <v>1</v>
      </c>
      <c r="S4527" s="1">
        <v>69</v>
      </c>
      <c r="T4527" s="1" t="s">
        <v>2</v>
      </c>
      <c r="U4527" s="1">
        <v>412</v>
      </c>
      <c r="V4527" s="1">
        <v>114</v>
      </c>
      <c r="W4527" s="1">
        <v>69</v>
      </c>
      <c r="X4527" s="1">
        <v>5</v>
      </c>
    </row>
    <row r="4528" spans="15:24" ht="30" x14ac:dyDescent="0.25">
      <c r="O4528" s="1">
        <v>4859</v>
      </c>
      <c r="P4528" s="2">
        <v>0.49724233796296297</v>
      </c>
      <c r="Q4528" s="1" t="s">
        <v>713</v>
      </c>
      <c r="R4528" s="1" t="s">
        <v>1</v>
      </c>
      <c r="S4528" s="1">
        <v>69</v>
      </c>
      <c r="T4528" s="1" t="s">
        <v>2</v>
      </c>
      <c r="U4528" s="1">
        <v>412</v>
      </c>
      <c r="V4528" s="1">
        <v>114</v>
      </c>
      <c r="W4528" s="1">
        <v>69</v>
      </c>
      <c r="X4528" s="1">
        <v>4</v>
      </c>
    </row>
    <row r="4529" spans="15:24" ht="30" x14ac:dyDescent="0.25">
      <c r="O4529" s="1">
        <v>4874</v>
      </c>
      <c r="P4529" s="2">
        <v>0.49724372685185186</v>
      </c>
      <c r="Q4529" s="1" t="s">
        <v>673</v>
      </c>
      <c r="R4529" s="1" t="s">
        <v>1</v>
      </c>
      <c r="S4529" s="1">
        <v>69</v>
      </c>
      <c r="T4529" s="1" t="s">
        <v>2</v>
      </c>
      <c r="U4529" s="1">
        <v>412</v>
      </c>
      <c r="V4529" s="1">
        <v>114</v>
      </c>
      <c r="W4529" s="1">
        <v>69</v>
      </c>
      <c r="X4529" s="1">
        <v>4</v>
      </c>
    </row>
    <row r="4530" spans="15:24" ht="30" x14ac:dyDescent="0.25">
      <c r="O4530" s="1">
        <v>4881</v>
      </c>
      <c r="P4530" s="2">
        <v>0.49724496527777778</v>
      </c>
      <c r="Q4530" s="1" t="s">
        <v>676</v>
      </c>
      <c r="R4530" s="1" t="s">
        <v>1</v>
      </c>
      <c r="S4530" s="1">
        <v>69</v>
      </c>
      <c r="T4530" s="1" t="s">
        <v>2</v>
      </c>
      <c r="U4530" s="1">
        <v>412</v>
      </c>
      <c r="V4530" s="1">
        <v>114</v>
      </c>
      <c r="W4530" s="1">
        <v>69</v>
      </c>
      <c r="X4530" s="1">
        <v>3</v>
      </c>
    </row>
    <row r="4531" spans="15:24" ht="30" x14ac:dyDescent="0.25">
      <c r="O4531" s="1">
        <v>4883</v>
      </c>
      <c r="P4531" s="2">
        <v>0.49724510416666662</v>
      </c>
      <c r="Q4531" s="1" t="s">
        <v>669</v>
      </c>
      <c r="R4531" s="1" t="s">
        <v>1</v>
      </c>
      <c r="S4531" s="1">
        <v>69</v>
      </c>
      <c r="T4531" s="1" t="s">
        <v>2</v>
      </c>
      <c r="U4531" s="1">
        <v>412</v>
      </c>
      <c r="V4531" s="1">
        <v>114</v>
      </c>
      <c r="W4531" s="1">
        <v>69</v>
      </c>
      <c r="X4531" s="1">
        <v>3</v>
      </c>
    </row>
    <row r="4532" spans="15:24" ht="30" x14ac:dyDescent="0.25">
      <c r="O4532" s="1">
        <v>4973</v>
      </c>
      <c r="P4532" s="2">
        <v>0.49725844907407407</v>
      </c>
      <c r="Q4532" s="1" t="s">
        <v>562</v>
      </c>
      <c r="R4532" s="1" t="s">
        <v>1</v>
      </c>
      <c r="S4532" s="1">
        <v>69</v>
      </c>
      <c r="T4532" s="1" t="s">
        <v>2</v>
      </c>
      <c r="U4532" s="1">
        <v>412</v>
      </c>
      <c r="V4532" s="1">
        <v>114</v>
      </c>
      <c r="W4532" s="1">
        <v>69</v>
      </c>
      <c r="X4532" s="1">
        <v>3</v>
      </c>
    </row>
    <row r="4533" spans="15:24" x14ac:dyDescent="0.25">
      <c r="O4533" s="1">
        <v>8</v>
      </c>
      <c r="P4533" s="2">
        <v>0.49656785879629628</v>
      </c>
      <c r="Q4533" s="1" t="s">
        <v>4666</v>
      </c>
      <c r="R4533" s="1" t="s">
        <v>1</v>
      </c>
      <c r="S4533" s="1">
        <v>68</v>
      </c>
      <c r="T4533" s="1" t="s">
        <v>2</v>
      </c>
      <c r="U4533" s="1">
        <v>412</v>
      </c>
      <c r="V4533" s="1">
        <v>114</v>
      </c>
      <c r="W4533" s="1">
        <v>68</v>
      </c>
      <c r="X4533" s="1">
        <v>3</v>
      </c>
    </row>
    <row r="4534" spans="15:24" x14ac:dyDescent="0.25">
      <c r="O4534" s="1">
        <v>24</v>
      </c>
      <c r="P4534" s="2">
        <v>0.49657040509259259</v>
      </c>
      <c r="Q4534" s="1" t="s">
        <v>3222</v>
      </c>
      <c r="R4534" s="1" t="s">
        <v>1</v>
      </c>
      <c r="S4534" s="1">
        <v>68</v>
      </c>
      <c r="T4534" s="1" t="s">
        <v>2</v>
      </c>
      <c r="U4534" s="1">
        <v>412</v>
      </c>
      <c r="V4534" s="1">
        <v>114</v>
      </c>
      <c r="W4534" s="1">
        <v>68</v>
      </c>
      <c r="X4534" s="1">
        <v>2</v>
      </c>
    </row>
    <row r="4535" spans="15:24" x14ac:dyDescent="0.25">
      <c r="O4535" s="1">
        <v>32</v>
      </c>
      <c r="P4535" s="2">
        <v>0.49657225694444446</v>
      </c>
      <c r="Q4535" s="1" t="s">
        <v>1222</v>
      </c>
      <c r="R4535" s="1" t="s">
        <v>1</v>
      </c>
      <c r="S4535" s="1">
        <v>68</v>
      </c>
      <c r="T4535" s="1" t="s">
        <v>2</v>
      </c>
      <c r="U4535" s="1">
        <v>412</v>
      </c>
      <c r="V4535" s="1">
        <v>114</v>
      </c>
      <c r="W4535" s="1">
        <v>68</v>
      </c>
      <c r="X4535" s="1">
        <v>3</v>
      </c>
    </row>
    <row r="4536" spans="15:24" x14ac:dyDescent="0.25">
      <c r="O4536" s="1">
        <v>84</v>
      </c>
      <c r="P4536" s="2">
        <v>0.49658000000000002</v>
      </c>
      <c r="Q4536" s="1" t="s">
        <v>4976</v>
      </c>
      <c r="R4536" s="1" t="s">
        <v>1</v>
      </c>
      <c r="S4536" s="1">
        <v>68</v>
      </c>
      <c r="T4536" s="1" t="s">
        <v>2</v>
      </c>
      <c r="U4536" s="1">
        <v>412</v>
      </c>
      <c r="V4536" s="1">
        <v>114</v>
      </c>
      <c r="W4536" s="1">
        <v>68</v>
      </c>
      <c r="X4536" s="1">
        <v>3</v>
      </c>
    </row>
    <row r="4537" spans="15:24" ht="30" x14ac:dyDescent="0.25">
      <c r="O4537" s="1">
        <v>92</v>
      </c>
      <c r="P4537" s="2">
        <v>0.49658092592592595</v>
      </c>
      <c r="Q4537" s="1" t="s">
        <v>33</v>
      </c>
      <c r="R4537" s="1" t="s">
        <v>1</v>
      </c>
      <c r="S4537" s="1">
        <v>68</v>
      </c>
      <c r="T4537" s="1" t="s">
        <v>2</v>
      </c>
      <c r="U4537" s="1">
        <v>412</v>
      </c>
      <c r="V4537" s="1">
        <v>114</v>
      </c>
      <c r="W4537" s="1">
        <v>67</v>
      </c>
      <c r="X4537" s="1">
        <v>3</v>
      </c>
    </row>
    <row r="4538" spans="15:24" ht="30" x14ac:dyDescent="0.25">
      <c r="O4538" s="1">
        <v>164</v>
      </c>
      <c r="P4538" s="2">
        <v>0.49659063657407404</v>
      </c>
      <c r="Q4538" s="1" t="s">
        <v>4266</v>
      </c>
      <c r="R4538" s="1" t="s">
        <v>1</v>
      </c>
      <c r="S4538" s="1">
        <v>68</v>
      </c>
      <c r="T4538" s="1" t="s">
        <v>2</v>
      </c>
      <c r="U4538" s="1">
        <v>412</v>
      </c>
      <c r="V4538" s="1">
        <v>114</v>
      </c>
      <c r="W4538" s="1">
        <v>68</v>
      </c>
      <c r="X4538" s="1">
        <v>2</v>
      </c>
    </row>
    <row r="4539" spans="15:24" ht="30" x14ac:dyDescent="0.25">
      <c r="O4539" s="1">
        <v>173</v>
      </c>
      <c r="P4539" s="2">
        <v>0.49659179398148146</v>
      </c>
      <c r="Q4539" s="1" t="s">
        <v>4022</v>
      </c>
      <c r="R4539" s="1" t="s">
        <v>1</v>
      </c>
      <c r="S4539" s="1">
        <v>68</v>
      </c>
      <c r="T4539" s="1" t="s">
        <v>2</v>
      </c>
      <c r="U4539" s="1">
        <v>412</v>
      </c>
      <c r="V4539" s="1">
        <v>114</v>
      </c>
      <c r="W4539" s="1">
        <v>68</v>
      </c>
      <c r="X4539" s="1">
        <v>3</v>
      </c>
    </row>
    <row r="4540" spans="15:24" ht="30" x14ac:dyDescent="0.25">
      <c r="O4540" s="1">
        <v>231</v>
      </c>
      <c r="P4540" s="2">
        <v>0.49659935185185183</v>
      </c>
      <c r="Q4540" s="1" t="s">
        <v>3377</v>
      </c>
      <c r="R4540" s="1" t="s">
        <v>1</v>
      </c>
      <c r="S4540" s="1">
        <v>68</v>
      </c>
      <c r="T4540" s="1" t="s">
        <v>2</v>
      </c>
      <c r="U4540" s="1">
        <v>412</v>
      </c>
      <c r="V4540" s="1">
        <v>114</v>
      </c>
      <c r="W4540" s="1">
        <v>68</v>
      </c>
      <c r="X4540" s="1">
        <v>5</v>
      </c>
    </row>
    <row r="4541" spans="15:24" ht="30" x14ac:dyDescent="0.25">
      <c r="O4541" s="1">
        <v>316</v>
      </c>
      <c r="P4541" s="2">
        <v>0.49661195601851849</v>
      </c>
      <c r="Q4541" s="1" t="s">
        <v>2288</v>
      </c>
      <c r="R4541" s="1" t="s">
        <v>1</v>
      </c>
      <c r="S4541" s="1">
        <v>68</v>
      </c>
      <c r="T4541" s="1" t="s">
        <v>2</v>
      </c>
      <c r="U4541" s="1">
        <v>412</v>
      </c>
      <c r="V4541" s="1">
        <v>114</v>
      </c>
      <c r="W4541" s="1">
        <v>68</v>
      </c>
      <c r="X4541" s="1">
        <v>2</v>
      </c>
    </row>
    <row r="4542" spans="15:24" ht="30" x14ac:dyDescent="0.25">
      <c r="O4542" s="1">
        <v>562</v>
      </c>
      <c r="P4542" s="2">
        <v>0.49665638888888886</v>
      </c>
      <c r="Q4542" s="1" t="s">
        <v>408</v>
      </c>
      <c r="R4542" s="1" t="s">
        <v>1</v>
      </c>
      <c r="S4542" s="1">
        <v>68</v>
      </c>
      <c r="T4542" s="1" t="s">
        <v>2</v>
      </c>
      <c r="U4542" s="1">
        <v>412</v>
      </c>
      <c r="V4542" s="1">
        <v>114</v>
      </c>
      <c r="W4542" s="1">
        <v>68</v>
      </c>
      <c r="X4542" s="1">
        <v>3</v>
      </c>
    </row>
    <row r="4543" spans="15:24" ht="30" x14ac:dyDescent="0.25">
      <c r="O4543" s="1">
        <v>976</v>
      </c>
      <c r="P4543" s="2">
        <v>0.49671490740740737</v>
      </c>
      <c r="Q4543" s="1" t="s">
        <v>4911</v>
      </c>
      <c r="R4543" s="1" t="s">
        <v>1</v>
      </c>
      <c r="S4543" s="1">
        <v>68</v>
      </c>
      <c r="T4543" s="1" t="s">
        <v>2</v>
      </c>
      <c r="U4543" s="1">
        <v>412</v>
      </c>
      <c r="V4543" s="1">
        <v>114</v>
      </c>
      <c r="W4543" s="1">
        <v>68</v>
      </c>
      <c r="X4543" s="1">
        <v>3</v>
      </c>
    </row>
    <row r="4544" spans="15:24" ht="30" x14ac:dyDescent="0.25">
      <c r="O4544" s="1">
        <v>985</v>
      </c>
      <c r="P4544" s="2">
        <v>0.4967156597222222</v>
      </c>
      <c r="Q4544" s="1" t="s">
        <v>4906</v>
      </c>
      <c r="R4544" s="1" t="s">
        <v>1</v>
      </c>
      <c r="S4544" s="1">
        <v>68</v>
      </c>
      <c r="T4544" s="1" t="s">
        <v>2</v>
      </c>
      <c r="U4544" s="1">
        <v>412</v>
      </c>
      <c r="V4544" s="1">
        <v>114</v>
      </c>
      <c r="W4544" s="1">
        <v>68</v>
      </c>
      <c r="X4544" s="1">
        <v>3</v>
      </c>
    </row>
    <row r="4545" spans="15:24" ht="30" x14ac:dyDescent="0.25">
      <c r="O4545" s="1">
        <v>1104</v>
      </c>
      <c r="P4545" s="2">
        <v>0.49672482638888887</v>
      </c>
      <c r="Q4545" s="1" t="s">
        <v>4853</v>
      </c>
      <c r="R4545" s="1" t="s">
        <v>1</v>
      </c>
      <c r="S4545" s="1">
        <v>68</v>
      </c>
      <c r="T4545" s="1" t="s">
        <v>2</v>
      </c>
      <c r="U4545" s="1">
        <v>412</v>
      </c>
      <c r="V4545" s="1">
        <v>114</v>
      </c>
      <c r="W4545" s="1">
        <v>68</v>
      </c>
      <c r="X4545" s="1">
        <v>6</v>
      </c>
    </row>
    <row r="4546" spans="15:24" ht="30" x14ac:dyDescent="0.25">
      <c r="O4546" s="1">
        <v>1169</v>
      </c>
      <c r="P4546" s="2">
        <v>0.49673230324074075</v>
      </c>
      <c r="Q4546" s="1" t="s">
        <v>4774</v>
      </c>
      <c r="R4546" s="1" t="s">
        <v>1</v>
      </c>
      <c r="S4546" s="1">
        <v>68</v>
      </c>
      <c r="T4546" s="1" t="s">
        <v>2</v>
      </c>
      <c r="U4546" s="1">
        <v>412</v>
      </c>
      <c r="V4546" s="1">
        <v>114</v>
      </c>
      <c r="W4546" s="1">
        <v>68</v>
      </c>
      <c r="X4546" s="1">
        <v>2</v>
      </c>
    </row>
    <row r="4547" spans="15:24" ht="30" x14ac:dyDescent="0.25">
      <c r="O4547" s="1">
        <v>1177</v>
      </c>
      <c r="P4547" s="2">
        <v>0.49673369212962964</v>
      </c>
      <c r="Q4547" s="1" t="s">
        <v>4780</v>
      </c>
      <c r="R4547" s="1" t="s">
        <v>1</v>
      </c>
      <c r="S4547" s="1">
        <v>68</v>
      </c>
      <c r="T4547" s="1" t="s">
        <v>2</v>
      </c>
      <c r="U4547" s="1">
        <v>412</v>
      </c>
      <c r="V4547" s="1">
        <v>114</v>
      </c>
      <c r="W4547" s="1">
        <v>67</v>
      </c>
      <c r="X4547" s="1">
        <v>3</v>
      </c>
    </row>
    <row r="4548" spans="15:24" ht="30" x14ac:dyDescent="0.25">
      <c r="O4548" s="1">
        <v>1200</v>
      </c>
      <c r="P4548" s="2">
        <v>0.49673644675925926</v>
      </c>
      <c r="Q4548" s="1" t="s">
        <v>4764</v>
      </c>
      <c r="R4548" s="1" t="s">
        <v>1</v>
      </c>
      <c r="S4548" s="1">
        <v>68</v>
      </c>
      <c r="T4548" s="1" t="s">
        <v>2</v>
      </c>
      <c r="U4548" s="1">
        <v>412</v>
      </c>
      <c r="V4548" s="1">
        <v>114</v>
      </c>
      <c r="W4548" s="1">
        <v>68</v>
      </c>
      <c r="X4548" s="1">
        <v>4</v>
      </c>
    </row>
    <row r="4549" spans="15:24" ht="30" x14ac:dyDescent="0.25">
      <c r="O4549" s="1">
        <v>1282</v>
      </c>
      <c r="P4549" s="2">
        <v>0.4967465509259259</v>
      </c>
      <c r="Q4549" s="1" t="s">
        <v>4681</v>
      </c>
      <c r="R4549" s="1" t="s">
        <v>1</v>
      </c>
      <c r="S4549" s="1">
        <v>68</v>
      </c>
      <c r="T4549" s="1" t="s">
        <v>2</v>
      </c>
      <c r="U4549" s="1">
        <v>412</v>
      </c>
      <c r="V4549" s="1">
        <v>114</v>
      </c>
      <c r="W4549" s="1">
        <v>68</v>
      </c>
      <c r="X4549" s="1">
        <v>4</v>
      </c>
    </row>
    <row r="4550" spans="15:24" ht="30" x14ac:dyDescent="0.25">
      <c r="O4550" s="1">
        <v>1298</v>
      </c>
      <c r="P4550" s="2">
        <v>0.4967495833333333</v>
      </c>
      <c r="Q4550" s="1" t="s">
        <v>4660</v>
      </c>
      <c r="R4550" s="1" t="s">
        <v>1</v>
      </c>
      <c r="S4550" s="1">
        <v>68</v>
      </c>
      <c r="T4550" s="1" t="s">
        <v>2</v>
      </c>
      <c r="U4550" s="1">
        <v>412</v>
      </c>
      <c r="V4550" s="1">
        <v>114</v>
      </c>
      <c r="W4550" s="1">
        <v>68</v>
      </c>
      <c r="X4550" s="1">
        <v>3</v>
      </c>
    </row>
    <row r="4551" spans="15:24" ht="30" x14ac:dyDescent="0.25">
      <c r="O4551" s="1">
        <v>1321</v>
      </c>
      <c r="P4551" s="2">
        <v>0.49675202546296293</v>
      </c>
      <c r="Q4551" s="1" t="s">
        <v>4629</v>
      </c>
      <c r="R4551" s="1" t="s">
        <v>1</v>
      </c>
      <c r="S4551" s="1">
        <v>68</v>
      </c>
      <c r="T4551" s="1" t="s">
        <v>2</v>
      </c>
      <c r="U4551" s="1">
        <v>412</v>
      </c>
      <c r="V4551" s="1">
        <v>114</v>
      </c>
      <c r="W4551" s="1">
        <v>68</v>
      </c>
      <c r="X4551" s="1">
        <v>2</v>
      </c>
    </row>
    <row r="4552" spans="15:24" ht="30" x14ac:dyDescent="0.25">
      <c r="O4552" s="1">
        <v>1396</v>
      </c>
      <c r="P4552" s="2">
        <v>0.49676218749999995</v>
      </c>
      <c r="Q4552" s="1" t="s">
        <v>4552</v>
      </c>
      <c r="R4552" s="1" t="s">
        <v>1</v>
      </c>
      <c r="S4552" s="1">
        <v>68</v>
      </c>
      <c r="T4552" s="1" t="s">
        <v>2</v>
      </c>
      <c r="U4552" s="1">
        <v>412</v>
      </c>
      <c r="V4552" s="1">
        <v>114</v>
      </c>
      <c r="W4552" s="1">
        <v>68</v>
      </c>
      <c r="X4552" s="1">
        <v>4</v>
      </c>
    </row>
    <row r="4553" spans="15:24" ht="30" x14ac:dyDescent="0.25">
      <c r="O4553" s="1">
        <v>1424</v>
      </c>
      <c r="P4553" s="2">
        <v>0.4967655324074074</v>
      </c>
      <c r="Q4553" s="1" t="s">
        <v>4534</v>
      </c>
      <c r="R4553" s="1" t="s">
        <v>1</v>
      </c>
      <c r="S4553" s="1">
        <v>68</v>
      </c>
      <c r="T4553" s="1" t="s">
        <v>2</v>
      </c>
      <c r="U4553" s="1">
        <v>412</v>
      </c>
      <c r="V4553" s="1">
        <v>114</v>
      </c>
      <c r="W4553" s="1">
        <v>68</v>
      </c>
      <c r="X4553" s="1">
        <v>3</v>
      </c>
    </row>
    <row r="4554" spans="15:24" ht="30" x14ac:dyDescent="0.25">
      <c r="O4554" s="1">
        <v>1495</v>
      </c>
      <c r="P4554" s="2">
        <v>0.49677593749999999</v>
      </c>
      <c r="Q4554" s="1" t="s">
        <v>4447</v>
      </c>
      <c r="R4554" s="1" t="s">
        <v>1</v>
      </c>
      <c r="S4554" s="1">
        <v>68</v>
      </c>
      <c r="T4554" s="1" t="s">
        <v>2</v>
      </c>
      <c r="U4554" s="1">
        <v>412</v>
      </c>
      <c r="V4554" s="1">
        <v>114</v>
      </c>
      <c r="W4554" s="1">
        <v>68</v>
      </c>
      <c r="X4554" s="1">
        <v>4</v>
      </c>
    </row>
    <row r="4555" spans="15:24" ht="30" x14ac:dyDescent="0.25">
      <c r="O4555" s="1">
        <v>1515</v>
      </c>
      <c r="P4555" s="2">
        <v>0.49677890046296297</v>
      </c>
      <c r="Q4555" s="1" t="s">
        <v>4433</v>
      </c>
      <c r="R4555" s="1" t="s">
        <v>1</v>
      </c>
      <c r="S4555" s="1">
        <v>68</v>
      </c>
      <c r="T4555" s="1" t="s">
        <v>2</v>
      </c>
      <c r="U4555" s="1">
        <v>412</v>
      </c>
      <c r="V4555" s="1">
        <v>114</v>
      </c>
      <c r="W4555" s="1">
        <v>68</v>
      </c>
      <c r="X4555" s="1">
        <v>4</v>
      </c>
    </row>
    <row r="4556" spans="15:24" ht="30" x14ac:dyDescent="0.25">
      <c r="O4556" s="1">
        <v>1518</v>
      </c>
      <c r="P4556" s="2">
        <v>0.49677939814814814</v>
      </c>
      <c r="Q4556" s="1" t="s">
        <v>4402</v>
      </c>
      <c r="R4556" s="1" t="s">
        <v>1</v>
      </c>
      <c r="S4556" s="1">
        <v>68</v>
      </c>
      <c r="T4556" s="1" t="s">
        <v>2</v>
      </c>
      <c r="U4556" s="1">
        <v>412</v>
      </c>
      <c r="V4556" s="1">
        <v>114</v>
      </c>
      <c r="W4556" s="1">
        <v>68</v>
      </c>
      <c r="X4556" s="1">
        <v>3</v>
      </c>
    </row>
    <row r="4557" spans="15:24" ht="30" x14ac:dyDescent="0.25">
      <c r="O4557" s="1">
        <v>1593</v>
      </c>
      <c r="P4557" s="2">
        <v>0.4967901851851852</v>
      </c>
      <c r="Q4557" s="1" t="s">
        <v>4357</v>
      </c>
      <c r="R4557" s="1" t="s">
        <v>1</v>
      </c>
      <c r="S4557" s="1">
        <v>68</v>
      </c>
      <c r="T4557" s="1" t="s">
        <v>2</v>
      </c>
      <c r="U4557" s="1">
        <v>412</v>
      </c>
      <c r="V4557" s="1">
        <v>114</v>
      </c>
      <c r="W4557" s="1">
        <v>68</v>
      </c>
      <c r="X4557" s="1">
        <v>5</v>
      </c>
    </row>
    <row r="4558" spans="15:24" ht="30" x14ac:dyDescent="0.25">
      <c r="O4558" s="1">
        <v>1599</v>
      </c>
      <c r="P4558" s="2">
        <v>0.49679057870370369</v>
      </c>
      <c r="Q4558" s="1" t="s">
        <v>4350</v>
      </c>
      <c r="R4558" s="1" t="s">
        <v>1</v>
      </c>
      <c r="S4558" s="1">
        <v>68</v>
      </c>
      <c r="T4558" s="1" t="s">
        <v>2</v>
      </c>
      <c r="U4558" s="1">
        <v>412</v>
      </c>
      <c r="V4558" s="1">
        <v>114</v>
      </c>
      <c r="W4558" s="1">
        <v>68</v>
      </c>
      <c r="X4558" s="1">
        <v>4</v>
      </c>
    </row>
    <row r="4559" spans="15:24" ht="30" x14ac:dyDescent="0.25">
      <c r="O4559" s="1">
        <v>2553</v>
      </c>
      <c r="P4559" s="2">
        <v>0.49693373842592597</v>
      </c>
      <c r="Q4559" s="1" t="s">
        <v>3163</v>
      </c>
      <c r="R4559" s="1" t="s">
        <v>1</v>
      </c>
      <c r="S4559" s="1">
        <v>68</v>
      </c>
      <c r="T4559" s="1" t="s">
        <v>2</v>
      </c>
      <c r="U4559" s="1">
        <v>412</v>
      </c>
      <c r="V4559" s="1">
        <v>114</v>
      </c>
      <c r="W4559" s="1">
        <v>68</v>
      </c>
      <c r="X4559" s="1">
        <v>3</v>
      </c>
    </row>
    <row r="4560" spans="15:24" ht="30" x14ac:dyDescent="0.25">
      <c r="O4560" s="1">
        <v>2556</v>
      </c>
      <c r="P4560" s="2">
        <v>0.49693414351851856</v>
      </c>
      <c r="Q4560" s="1" t="s">
        <v>3172</v>
      </c>
      <c r="R4560" s="1" t="s">
        <v>1</v>
      </c>
      <c r="S4560" s="1">
        <v>68</v>
      </c>
      <c r="T4560" s="1" t="s">
        <v>2</v>
      </c>
      <c r="U4560" s="1">
        <v>412</v>
      </c>
      <c r="V4560" s="1">
        <v>114</v>
      </c>
      <c r="W4560" s="1">
        <v>68</v>
      </c>
      <c r="X4560" s="1">
        <v>3</v>
      </c>
    </row>
    <row r="4561" spans="15:24" ht="30" x14ac:dyDescent="0.25">
      <c r="O4561" s="1">
        <v>2815</v>
      </c>
      <c r="P4561" s="2">
        <v>0.49696943287037038</v>
      </c>
      <c r="Q4561" s="1" t="s">
        <v>2893</v>
      </c>
      <c r="R4561" s="1" t="s">
        <v>1</v>
      </c>
      <c r="S4561" s="1">
        <v>68</v>
      </c>
      <c r="T4561" s="1" t="s">
        <v>2</v>
      </c>
      <c r="U4561" s="1">
        <v>412</v>
      </c>
      <c r="V4561" s="1">
        <v>114</v>
      </c>
      <c r="W4561" s="1">
        <v>68</v>
      </c>
      <c r="X4561" s="1">
        <v>2</v>
      </c>
    </row>
    <row r="4562" spans="15:24" ht="30" x14ac:dyDescent="0.25">
      <c r="O4562" s="1">
        <v>2924</v>
      </c>
      <c r="P4562" s="2">
        <v>0.49698217592592592</v>
      </c>
      <c r="Q4562" s="1" t="s">
        <v>2787</v>
      </c>
      <c r="R4562" s="1" t="s">
        <v>1</v>
      </c>
      <c r="S4562" s="1">
        <v>68</v>
      </c>
      <c r="T4562" s="1" t="s">
        <v>2</v>
      </c>
      <c r="U4562" s="1">
        <v>412</v>
      </c>
      <c r="V4562" s="1">
        <v>114</v>
      </c>
      <c r="W4562" s="1">
        <v>68</v>
      </c>
      <c r="X4562" s="1">
        <v>4</v>
      </c>
    </row>
    <row r="4563" spans="15:24" ht="30" x14ac:dyDescent="0.25">
      <c r="O4563" s="1">
        <v>2927</v>
      </c>
      <c r="P4563" s="2">
        <v>0.49698246527777773</v>
      </c>
      <c r="Q4563" s="1" t="s">
        <v>2768</v>
      </c>
      <c r="R4563" s="1" t="s">
        <v>1</v>
      </c>
      <c r="S4563" s="1">
        <v>68</v>
      </c>
      <c r="T4563" s="1" t="s">
        <v>2</v>
      </c>
      <c r="U4563" s="1">
        <v>412</v>
      </c>
      <c r="V4563" s="1">
        <v>114</v>
      </c>
      <c r="W4563" s="1">
        <v>68</v>
      </c>
      <c r="X4563" s="1">
        <v>4</v>
      </c>
    </row>
    <row r="4564" spans="15:24" ht="30" x14ac:dyDescent="0.25">
      <c r="O4564" s="1">
        <v>2961</v>
      </c>
      <c r="P4564" s="2">
        <v>0.49698440972222224</v>
      </c>
      <c r="Q4564" s="1" t="s">
        <v>2775</v>
      </c>
      <c r="R4564" s="1" t="s">
        <v>1</v>
      </c>
      <c r="S4564" s="1">
        <v>68</v>
      </c>
      <c r="T4564" s="1" t="s">
        <v>2</v>
      </c>
      <c r="U4564" s="1">
        <v>412</v>
      </c>
      <c r="V4564" s="1">
        <v>114</v>
      </c>
      <c r="W4564" s="1">
        <v>68</v>
      </c>
      <c r="X4564" s="1">
        <v>2</v>
      </c>
    </row>
    <row r="4565" spans="15:24" ht="30" x14ac:dyDescent="0.25">
      <c r="O4565" s="1">
        <v>3044</v>
      </c>
      <c r="P4565" s="2">
        <v>0.49699079861111112</v>
      </c>
      <c r="Q4565" s="1" t="s">
        <v>2718</v>
      </c>
      <c r="R4565" s="1" t="s">
        <v>1</v>
      </c>
      <c r="S4565" s="1">
        <v>68</v>
      </c>
      <c r="T4565" s="1" t="s">
        <v>2</v>
      </c>
      <c r="U4565" s="1">
        <v>412</v>
      </c>
      <c r="V4565" s="1">
        <v>114</v>
      </c>
      <c r="W4565" s="1">
        <v>67</v>
      </c>
      <c r="X4565" s="1">
        <v>3</v>
      </c>
    </row>
    <row r="4566" spans="15:24" ht="30" x14ac:dyDescent="0.25">
      <c r="O4566" s="1">
        <v>3056</v>
      </c>
      <c r="P4566" s="2">
        <v>0.49699275462962961</v>
      </c>
      <c r="Q4566" s="1" t="s">
        <v>2684</v>
      </c>
      <c r="R4566" s="1" t="s">
        <v>1</v>
      </c>
      <c r="S4566" s="1">
        <v>68</v>
      </c>
      <c r="T4566" s="1" t="s">
        <v>2</v>
      </c>
      <c r="U4566" s="1">
        <v>412</v>
      </c>
      <c r="V4566" s="1">
        <v>114</v>
      </c>
      <c r="W4566" s="1">
        <v>68</v>
      </c>
      <c r="X4566" s="1">
        <v>4</v>
      </c>
    </row>
    <row r="4567" spans="15:24" ht="30" x14ac:dyDescent="0.25">
      <c r="O4567" s="1">
        <v>3077</v>
      </c>
      <c r="P4567" s="2">
        <v>0.49699469907407406</v>
      </c>
      <c r="Q4567" s="1" t="s">
        <v>2681</v>
      </c>
      <c r="R4567" s="1" t="s">
        <v>1</v>
      </c>
      <c r="S4567" s="1">
        <v>68</v>
      </c>
      <c r="T4567" s="1" t="s">
        <v>2</v>
      </c>
      <c r="U4567" s="1">
        <v>412</v>
      </c>
      <c r="V4567" s="1">
        <v>114</v>
      </c>
      <c r="W4567" s="1">
        <v>68</v>
      </c>
      <c r="X4567" s="1">
        <v>3</v>
      </c>
    </row>
    <row r="4568" spans="15:24" ht="30" x14ac:dyDescent="0.25">
      <c r="O4568" s="1">
        <v>3122</v>
      </c>
      <c r="P4568" s="2">
        <v>0.49700108796296294</v>
      </c>
      <c r="Q4568" s="1" t="s">
        <v>2634</v>
      </c>
      <c r="R4568" s="1" t="s">
        <v>1</v>
      </c>
      <c r="S4568" s="1">
        <v>68</v>
      </c>
      <c r="T4568" s="1" t="s">
        <v>2</v>
      </c>
      <c r="U4568" s="1">
        <v>412</v>
      </c>
      <c r="V4568" s="1">
        <v>114</v>
      </c>
      <c r="W4568" s="1">
        <v>68</v>
      </c>
      <c r="X4568" s="1">
        <v>3</v>
      </c>
    </row>
    <row r="4569" spans="15:24" ht="30" x14ac:dyDescent="0.25">
      <c r="O4569" s="1">
        <v>3132</v>
      </c>
      <c r="P4569" s="2">
        <v>0.49700274305555553</v>
      </c>
      <c r="Q4569" s="1" t="s">
        <v>2627</v>
      </c>
      <c r="R4569" s="1" t="s">
        <v>1</v>
      </c>
      <c r="S4569" s="1">
        <v>68</v>
      </c>
      <c r="T4569" s="1" t="s">
        <v>2</v>
      </c>
      <c r="U4569" s="1">
        <v>412</v>
      </c>
      <c r="V4569" s="1">
        <v>114</v>
      </c>
      <c r="W4569" s="1">
        <v>68</v>
      </c>
      <c r="X4569" s="1">
        <v>4</v>
      </c>
    </row>
    <row r="4570" spans="15:24" ht="30" x14ac:dyDescent="0.25">
      <c r="O4570" s="1">
        <v>3166</v>
      </c>
      <c r="P4570" s="2">
        <v>0.49700689814814814</v>
      </c>
      <c r="Q4570" s="1" t="s">
        <v>2596</v>
      </c>
      <c r="R4570" s="1" t="s">
        <v>1</v>
      </c>
      <c r="S4570" s="1">
        <v>68</v>
      </c>
      <c r="T4570" s="1" t="s">
        <v>2</v>
      </c>
      <c r="U4570" s="1">
        <v>412</v>
      </c>
      <c r="V4570" s="1">
        <v>114</v>
      </c>
      <c r="W4570" s="1">
        <v>68</v>
      </c>
      <c r="X4570" s="1">
        <v>3</v>
      </c>
    </row>
    <row r="4571" spans="15:24" ht="30" x14ac:dyDescent="0.25">
      <c r="O4571" s="1">
        <v>3192</v>
      </c>
      <c r="P4571" s="2">
        <v>0.4970105208333333</v>
      </c>
      <c r="Q4571" s="1" t="s">
        <v>2550</v>
      </c>
      <c r="R4571" s="1" t="s">
        <v>1</v>
      </c>
      <c r="S4571" s="1">
        <v>68</v>
      </c>
      <c r="T4571" s="1" t="s">
        <v>2</v>
      </c>
      <c r="U4571" s="1">
        <v>412</v>
      </c>
      <c r="V4571" s="1">
        <v>114</v>
      </c>
      <c r="W4571" s="1">
        <v>68</v>
      </c>
      <c r="X4571" s="1">
        <v>3</v>
      </c>
    </row>
    <row r="4572" spans="15:24" ht="30" x14ac:dyDescent="0.25">
      <c r="O4572" s="1">
        <v>3199</v>
      </c>
      <c r="P4572" s="2">
        <v>0.49701204861111115</v>
      </c>
      <c r="Q4572" s="1" t="s">
        <v>2557</v>
      </c>
      <c r="R4572" s="1" t="s">
        <v>1</v>
      </c>
      <c r="S4572" s="1">
        <v>68</v>
      </c>
      <c r="T4572" s="1" t="s">
        <v>2</v>
      </c>
      <c r="U4572" s="1">
        <v>412</v>
      </c>
      <c r="V4572" s="1">
        <v>114</v>
      </c>
      <c r="W4572" s="1">
        <v>68</v>
      </c>
      <c r="X4572" s="1">
        <v>3</v>
      </c>
    </row>
    <row r="4573" spans="15:24" ht="30" x14ac:dyDescent="0.25">
      <c r="O4573" s="1">
        <v>3248</v>
      </c>
      <c r="P4573" s="2">
        <v>0.49701899305555552</v>
      </c>
      <c r="Q4573" s="1" t="s">
        <v>2471</v>
      </c>
      <c r="R4573" s="1" t="s">
        <v>1</v>
      </c>
      <c r="S4573" s="1">
        <v>68</v>
      </c>
      <c r="T4573" s="1" t="s">
        <v>2</v>
      </c>
      <c r="U4573" s="1">
        <v>412</v>
      </c>
      <c r="V4573" s="1">
        <v>114</v>
      </c>
      <c r="W4573" s="1">
        <v>68</v>
      </c>
      <c r="X4573" s="1">
        <v>4</v>
      </c>
    </row>
    <row r="4574" spans="15:24" ht="30" x14ac:dyDescent="0.25">
      <c r="O4574" s="1">
        <v>3262</v>
      </c>
      <c r="P4574" s="2">
        <v>0.49702082175925927</v>
      </c>
      <c r="Q4574" s="1" t="s">
        <v>2486</v>
      </c>
      <c r="R4574" s="1" t="s">
        <v>1</v>
      </c>
      <c r="S4574" s="1">
        <v>68</v>
      </c>
      <c r="T4574" s="1" t="s">
        <v>2</v>
      </c>
      <c r="U4574" s="1">
        <v>412</v>
      </c>
      <c r="V4574" s="1">
        <v>114</v>
      </c>
      <c r="W4574" s="1">
        <v>68</v>
      </c>
      <c r="X4574" s="1">
        <v>2</v>
      </c>
    </row>
    <row r="4575" spans="15:24" ht="30" x14ac:dyDescent="0.25">
      <c r="O4575" s="1">
        <v>3274</v>
      </c>
      <c r="P4575" s="2">
        <v>0.49702233796296297</v>
      </c>
      <c r="Q4575" s="1" t="s">
        <v>2453</v>
      </c>
      <c r="R4575" s="1" t="s">
        <v>1</v>
      </c>
      <c r="S4575" s="1">
        <v>68</v>
      </c>
      <c r="T4575" s="1" t="s">
        <v>2</v>
      </c>
      <c r="U4575" s="1">
        <v>412</v>
      </c>
      <c r="V4575" s="1">
        <v>114</v>
      </c>
      <c r="W4575" s="1">
        <v>68</v>
      </c>
      <c r="X4575" s="1">
        <v>3</v>
      </c>
    </row>
    <row r="4576" spans="15:24" ht="30" x14ac:dyDescent="0.25">
      <c r="O4576" s="1">
        <v>3276</v>
      </c>
      <c r="P4576" s="2">
        <v>0.49702288194444444</v>
      </c>
      <c r="Q4576" s="1" t="s">
        <v>2464</v>
      </c>
      <c r="R4576" s="1" t="s">
        <v>1</v>
      </c>
      <c r="S4576" s="1">
        <v>68</v>
      </c>
      <c r="T4576" s="1" t="s">
        <v>2</v>
      </c>
      <c r="U4576" s="1">
        <v>412</v>
      </c>
      <c r="V4576" s="1">
        <v>114</v>
      </c>
      <c r="W4576" s="1">
        <v>68</v>
      </c>
      <c r="X4576" s="1">
        <v>4</v>
      </c>
    </row>
    <row r="4577" spans="15:24" ht="30" x14ac:dyDescent="0.25">
      <c r="O4577" s="1">
        <v>3284</v>
      </c>
      <c r="P4577" s="2">
        <v>0.49702344907407409</v>
      </c>
      <c r="Q4577" s="1" t="s">
        <v>2451</v>
      </c>
      <c r="R4577" s="1" t="s">
        <v>1</v>
      </c>
      <c r="S4577" s="1">
        <v>68</v>
      </c>
      <c r="T4577" s="1" t="s">
        <v>2</v>
      </c>
      <c r="U4577" s="1">
        <v>412</v>
      </c>
      <c r="V4577" s="1">
        <v>114</v>
      </c>
      <c r="W4577" s="1">
        <v>68</v>
      </c>
      <c r="X4577" s="1">
        <v>3</v>
      </c>
    </row>
    <row r="4578" spans="15:24" ht="30" x14ac:dyDescent="0.25">
      <c r="O4578" s="1">
        <v>3323</v>
      </c>
      <c r="P4578" s="2">
        <v>0.49702859953703699</v>
      </c>
      <c r="Q4578" s="1" t="s">
        <v>2422</v>
      </c>
      <c r="R4578" s="1" t="s">
        <v>1</v>
      </c>
      <c r="S4578" s="1">
        <v>68</v>
      </c>
      <c r="T4578" s="1" t="s">
        <v>2</v>
      </c>
      <c r="U4578" s="1">
        <v>412</v>
      </c>
      <c r="V4578" s="1">
        <v>114</v>
      </c>
      <c r="W4578" s="1">
        <v>68</v>
      </c>
      <c r="X4578" s="1">
        <v>3</v>
      </c>
    </row>
    <row r="4579" spans="15:24" ht="30" x14ac:dyDescent="0.25">
      <c r="O4579" s="1">
        <v>3348</v>
      </c>
      <c r="P4579" s="2">
        <v>0.49703262731481485</v>
      </c>
      <c r="Q4579" s="1" t="s">
        <v>2375</v>
      </c>
      <c r="R4579" s="1" t="s">
        <v>1</v>
      </c>
      <c r="S4579" s="1">
        <v>68</v>
      </c>
      <c r="T4579" s="1" t="s">
        <v>2</v>
      </c>
      <c r="U4579" s="1">
        <v>412</v>
      </c>
      <c r="V4579" s="1">
        <v>114</v>
      </c>
      <c r="W4579" s="1">
        <v>68</v>
      </c>
      <c r="X4579" s="1">
        <v>3</v>
      </c>
    </row>
    <row r="4580" spans="15:24" ht="30" x14ac:dyDescent="0.25">
      <c r="O4580" s="1">
        <v>3414</v>
      </c>
      <c r="P4580" s="2">
        <v>0.49704120370370369</v>
      </c>
      <c r="Q4580" s="1" t="s">
        <v>2308</v>
      </c>
      <c r="R4580" s="1" t="s">
        <v>1</v>
      </c>
      <c r="S4580" s="1">
        <v>68</v>
      </c>
      <c r="T4580" s="1" t="s">
        <v>2</v>
      </c>
      <c r="U4580" s="1">
        <v>412</v>
      </c>
      <c r="V4580" s="1">
        <v>114</v>
      </c>
      <c r="W4580" s="1">
        <v>68</v>
      </c>
      <c r="X4580" s="1">
        <v>3</v>
      </c>
    </row>
    <row r="4581" spans="15:24" ht="30" x14ac:dyDescent="0.25">
      <c r="O4581" s="1">
        <v>3423</v>
      </c>
      <c r="P4581" s="2">
        <v>0.49704315972222224</v>
      </c>
      <c r="Q4581" s="1" t="s">
        <v>2296</v>
      </c>
      <c r="R4581" s="1" t="s">
        <v>1</v>
      </c>
      <c r="S4581" s="1">
        <v>68</v>
      </c>
      <c r="T4581" s="1" t="s">
        <v>2</v>
      </c>
      <c r="U4581" s="1">
        <v>412</v>
      </c>
      <c r="V4581" s="1">
        <v>114</v>
      </c>
      <c r="W4581" s="1">
        <v>68</v>
      </c>
      <c r="X4581" s="1">
        <v>3</v>
      </c>
    </row>
    <row r="4582" spans="15:24" ht="30" x14ac:dyDescent="0.25">
      <c r="O4582" s="1">
        <v>3455</v>
      </c>
      <c r="P4582" s="2">
        <v>0.49704624999999997</v>
      </c>
      <c r="Q4582" s="1" t="s">
        <v>2281</v>
      </c>
      <c r="R4582" s="1" t="s">
        <v>1</v>
      </c>
      <c r="S4582" s="1">
        <v>68</v>
      </c>
      <c r="T4582" s="1" t="s">
        <v>2</v>
      </c>
      <c r="U4582" s="1">
        <v>412</v>
      </c>
      <c r="V4582" s="1">
        <v>114</v>
      </c>
      <c r="W4582" s="1">
        <v>68</v>
      </c>
      <c r="X4582" s="1">
        <v>4</v>
      </c>
    </row>
    <row r="4583" spans="15:24" ht="30" x14ac:dyDescent="0.25">
      <c r="O4583" s="1">
        <v>3490</v>
      </c>
      <c r="P4583" s="2">
        <v>0.49705204861111113</v>
      </c>
      <c r="Q4583" s="1" t="s">
        <v>2234</v>
      </c>
      <c r="R4583" s="1" t="s">
        <v>1</v>
      </c>
      <c r="S4583" s="1">
        <v>68</v>
      </c>
      <c r="T4583" s="1" t="s">
        <v>2</v>
      </c>
      <c r="U4583" s="1">
        <v>412</v>
      </c>
      <c r="V4583" s="1">
        <v>114</v>
      </c>
      <c r="W4583" s="1">
        <v>68</v>
      </c>
      <c r="X4583" s="1">
        <v>4</v>
      </c>
    </row>
    <row r="4584" spans="15:24" ht="30" x14ac:dyDescent="0.25">
      <c r="O4584" s="1">
        <v>3507</v>
      </c>
      <c r="P4584" s="2">
        <v>0.49705399305555553</v>
      </c>
      <c r="Q4584" s="1" t="s">
        <v>2218</v>
      </c>
      <c r="R4584" s="1" t="s">
        <v>1</v>
      </c>
      <c r="S4584" s="1">
        <v>68</v>
      </c>
      <c r="T4584" s="1" t="s">
        <v>2</v>
      </c>
      <c r="U4584" s="1">
        <v>412</v>
      </c>
      <c r="V4584" s="1">
        <v>114</v>
      </c>
      <c r="W4584" s="1">
        <v>68</v>
      </c>
      <c r="X4584" s="1">
        <v>2</v>
      </c>
    </row>
    <row r="4585" spans="15:24" ht="30" x14ac:dyDescent="0.25">
      <c r="O4585" s="1">
        <v>3511</v>
      </c>
      <c r="P4585" s="2">
        <v>0.49705510416666665</v>
      </c>
      <c r="Q4585" s="1" t="s">
        <v>2206</v>
      </c>
      <c r="R4585" s="1" t="s">
        <v>1</v>
      </c>
      <c r="S4585" s="1">
        <v>68</v>
      </c>
      <c r="T4585" s="1" t="s">
        <v>2</v>
      </c>
      <c r="U4585" s="1">
        <v>412</v>
      </c>
      <c r="V4585" s="1">
        <v>114</v>
      </c>
      <c r="W4585" s="1">
        <v>68</v>
      </c>
      <c r="X4585" s="1">
        <v>2</v>
      </c>
    </row>
    <row r="4586" spans="15:24" ht="30" x14ac:dyDescent="0.25">
      <c r="O4586" s="1">
        <v>3535</v>
      </c>
      <c r="P4586" s="2">
        <v>0.49705843750000001</v>
      </c>
      <c r="Q4586" s="1" t="s">
        <v>2183</v>
      </c>
      <c r="R4586" s="1" t="s">
        <v>1</v>
      </c>
      <c r="S4586" s="1">
        <v>68</v>
      </c>
      <c r="T4586" s="1" t="s">
        <v>2</v>
      </c>
      <c r="U4586" s="1">
        <v>412</v>
      </c>
      <c r="V4586" s="1">
        <v>114</v>
      </c>
      <c r="W4586" s="1">
        <v>68</v>
      </c>
      <c r="X4586" s="1">
        <v>2</v>
      </c>
    </row>
    <row r="4587" spans="15:24" ht="30" x14ac:dyDescent="0.25">
      <c r="O4587" s="1">
        <v>3536</v>
      </c>
      <c r="P4587" s="2">
        <v>0.4970585763888889</v>
      </c>
      <c r="Q4587" s="1" t="s">
        <v>2182</v>
      </c>
      <c r="R4587" s="1" t="s">
        <v>1</v>
      </c>
      <c r="S4587" s="1">
        <v>68</v>
      </c>
      <c r="T4587" s="1" t="s">
        <v>2</v>
      </c>
      <c r="U4587" s="1">
        <v>412</v>
      </c>
      <c r="V4587" s="1">
        <v>114</v>
      </c>
      <c r="W4587" s="1">
        <v>68</v>
      </c>
      <c r="X4587" s="1">
        <v>2</v>
      </c>
    </row>
    <row r="4588" spans="15:24" ht="30" x14ac:dyDescent="0.25">
      <c r="O4588" s="1">
        <v>3586</v>
      </c>
      <c r="P4588" s="2">
        <v>0.49706553240740742</v>
      </c>
      <c r="Q4588" s="1" t="s">
        <v>2121</v>
      </c>
      <c r="R4588" s="1" t="s">
        <v>1</v>
      </c>
      <c r="S4588" s="1">
        <v>68</v>
      </c>
      <c r="T4588" s="1" t="s">
        <v>2</v>
      </c>
      <c r="U4588" s="1">
        <v>412</v>
      </c>
      <c r="V4588" s="1">
        <v>114</v>
      </c>
      <c r="W4588" s="1">
        <v>68</v>
      </c>
      <c r="X4588" s="1">
        <v>2</v>
      </c>
    </row>
    <row r="4589" spans="15:24" ht="30" x14ac:dyDescent="0.25">
      <c r="O4589" s="1">
        <v>3603</v>
      </c>
      <c r="P4589" s="2">
        <v>0.49706806712962964</v>
      </c>
      <c r="Q4589" s="1" t="s">
        <v>2073</v>
      </c>
      <c r="R4589" s="1" t="s">
        <v>1</v>
      </c>
      <c r="S4589" s="1">
        <v>68</v>
      </c>
      <c r="T4589" s="1" t="s">
        <v>2</v>
      </c>
      <c r="U4589" s="1">
        <v>412</v>
      </c>
      <c r="V4589" s="1">
        <v>114</v>
      </c>
      <c r="W4589" s="1">
        <v>68</v>
      </c>
      <c r="X4589" s="1">
        <v>3</v>
      </c>
    </row>
    <row r="4590" spans="15:24" ht="30" x14ac:dyDescent="0.25">
      <c r="O4590" s="1">
        <v>3614</v>
      </c>
      <c r="P4590" s="2">
        <v>0.49706997685185184</v>
      </c>
      <c r="Q4590" s="1" t="s">
        <v>2074</v>
      </c>
      <c r="R4590" s="1" t="s">
        <v>1</v>
      </c>
      <c r="S4590" s="1">
        <v>68</v>
      </c>
      <c r="T4590" s="1" t="s">
        <v>2</v>
      </c>
      <c r="U4590" s="1">
        <v>412</v>
      </c>
      <c r="V4590" s="1">
        <v>114</v>
      </c>
      <c r="W4590" s="1">
        <v>68</v>
      </c>
      <c r="X4590" s="1">
        <v>2</v>
      </c>
    </row>
    <row r="4591" spans="15:24" ht="30" x14ac:dyDescent="0.25">
      <c r="O4591" s="1">
        <v>3630</v>
      </c>
      <c r="P4591" s="2">
        <v>0.49707122685185184</v>
      </c>
      <c r="Q4591" s="1" t="s">
        <v>2064</v>
      </c>
      <c r="R4591" s="1" t="s">
        <v>1</v>
      </c>
      <c r="S4591" s="1">
        <v>68</v>
      </c>
      <c r="T4591" s="1" t="s">
        <v>2</v>
      </c>
      <c r="U4591" s="1">
        <v>412</v>
      </c>
      <c r="V4591" s="1">
        <v>114</v>
      </c>
      <c r="W4591" s="1">
        <v>68</v>
      </c>
      <c r="X4591" s="1">
        <v>2</v>
      </c>
    </row>
    <row r="4592" spans="15:24" ht="30" x14ac:dyDescent="0.25">
      <c r="O4592" s="1">
        <v>3672</v>
      </c>
      <c r="P4592" s="2">
        <v>0.49707662037037043</v>
      </c>
      <c r="Q4592" s="1" t="s">
        <v>2038</v>
      </c>
      <c r="R4592" s="1" t="s">
        <v>1</v>
      </c>
      <c r="S4592" s="1">
        <v>68</v>
      </c>
      <c r="T4592" s="1" t="s">
        <v>2</v>
      </c>
      <c r="U4592" s="1">
        <v>412</v>
      </c>
      <c r="V4592" s="1">
        <v>114</v>
      </c>
      <c r="W4592" s="1">
        <v>68</v>
      </c>
      <c r="X4592" s="1">
        <v>3</v>
      </c>
    </row>
    <row r="4593" spans="15:24" ht="30" x14ac:dyDescent="0.25">
      <c r="O4593" s="1">
        <v>3675</v>
      </c>
      <c r="P4593" s="2">
        <v>0.49707761574074077</v>
      </c>
      <c r="Q4593" s="1" t="s">
        <v>2025</v>
      </c>
      <c r="R4593" s="1" t="s">
        <v>1</v>
      </c>
      <c r="S4593" s="1">
        <v>68</v>
      </c>
      <c r="T4593" s="1" t="s">
        <v>2</v>
      </c>
      <c r="U4593" s="1">
        <v>412</v>
      </c>
      <c r="V4593" s="1">
        <v>114</v>
      </c>
      <c r="W4593" s="1">
        <v>68</v>
      </c>
      <c r="X4593" s="1">
        <v>4</v>
      </c>
    </row>
    <row r="4594" spans="15:24" ht="30" x14ac:dyDescent="0.25">
      <c r="O4594" s="1">
        <v>3733</v>
      </c>
      <c r="P4594" s="2">
        <v>0.49708650462962961</v>
      </c>
      <c r="Q4594" s="1" t="s">
        <v>1945</v>
      </c>
      <c r="R4594" s="1" t="s">
        <v>1</v>
      </c>
      <c r="S4594" s="1">
        <v>68</v>
      </c>
      <c r="T4594" s="1" t="s">
        <v>2</v>
      </c>
      <c r="U4594" s="1">
        <v>412</v>
      </c>
      <c r="V4594" s="1">
        <v>114</v>
      </c>
      <c r="W4594" s="1">
        <v>68</v>
      </c>
      <c r="X4594" s="1">
        <v>3</v>
      </c>
    </row>
    <row r="4595" spans="15:24" ht="30" x14ac:dyDescent="0.25">
      <c r="O4595" s="1">
        <v>3757</v>
      </c>
      <c r="P4595" s="2">
        <v>0.49708956018518519</v>
      </c>
      <c r="Q4595" s="1" t="s">
        <v>1937</v>
      </c>
      <c r="R4595" s="1" t="s">
        <v>1</v>
      </c>
      <c r="S4595" s="1">
        <v>68</v>
      </c>
      <c r="T4595" s="1" t="s">
        <v>2</v>
      </c>
      <c r="U4595" s="1">
        <v>412</v>
      </c>
      <c r="V4595" s="1">
        <v>114</v>
      </c>
      <c r="W4595" s="1">
        <v>68</v>
      </c>
      <c r="X4595" s="1">
        <v>3</v>
      </c>
    </row>
    <row r="4596" spans="15:24" ht="30" x14ac:dyDescent="0.25">
      <c r="O4596" s="1">
        <v>3771</v>
      </c>
      <c r="P4596" s="2">
        <v>0.4970906712962963</v>
      </c>
      <c r="Q4596" s="1" t="s">
        <v>1904</v>
      </c>
      <c r="R4596" s="1" t="s">
        <v>1</v>
      </c>
      <c r="S4596" s="1">
        <v>68</v>
      </c>
      <c r="T4596" s="1" t="s">
        <v>2</v>
      </c>
      <c r="U4596" s="1">
        <v>412</v>
      </c>
      <c r="V4596" s="1">
        <v>114</v>
      </c>
      <c r="W4596" s="1">
        <v>68</v>
      </c>
      <c r="X4596" s="1">
        <v>3</v>
      </c>
    </row>
    <row r="4597" spans="15:24" ht="30" x14ac:dyDescent="0.25">
      <c r="O4597" s="1">
        <v>3830</v>
      </c>
      <c r="P4597" s="2">
        <v>0.49709887731481484</v>
      </c>
      <c r="Q4597" s="1" t="s">
        <v>1854</v>
      </c>
      <c r="R4597" s="1" t="s">
        <v>1</v>
      </c>
      <c r="S4597" s="1">
        <v>68</v>
      </c>
      <c r="T4597" s="1" t="s">
        <v>2</v>
      </c>
      <c r="U4597" s="1">
        <v>412</v>
      </c>
      <c r="V4597" s="1">
        <v>114</v>
      </c>
      <c r="W4597" s="1">
        <v>68</v>
      </c>
      <c r="X4597" s="1">
        <v>3</v>
      </c>
    </row>
    <row r="4598" spans="15:24" ht="30" x14ac:dyDescent="0.25">
      <c r="O4598" s="1">
        <v>3836</v>
      </c>
      <c r="P4598" s="2">
        <v>0.49710012731481479</v>
      </c>
      <c r="Q4598" s="1" t="s">
        <v>1851</v>
      </c>
      <c r="R4598" s="1" t="s">
        <v>1</v>
      </c>
      <c r="S4598" s="1">
        <v>68</v>
      </c>
      <c r="T4598" s="1" t="s">
        <v>2</v>
      </c>
      <c r="U4598" s="1">
        <v>412</v>
      </c>
      <c r="V4598" s="1">
        <v>114</v>
      </c>
      <c r="W4598" s="1">
        <v>68</v>
      </c>
      <c r="X4598" s="1">
        <v>4</v>
      </c>
    </row>
    <row r="4599" spans="15:24" ht="30" x14ac:dyDescent="0.25">
      <c r="O4599" s="1">
        <v>3850</v>
      </c>
      <c r="P4599" s="2">
        <v>0.49710178240740738</v>
      </c>
      <c r="Q4599" s="1" t="s">
        <v>1827</v>
      </c>
      <c r="R4599" s="1" t="s">
        <v>1</v>
      </c>
      <c r="S4599" s="1">
        <v>68</v>
      </c>
      <c r="T4599" s="1" t="s">
        <v>2</v>
      </c>
      <c r="U4599" s="1">
        <v>412</v>
      </c>
      <c r="V4599" s="1">
        <v>114</v>
      </c>
      <c r="W4599" s="1">
        <v>68</v>
      </c>
      <c r="X4599" s="1">
        <v>4</v>
      </c>
    </row>
    <row r="4600" spans="15:24" ht="30" x14ac:dyDescent="0.25">
      <c r="O4600" s="1">
        <v>3855</v>
      </c>
      <c r="P4600" s="2">
        <v>0.4971020717592593</v>
      </c>
      <c r="Q4600" s="1" t="s">
        <v>1805</v>
      </c>
      <c r="R4600" s="1" t="s">
        <v>1</v>
      </c>
      <c r="S4600" s="1">
        <v>68</v>
      </c>
      <c r="T4600" s="1" t="s">
        <v>2</v>
      </c>
      <c r="U4600" s="1">
        <v>412</v>
      </c>
      <c r="V4600" s="1">
        <v>114</v>
      </c>
      <c r="W4600" s="1">
        <v>67</v>
      </c>
      <c r="X4600" s="1">
        <v>3</v>
      </c>
    </row>
    <row r="4601" spans="15:24" ht="30" x14ac:dyDescent="0.25">
      <c r="O4601" s="1">
        <v>3864</v>
      </c>
      <c r="P4601" s="2">
        <v>0.49710373842592598</v>
      </c>
      <c r="Q4601" s="1" t="s">
        <v>1810</v>
      </c>
      <c r="R4601" s="1" t="s">
        <v>1</v>
      </c>
      <c r="S4601" s="1">
        <v>68</v>
      </c>
      <c r="T4601" s="1" t="s">
        <v>2</v>
      </c>
      <c r="U4601" s="1">
        <v>412</v>
      </c>
      <c r="V4601" s="1">
        <v>114</v>
      </c>
      <c r="W4601" s="1">
        <v>68</v>
      </c>
      <c r="X4601" s="1">
        <v>3</v>
      </c>
    </row>
    <row r="4602" spans="15:24" ht="30" x14ac:dyDescent="0.25">
      <c r="O4602" s="1">
        <v>3871</v>
      </c>
      <c r="P4602" s="2">
        <v>0.49710499999999996</v>
      </c>
      <c r="Q4602" s="1" t="s">
        <v>1817</v>
      </c>
      <c r="R4602" s="1" t="s">
        <v>1</v>
      </c>
      <c r="S4602" s="1">
        <v>68</v>
      </c>
      <c r="T4602" s="1" t="s">
        <v>2</v>
      </c>
      <c r="U4602" s="1">
        <v>412</v>
      </c>
      <c r="V4602" s="1">
        <v>114</v>
      </c>
      <c r="W4602" s="1">
        <v>67</v>
      </c>
      <c r="X4602" s="1">
        <v>4</v>
      </c>
    </row>
    <row r="4603" spans="15:24" ht="30" x14ac:dyDescent="0.25">
      <c r="O4603" s="1">
        <v>3931</v>
      </c>
      <c r="P4603" s="2">
        <v>0.49711332175925921</v>
      </c>
      <c r="Q4603" s="1" t="s">
        <v>1735</v>
      </c>
      <c r="R4603" s="1" t="s">
        <v>1</v>
      </c>
      <c r="S4603" s="1">
        <v>68</v>
      </c>
      <c r="T4603" s="1" t="s">
        <v>2</v>
      </c>
      <c r="U4603" s="1">
        <v>412</v>
      </c>
      <c r="V4603" s="1">
        <v>114</v>
      </c>
      <c r="W4603" s="1">
        <v>68</v>
      </c>
      <c r="X4603" s="1">
        <v>2</v>
      </c>
    </row>
    <row r="4604" spans="15:24" ht="30" x14ac:dyDescent="0.25">
      <c r="O4604" s="1">
        <v>3934</v>
      </c>
      <c r="P4604" s="2">
        <v>0.49711347222222219</v>
      </c>
      <c r="Q4604" s="1" t="s">
        <v>1724</v>
      </c>
      <c r="R4604" s="1" t="s">
        <v>1</v>
      </c>
      <c r="S4604" s="1">
        <v>68</v>
      </c>
      <c r="T4604" s="1" t="s">
        <v>2</v>
      </c>
      <c r="U4604" s="1">
        <v>412</v>
      </c>
      <c r="V4604" s="1">
        <v>114</v>
      </c>
      <c r="W4604" s="1">
        <v>68</v>
      </c>
      <c r="X4604" s="1">
        <v>2</v>
      </c>
    </row>
    <row r="4605" spans="15:24" ht="30" x14ac:dyDescent="0.25">
      <c r="O4605" s="1">
        <v>3944</v>
      </c>
      <c r="P4605" s="2">
        <v>0.49711498842592589</v>
      </c>
      <c r="Q4605" s="1" t="s">
        <v>1701</v>
      </c>
      <c r="R4605" s="1" t="s">
        <v>1</v>
      </c>
      <c r="S4605" s="1">
        <v>68</v>
      </c>
      <c r="T4605" s="1" t="s">
        <v>2</v>
      </c>
      <c r="U4605" s="1">
        <v>412</v>
      </c>
      <c r="V4605" s="1">
        <v>114</v>
      </c>
      <c r="W4605" s="1">
        <v>67</v>
      </c>
      <c r="X4605" s="1">
        <v>3</v>
      </c>
    </row>
    <row r="4606" spans="15:24" ht="30" x14ac:dyDescent="0.25">
      <c r="O4606" s="1">
        <v>4000</v>
      </c>
      <c r="P4606" s="2">
        <v>0.49712263888888891</v>
      </c>
      <c r="Q4606" s="1" t="s">
        <v>1644</v>
      </c>
      <c r="R4606" s="1" t="s">
        <v>1</v>
      </c>
      <c r="S4606" s="1">
        <v>68</v>
      </c>
      <c r="T4606" s="1" t="s">
        <v>2</v>
      </c>
      <c r="U4606" s="1">
        <v>412</v>
      </c>
      <c r="V4606" s="1">
        <v>114</v>
      </c>
      <c r="W4606" s="1">
        <v>68</v>
      </c>
      <c r="X4606" s="1">
        <v>3</v>
      </c>
    </row>
    <row r="4607" spans="15:24" ht="30" x14ac:dyDescent="0.25">
      <c r="O4607" s="1">
        <v>4002</v>
      </c>
      <c r="P4607" s="2">
        <v>0.49712331018518513</v>
      </c>
      <c r="Q4607" s="1" t="s">
        <v>1653</v>
      </c>
      <c r="R4607" s="1" t="s">
        <v>1</v>
      </c>
      <c r="S4607" s="1">
        <v>68</v>
      </c>
      <c r="T4607" s="1" t="s">
        <v>2</v>
      </c>
      <c r="U4607" s="1">
        <v>412</v>
      </c>
      <c r="V4607" s="1">
        <v>114</v>
      </c>
      <c r="W4607" s="1">
        <v>67</v>
      </c>
      <c r="X4607" s="1">
        <v>4</v>
      </c>
    </row>
    <row r="4608" spans="15:24" ht="30" x14ac:dyDescent="0.25">
      <c r="O4608" s="1">
        <v>4005</v>
      </c>
      <c r="P4608" s="2">
        <v>0.49712346064814811</v>
      </c>
      <c r="Q4608" s="1" t="s">
        <v>1661</v>
      </c>
      <c r="R4608" s="1" t="s">
        <v>1</v>
      </c>
      <c r="S4608" s="1">
        <v>68</v>
      </c>
      <c r="T4608" s="1" t="s">
        <v>2</v>
      </c>
      <c r="U4608" s="1">
        <v>412</v>
      </c>
      <c r="V4608" s="1">
        <v>114</v>
      </c>
      <c r="W4608" s="1">
        <v>68</v>
      </c>
      <c r="X4608" s="1">
        <v>3</v>
      </c>
    </row>
    <row r="4609" spans="15:24" ht="30" x14ac:dyDescent="0.25">
      <c r="O4609" s="1">
        <v>4008</v>
      </c>
      <c r="P4609" s="2">
        <v>0.49712428240740741</v>
      </c>
      <c r="Q4609" s="1" t="s">
        <v>1657</v>
      </c>
      <c r="R4609" s="1" t="s">
        <v>1</v>
      </c>
      <c r="S4609" s="1">
        <v>68</v>
      </c>
      <c r="T4609" s="1" t="s">
        <v>2</v>
      </c>
      <c r="U4609" s="1">
        <v>412</v>
      </c>
      <c r="V4609" s="1">
        <v>114</v>
      </c>
      <c r="W4609" s="1">
        <v>68</v>
      </c>
      <c r="X4609" s="1">
        <v>4</v>
      </c>
    </row>
    <row r="4610" spans="15:24" ht="30" x14ac:dyDescent="0.25">
      <c r="O4610" s="1">
        <v>4072</v>
      </c>
      <c r="P4610" s="2">
        <v>0.49713320601851851</v>
      </c>
      <c r="Q4610" s="1" t="s">
        <v>1567</v>
      </c>
      <c r="R4610" s="1" t="s">
        <v>1</v>
      </c>
      <c r="S4610" s="1">
        <v>68</v>
      </c>
      <c r="T4610" s="1" t="s">
        <v>2</v>
      </c>
      <c r="U4610" s="1">
        <v>412</v>
      </c>
      <c r="V4610" s="1">
        <v>114</v>
      </c>
      <c r="W4610" s="1">
        <v>67</v>
      </c>
      <c r="X4610" s="1">
        <v>3</v>
      </c>
    </row>
    <row r="4611" spans="15:24" ht="30" x14ac:dyDescent="0.25">
      <c r="O4611" s="1">
        <v>4073</v>
      </c>
      <c r="P4611" s="2">
        <v>0.49713335648148149</v>
      </c>
      <c r="Q4611" s="1" t="s">
        <v>1581</v>
      </c>
      <c r="R4611" s="1" t="s">
        <v>1</v>
      </c>
      <c r="S4611" s="1">
        <v>68</v>
      </c>
      <c r="T4611" s="1" t="s">
        <v>2</v>
      </c>
      <c r="U4611" s="1">
        <v>412</v>
      </c>
      <c r="V4611" s="1">
        <v>114</v>
      </c>
      <c r="W4611" s="1">
        <v>68</v>
      </c>
      <c r="X4611" s="1">
        <v>3</v>
      </c>
    </row>
    <row r="4612" spans="15:24" ht="30" x14ac:dyDescent="0.25">
      <c r="O4612" s="1">
        <v>4081</v>
      </c>
      <c r="P4612" s="2">
        <v>0.49713417824074074</v>
      </c>
      <c r="Q4612" s="1" t="s">
        <v>1573</v>
      </c>
      <c r="R4612" s="1" t="s">
        <v>1</v>
      </c>
      <c r="S4612" s="1">
        <v>68</v>
      </c>
      <c r="T4612" s="1" t="s">
        <v>2</v>
      </c>
      <c r="U4612" s="1">
        <v>412</v>
      </c>
      <c r="V4612" s="1">
        <v>114</v>
      </c>
      <c r="W4612" s="1">
        <v>68</v>
      </c>
      <c r="X4612" s="1">
        <v>3</v>
      </c>
    </row>
    <row r="4613" spans="15:24" ht="30" x14ac:dyDescent="0.25">
      <c r="O4613" s="1">
        <v>4133</v>
      </c>
      <c r="P4613" s="2">
        <v>0.49714123842592595</v>
      </c>
      <c r="Q4613" s="1" t="s">
        <v>1505</v>
      </c>
      <c r="R4613" s="1" t="s">
        <v>1</v>
      </c>
      <c r="S4613" s="1">
        <v>68</v>
      </c>
      <c r="T4613" s="1" t="s">
        <v>2</v>
      </c>
      <c r="U4613" s="1">
        <v>412</v>
      </c>
      <c r="V4613" s="1">
        <v>114</v>
      </c>
      <c r="W4613" s="1">
        <v>68</v>
      </c>
      <c r="X4613" s="1">
        <v>2</v>
      </c>
    </row>
    <row r="4614" spans="15:24" ht="30" x14ac:dyDescent="0.25">
      <c r="O4614" s="1">
        <v>4146</v>
      </c>
      <c r="P4614" s="2">
        <v>0.49714457175925925</v>
      </c>
      <c r="Q4614" s="1" t="s">
        <v>1492</v>
      </c>
      <c r="R4614" s="1" t="s">
        <v>1</v>
      </c>
      <c r="S4614" s="1">
        <v>68</v>
      </c>
      <c r="T4614" s="1" t="s">
        <v>2</v>
      </c>
      <c r="U4614" s="1">
        <v>412</v>
      </c>
      <c r="V4614" s="1">
        <v>114</v>
      </c>
      <c r="W4614" s="1">
        <v>68</v>
      </c>
      <c r="X4614" s="1">
        <v>2</v>
      </c>
    </row>
    <row r="4615" spans="15:24" ht="30" x14ac:dyDescent="0.25">
      <c r="O4615" s="1">
        <v>4164</v>
      </c>
      <c r="P4615" s="2">
        <v>0.49714594907407411</v>
      </c>
      <c r="Q4615" s="1" t="s">
        <v>1471</v>
      </c>
      <c r="R4615" s="1" t="s">
        <v>1</v>
      </c>
      <c r="S4615" s="1">
        <v>68</v>
      </c>
      <c r="T4615" s="1" t="s">
        <v>2</v>
      </c>
      <c r="U4615" s="1">
        <v>412</v>
      </c>
      <c r="V4615" s="1">
        <v>114</v>
      </c>
      <c r="W4615" s="1">
        <v>68</v>
      </c>
      <c r="X4615" s="1">
        <v>3</v>
      </c>
    </row>
    <row r="4616" spans="15:24" ht="30" x14ac:dyDescent="0.25">
      <c r="O4616" s="1">
        <v>4184</v>
      </c>
      <c r="P4616" s="2">
        <v>0.49714871527777776</v>
      </c>
      <c r="Q4616" s="1" t="s">
        <v>1461</v>
      </c>
      <c r="R4616" s="1" t="s">
        <v>1</v>
      </c>
      <c r="S4616" s="1">
        <v>68</v>
      </c>
      <c r="T4616" s="1" t="s">
        <v>2</v>
      </c>
      <c r="U4616" s="1">
        <v>412</v>
      </c>
      <c r="V4616" s="1">
        <v>114</v>
      </c>
      <c r="W4616" s="1">
        <v>68</v>
      </c>
      <c r="X4616" s="1">
        <v>3</v>
      </c>
    </row>
    <row r="4617" spans="15:24" ht="30" x14ac:dyDescent="0.25">
      <c r="O4617" s="1">
        <v>4219</v>
      </c>
      <c r="P4617" s="2">
        <v>0.49715263888888889</v>
      </c>
      <c r="Q4617" s="1" t="s">
        <v>1437</v>
      </c>
      <c r="R4617" s="1" t="s">
        <v>1</v>
      </c>
      <c r="S4617" s="1">
        <v>68</v>
      </c>
      <c r="T4617" s="1" t="s">
        <v>2</v>
      </c>
      <c r="U4617" s="1">
        <v>412</v>
      </c>
      <c r="V4617" s="1">
        <v>114</v>
      </c>
      <c r="W4617" s="1">
        <v>68</v>
      </c>
      <c r="X4617" s="1">
        <v>4</v>
      </c>
    </row>
    <row r="4618" spans="15:24" ht="30" x14ac:dyDescent="0.25">
      <c r="O4618" s="1">
        <v>4222</v>
      </c>
      <c r="P4618" s="2">
        <v>0.49715372685185183</v>
      </c>
      <c r="Q4618" s="1" t="s">
        <v>1417</v>
      </c>
      <c r="R4618" s="1" t="s">
        <v>1</v>
      </c>
      <c r="S4618" s="1">
        <v>68</v>
      </c>
      <c r="T4618" s="1" t="s">
        <v>2</v>
      </c>
      <c r="U4618" s="1">
        <v>412</v>
      </c>
      <c r="V4618" s="1">
        <v>114</v>
      </c>
      <c r="W4618" s="1">
        <v>68</v>
      </c>
      <c r="X4618" s="1">
        <v>3</v>
      </c>
    </row>
    <row r="4619" spans="15:24" ht="30" x14ac:dyDescent="0.25">
      <c r="O4619" s="1">
        <v>4225</v>
      </c>
      <c r="P4619" s="2">
        <v>0.49715400462962966</v>
      </c>
      <c r="Q4619" s="1" t="s">
        <v>1395</v>
      </c>
      <c r="R4619" s="1" t="s">
        <v>1</v>
      </c>
      <c r="S4619" s="1">
        <v>68</v>
      </c>
      <c r="T4619" s="1" t="s">
        <v>2</v>
      </c>
      <c r="U4619" s="1">
        <v>412</v>
      </c>
      <c r="V4619" s="1">
        <v>114</v>
      </c>
      <c r="W4619" s="1">
        <v>68</v>
      </c>
      <c r="X4619" s="1">
        <v>2</v>
      </c>
    </row>
    <row r="4620" spans="15:24" ht="30" x14ac:dyDescent="0.25">
      <c r="O4620" s="1">
        <v>4227</v>
      </c>
      <c r="P4620" s="2">
        <v>0.49715440972222225</v>
      </c>
      <c r="Q4620" s="1" t="s">
        <v>1398</v>
      </c>
      <c r="R4620" s="1" t="s">
        <v>1</v>
      </c>
      <c r="S4620" s="1">
        <v>68</v>
      </c>
      <c r="T4620" s="1" t="s">
        <v>2</v>
      </c>
      <c r="U4620" s="1">
        <v>412</v>
      </c>
      <c r="V4620" s="1">
        <v>114</v>
      </c>
      <c r="W4620" s="1">
        <v>68</v>
      </c>
      <c r="X4620" s="1">
        <v>3</v>
      </c>
    </row>
    <row r="4621" spans="15:24" ht="30" x14ac:dyDescent="0.25">
      <c r="O4621" s="1">
        <v>4298</v>
      </c>
      <c r="P4621" s="2">
        <v>0.49716483796296296</v>
      </c>
      <c r="Q4621" s="1" t="s">
        <v>1309</v>
      </c>
      <c r="R4621" s="1" t="s">
        <v>1</v>
      </c>
      <c r="S4621" s="1">
        <v>68</v>
      </c>
      <c r="T4621" s="1" t="s">
        <v>2</v>
      </c>
      <c r="U4621" s="1">
        <v>412</v>
      </c>
      <c r="V4621" s="1">
        <v>114</v>
      </c>
      <c r="W4621" s="1">
        <v>68</v>
      </c>
      <c r="X4621" s="1">
        <v>4</v>
      </c>
    </row>
    <row r="4622" spans="15:24" ht="30" x14ac:dyDescent="0.25">
      <c r="O4622" s="1">
        <v>4332</v>
      </c>
      <c r="P4622" s="2">
        <v>0.49716920138888887</v>
      </c>
      <c r="Q4622" s="1" t="s">
        <v>1282</v>
      </c>
      <c r="R4622" s="1" t="s">
        <v>1</v>
      </c>
      <c r="S4622" s="1">
        <v>68</v>
      </c>
      <c r="T4622" s="1" t="s">
        <v>2</v>
      </c>
      <c r="U4622" s="1">
        <v>412</v>
      </c>
      <c r="V4622" s="1">
        <v>114</v>
      </c>
      <c r="W4622" s="1">
        <v>68</v>
      </c>
      <c r="X4622" s="1">
        <v>2</v>
      </c>
    </row>
    <row r="4623" spans="15:24" ht="30" x14ac:dyDescent="0.25">
      <c r="O4623" s="1">
        <v>4338</v>
      </c>
      <c r="P4623" s="2">
        <v>0.49717068287037036</v>
      </c>
      <c r="Q4623" s="1" t="s">
        <v>1275</v>
      </c>
      <c r="R4623" s="1" t="s">
        <v>1</v>
      </c>
      <c r="S4623" s="1">
        <v>68</v>
      </c>
      <c r="T4623" s="1" t="s">
        <v>2</v>
      </c>
      <c r="U4623" s="1">
        <v>412</v>
      </c>
      <c r="V4623" s="1">
        <v>114</v>
      </c>
      <c r="W4623" s="1">
        <v>67</v>
      </c>
      <c r="X4623" s="1">
        <v>3</v>
      </c>
    </row>
    <row r="4624" spans="15:24" ht="30" x14ac:dyDescent="0.25">
      <c r="O4624" s="1">
        <v>4354</v>
      </c>
      <c r="P4624" s="2">
        <v>0.49717178240740739</v>
      </c>
      <c r="Q4624" s="1" t="s">
        <v>1276</v>
      </c>
      <c r="R4624" s="1" t="s">
        <v>1</v>
      </c>
      <c r="S4624" s="1">
        <v>68</v>
      </c>
      <c r="T4624" s="1" t="s">
        <v>2</v>
      </c>
      <c r="U4624" s="1">
        <v>412</v>
      </c>
      <c r="V4624" s="1">
        <v>114</v>
      </c>
      <c r="W4624" s="1">
        <v>68</v>
      </c>
      <c r="X4624" s="1">
        <v>2</v>
      </c>
    </row>
    <row r="4625" spans="15:24" ht="30" x14ac:dyDescent="0.25">
      <c r="O4625" s="1">
        <v>4369</v>
      </c>
      <c r="P4625" s="2">
        <v>0.49717440972222221</v>
      </c>
      <c r="Q4625" s="1" t="s">
        <v>1216</v>
      </c>
      <c r="R4625" s="1" t="s">
        <v>1</v>
      </c>
      <c r="S4625" s="1">
        <v>68</v>
      </c>
      <c r="T4625" s="1" t="s">
        <v>2</v>
      </c>
      <c r="U4625" s="1">
        <v>412</v>
      </c>
      <c r="V4625" s="1">
        <v>114</v>
      </c>
      <c r="W4625" s="1">
        <v>68</v>
      </c>
      <c r="X4625" s="1">
        <v>5</v>
      </c>
    </row>
    <row r="4626" spans="15:24" ht="30" x14ac:dyDescent="0.25">
      <c r="O4626" s="1">
        <v>4372</v>
      </c>
      <c r="P4626" s="2">
        <v>0.49717525462962958</v>
      </c>
      <c r="Q4626" s="1" t="s">
        <v>1246</v>
      </c>
      <c r="R4626" s="1" t="s">
        <v>1</v>
      </c>
      <c r="S4626" s="1">
        <v>68</v>
      </c>
      <c r="T4626" s="1" t="s">
        <v>2</v>
      </c>
      <c r="U4626" s="1">
        <v>412</v>
      </c>
      <c r="V4626" s="1">
        <v>114</v>
      </c>
      <c r="W4626" s="1">
        <v>68</v>
      </c>
      <c r="X4626" s="1">
        <v>2</v>
      </c>
    </row>
    <row r="4627" spans="15:24" ht="30" x14ac:dyDescent="0.25">
      <c r="O4627" s="1">
        <v>4387</v>
      </c>
      <c r="P4627" s="2">
        <v>0.4971770601851852</v>
      </c>
      <c r="Q4627" s="1" t="s">
        <v>1232</v>
      </c>
      <c r="R4627" s="1" t="s">
        <v>1</v>
      </c>
      <c r="S4627" s="1">
        <v>68</v>
      </c>
      <c r="T4627" s="1" t="s">
        <v>2</v>
      </c>
      <c r="U4627" s="1">
        <v>412</v>
      </c>
      <c r="V4627" s="1">
        <v>114</v>
      </c>
      <c r="W4627" s="1">
        <v>68</v>
      </c>
      <c r="X4627" s="1">
        <v>2</v>
      </c>
    </row>
    <row r="4628" spans="15:24" ht="30" x14ac:dyDescent="0.25">
      <c r="O4628" s="1">
        <v>4403</v>
      </c>
      <c r="P4628" s="2">
        <v>0.49718012731481481</v>
      </c>
      <c r="Q4628" s="1" t="s">
        <v>1193</v>
      </c>
      <c r="R4628" s="1" t="s">
        <v>1</v>
      </c>
      <c r="S4628" s="1">
        <v>68</v>
      </c>
      <c r="T4628" s="1" t="s">
        <v>2</v>
      </c>
      <c r="U4628" s="1">
        <v>412</v>
      </c>
      <c r="V4628" s="1">
        <v>114</v>
      </c>
      <c r="W4628" s="1">
        <v>68</v>
      </c>
      <c r="X4628" s="1">
        <v>3</v>
      </c>
    </row>
    <row r="4629" spans="15:24" ht="30" x14ac:dyDescent="0.25">
      <c r="O4629" s="1">
        <v>4426</v>
      </c>
      <c r="P4629" s="2">
        <v>0.49718165509259254</v>
      </c>
      <c r="Q4629" s="1" t="s">
        <v>1176</v>
      </c>
      <c r="R4629" s="1" t="s">
        <v>1</v>
      </c>
      <c r="S4629" s="1">
        <v>68</v>
      </c>
      <c r="T4629" s="1" t="s">
        <v>2</v>
      </c>
      <c r="U4629" s="1">
        <v>412</v>
      </c>
      <c r="V4629" s="1">
        <v>114</v>
      </c>
      <c r="W4629" s="1">
        <v>68</v>
      </c>
      <c r="X4629" s="1">
        <v>4</v>
      </c>
    </row>
    <row r="4630" spans="15:24" ht="30" x14ac:dyDescent="0.25">
      <c r="O4630" s="1">
        <v>4483</v>
      </c>
      <c r="P4630" s="2">
        <v>0.4971904050925926</v>
      </c>
      <c r="Q4630" s="1" t="s">
        <v>1116</v>
      </c>
      <c r="R4630" s="1" t="s">
        <v>1</v>
      </c>
      <c r="S4630" s="1">
        <v>68</v>
      </c>
      <c r="T4630" s="1" t="s">
        <v>2</v>
      </c>
      <c r="U4630" s="1">
        <v>412</v>
      </c>
      <c r="V4630" s="1">
        <v>114</v>
      </c>
      <c r="W4630" s="1">
        <v>67</v>
      </c>
      <c r="X4630" s="1">
        <v>3</v>
      </c>
    </row>
    <row r="4631" spans="15:24" ht="30" x14ac:dyDescent="0.25">
      <c r="O4631" s="1">
        <v>4499</v>
      </c>
      <c r="P4631" s="2">
        <v>0.49719262731481484</v>
      </c>
      <c r="Q4631" s="1" t="s">
        <v>1092</v>
      </c>
      <c r="R4631" s="1" t="s">
        <v>1</v>
      </c>
      <c r="S4631" s="1">
        <v>68</v>
      </c>
      <c r="T4631" s="1" t="s">
        <v>2</v>
      </c>
      <c r="U4631" s="1">
        <v>412</v>
      </c>
      <c r="V4631" s="1">
        <v>114</v>
      </c>
      <c r="W4631" s="1">
        <v>68</v>
      </c>
      <c r="X4631" s="1">
        <v>4</v>
      </c>
    </row>
    <row r="4632" spans="15:24" ht="30" x14ac:dyDescent="0.25">
      <c r="O4632" s="1">
        <v>4558</v>
      </c>
      <c r="P4632" s="2">
        <v>0.49720067129629625</v>
      </c>
      <c r="Q4632" s="1" t="s">
        <v>1029</v>
      </c>
      <c r="R4632" s="1" t="s">
        <v>1</v>
      </c>
      <c r="S4632" s="1">
        <v>68</v>
      </c>
      <c r="T4632" s="1" t="s">
        <v>2</v>
      </c>
      <c r="U4632" s="1">
        <v>412</v>
      </c>
      <c r="V4632" s="1">
        <v>114</v>
      </c>
      <c r="W4632" s="1">
        <v>68</v>
      </c>
      <c r="X4632" s="1">
        <v>3</v>
      </c>
    </row>
    <row r="4633" spans="15:24" ht="30" x14ac:dyDescent="0.25">
      <c r="O4633" s="1">
        <v>4590</v>
      </c>
      <c r="P4633" s="2">
        <v>0.49720498842592592</v>
      </c>
      <c r="Q4633" s="1" t="s">
        <v>989</v>
      </c>
      <c r="R4633" s="1" t="s">
        <v>1</v>
      </c>
      <c r="S4633" s="1">
        <v>68</v>
      </c>
      <c r="T4633" s="1" t="s">
        <v>2</v>
      </c>
      <c r="U4633" s="1">
        <v>412</v>
      </c>
      <c r="V4633" s="1">
        <v>114</v>
      </c>
      <c r="W4633" s="1">
        <v>68</v>
      </c>
      <c r="X4633" s="1">
        <v>3</v>
      </c>
    </row>
    <row r="4634" spans="15:24" ht="30" x14ac:dyDescent="0.25">
      <c r="O4634" s="1">
        <v>4615</v>
      </c>
      <c r="P4634" s="2">
        <v>0.49720818287037033</v>
      </c>
      <c r="Q4634" s="1" t="s">
        <v>973</v>
      </c>
      <c r="R4634" s="1" t="s">
        <v>1</v>
      </c>
      <c r="S4634" s="1">
        <v>68</v>
      </c>
      <c r="T4634" s="1" t="s">
        <v>2</v>
      </c>
      <c r="U4634" s="1">
        <v>412</v>
      </c>
      <c r="V4634" s="1">
        <v>114</v>
      </c>
      <c r="W4634" s="1">
        <v>68</v>
      </c>
      <c r="X4634" s="1">
        <v>3</v>
      </c>
    </row>
    <row r="4635" spans="15:24" ht="30" x14ac:dyDescent="0.25">
      <c r="O4635" s="1">
        <v>4622</v>
      </c>
      <c r="P4635" s="2">
        <v>0.49720847222222225</v>
      </c>
      <c r="Q4635" s="1" t="s">
        <v>971</v>
      </c>
      <c r="R4635" s="1" t="s">
        <v>1</v>
      </c>
      <c r="S4635" s="1">
        <v>68</v>
      </c>
      <c r="T4635" s="1" t="s">
        <v>2</v>
      </c>
      <c r="U4635" s="1">
        <v>412</v>
      </c>
      <c r="V4635" s="1">
        <v>114</v>
      </c>
      <c r="W4635" s="1">
        <v>68</v>
      </c>
      <c r="X4635" s="1">
        <v>4</v>
      </c>
    </row>
    <row r="4636" spans="15:24" ht="30" x14ac:dyDescent="0.25">
      <c r="O4636" s="1">
        <v>4624</v>
      </c>
      <c r="P4636" s="2">
        <v>0.49720887731481483</v>
      </c>
      <c r="Q4636" s="1" t="s">
        <v>953</v>
      </c>
      <c r="R4636" s="1" t="s">
        <v>1</v>
      </c>
      <c r="S4636" s="1">
        <v>68</v>
      </c>
      <c r="T4636" s="1" t="s">
        <v>2</v>
      </c>
      <c r="U4636" s="1">
        <v>412</v>
      </c>
      <c r="V4636" s="1">
        <v>114</v>
      </c>
      <c r="W4636" s="1">
        <v>68</v>
      </c>
      <c r="X4636" s="1">
        <v>2</v>
      </c>
    </row>
    <row r="4637" spans="15:24" ht="30" x14ac:dyDescent="0.25">
      <c r="O4637" s="1">
        <v>4644</v>
      </c>
      <c r="P4637" s="2">
        <v>0.4972121990740741</v>
      </c>
      <c r="Q4637" s="1" t="s">
        <v>931</v>
      </c>
      <c r="R4637" s="1" t="s">
        <v>1</v>
      </c>
      <c r="S4637" s="1">
        <v>68</v>
      </c>
      <c r="T4637" s="1" t="s">
        <v>2</v>
      </c>
      <c r="U4637" s="1">
        <v>412</v>
      </c>
      <c r="V4637" s="1">
        <v>114</v>
      </c>
      <c r="W4637" s="1">
        <v>68</v>
      </c>
      <c r="X4637" s="1">
        <v>3</v>
      </c>
    </row>
    <row r="4638" spans="15:24" ht="30" x14ac:dyDescent="0.25">
      <c r="O4638" s="1">
        <v>4657</v>
      </c>
      <c r="P4638" s="2">
        <v>0.49721375000000001</v>
      </c>
      <c r="Q4638" s="1" t="s">
        <v>937</v>
      </c>
      <c r="R4638" s="1" t="s">
        <v>1</v>
      </c>
      <c r="S4638" s="1">
        <v>68</v>
      </c>
      <c r="T4638" s="1" t="s">
        <v>2</v>
      </c>
      <c r="U4638" s="1">
        <v>412</v>
      </c>
      <c r="V4638" s="1">
        <v>114</v>
      </c>
      <c r="W4638" s="1">
        <v>68</v>
      </c>
      <c r="X4638" s="1">
        <v>2</v>
      </c>
    </row>
    <row r="4639" spans="15:24" ht="30" x14ac:dyDescent="0.25">
      <c r="O4639" s="1">
        <v>4662</v>
      </c>
      <c r="P4639" s="2">
        <v>0.49721554398148143</v>
      </c>
      <c r="Q4639" s="1" t="s">
        <v>909</v>
      </c>
      <c r="R4639" s="1" t="s">
        <v>1</v>
      </c>
      <c r="S4639" s="1">
        <v>68</v>
      </c>
      <c r="T4639" s="1" t="s">
        <v>2</v>
      </c>
      <c r="U4639" s="1">
        <v>412</v>
      </c>
      <c r="V4639" s="1">
        <v>114</v>
      </c>
      <c r="W4639" s="1">
        <v>68</v>
      </c>
      <c r="X4639" s="1">
        <v>4</v>
      </c>
    </row>
    <row r="4640" spans="15:24" ht="30" x14ac:dyDescent="0.25">
      <c r="O4640" s="1">
        <v>4691</v>
      </c>
      <c r="P4640" s="2">
        <v>0.49721886574074076</v>
      </c>
      <c r="Q4640" s="1" t="s">
        <v>882</v>
      </c>
      <c r="R4640" s="1" t="s">
        <v>1</v>
      </c>
      <c r="S4640" s="1">
        <v>68</v>
      </c>
      <c r="T4640" s="1" t="s">
        <v>2</v>
      </c>
      <c r="U4640" s="1">
        <v>412</v>
      </c>
      <c r="V4640" s="1">
        <v>114</v>
      </c>
      <c r="W4640" s="1">
        <v>68</v>
      </c>
      <c r="X4640" s="1">
        <v>3</v>
      </c>
    </row>
    <row r="4641" spans="15:24" ht="30" x14ac:dyDescent="0.25">
      <c r="O4641" s="1">
        <v>4755</v>
      </c>
      <c r="P4641" s="2">
        <v>0.49722833333333333</v>
      </c>
      <c r="Q4641" s="1" t="s">
        <v>816</v>
      </c>
      <c r="R4641" s="1" t="s">
        <v>1</v>
      </c>
      <c r="S4641" s="1">
        <v>68</v>
      </c>
      <c r="T4641" s="1" t="s">
        <v>2</v>
      </c>
      <c r="U4641" s="1">
        <v>412</v>
      </c>
      <c r="V4641" s="1">
        <v>114</v>
      </c>
      <c r="W4641" s="1">
        <v>68</v>
      </c>
      <c r="X4641" s="1">
        <v>4</v>
      </c>
    </row>
    <row r="4642" spans="15:24" ht="30" x14ac:dyDescent="0.25">
      <c r="O4642" s="1">
        <v>4770</v>
      </c>
      <c r="P4642" s="2">
        <v>0.49722984953703703</v>
      </c>
      <c r="Q4642" s="1" t="s">
        <v>807</v>
      </c>
      <c r="R4642" s="1" t="s">
        <v>1</v>
      </c>
      <c r="S4642" s="1">
        <v>68</v>
      </c>
      <c r="T4642" s="1" t="s">
        <v>2</v>
      </c>
      <c r="U4642" s="1">
        <v>412</v>
      </c>
      <c r="V4642" s="1">
        <v>114</v>
      </c>
      <c r="W4642" s="1">
        <v>68</v>
      </c>
      <c r="X4642" s="1">
        <v>3</v>
      </c>
    </row>
    <row r="4643" spans="15:24" ht="30" x14ac:dyDescent="0.25">
      <c r="O4643" s="1">
        <v>4775</v>
      </c>
      <c r="P4643" s="2">
        <v>0.49723094907407406</v>
      </c>
      <c r="Q4643" s="1" t="s">
        <v>798</v>
      </c>
      <c r="R4643" s="1" t="s">
        <v>1</v>
      </c>
      <c r="S4643" s="1">
        <v>68</v>
      </c>
      <c r="T4643" s="1" t="s">
        <v>2</v>
      </c>
      <c r="U4643" s="1">
        <v>412</v>
      </c>
      <c r="V4643" s="1">
        <v>114</v>
      </c>
      <c r="W4643" s="1">
        <v>68</v>
      </c>
      <c r="X4643" s="1">
        <v>6</v>
      </c>
    </row>
    <row r="4644" spans="15:24" ht="30" x14ac:dyDescent="0.25">
      <c r="O4644" s="1">
        <v>4804</v>
      </c>
      <c r="P4644" s="2">
        <v>0.49723498842592595</v>
      </c>
      <c r="Q4644" s="1" t="s">
        <v>754</v>
      </c>
      <c r="R4644" s="1" t="s">
        <v>1</v>
      </c>
      <c r="S4644" s="1">
        <v>68</v>
      </c>
      <c r="T4644" s="1" t="s">
        <v>2</v>
      </c>
      <c r="U4644" s="1">
        <v>412</v>
      </c>
      <c r="V4644" s="1">
        <v>114</v>
      </c>
      <c r="W4644" s="1">
        <v>68</v>
      </c>
      <c r="X4644" s="1">
        <v>2</v>
      </c>
    </row>
    <row r="4645" spans="15:24" ht="30" x14ac:dyDescent="0.25">
      <c r="O4645" s="1">
        <v>4875</v>
      </c>
      <c r="P4645" s="2">
        <v>0.49724387731481484</v>
      </c>
      <c r="Q4645" s="1" t="s">
        <v>696</v>
      </c>
      <c r="R4645" s="1" t="s">
        <v>1</v>
      </c>
      <c r="S4645" s="1">
        <v>68</v>
      </c>
      <c r="T4645" s="1" t="s">
        <v>2</v>
      </c>
      <c r="U4645" s="1">
        <v>412</v>
      </c>
      <c r="V4645" s="1">
        <v>114</v>
      </c>
      <c r="W4645" s="1">
        <v>68</v>
      </c>
      <c r="X4645" s="1">
        <v>4</v>
      </c>
    </row>
    <row r="4646" spans="15:24" ht="30" x14ac:dyDescent="0.25">
      <c r="O4646" s="1">
        <v>4920</v>
      </c>
      <c r="P4646" s="2">
        <v>0.49725012731481483</v>
      </c>
      <c r="Q4646" s="1" t="s">
        <v>619</v>
      </c>
      <c r="R4646" s="1" t="s">
        <v>1</v>
      </c>
      <c r="S4646" s="1">
        <v>68</v>
      </c>
      <c r="T4646" s="1" t="s">
        <v>2</v>
      </c>
      <c r="U4646" s="1">
        <v>412</v>
      </c>
      <c r="V4646" s="1">
        <v>114</v>
      </c>
      <c r="W4646" s="1">
        <v>68</v>
      </c>
      <c r="X4646" s="1">
        <v>4</v>
      </c>
    </row>
    <row r="4647" spans="15:24" ht="30" x14ac:dyDescent="0.25">
      <c r="O4647" s="1">
        <v>4922</v>
      </c>
      <c r="P4647" s="2">
        <v>0.49725097222222225</v>
      </c>
      <c r="Q4647" s="1" t="s">
        <v>625</v>
      </c>
      <c r="R4647" s="1" t="s">
        <v>1</v>
      </c>
      <c r="S4647" s="1">
        <v>68</v>
      </c>
      <c r="T4647" s="1" t="s">
        <v>2</v>
      </c>
      <c r="U4647" s="1">
        <v>412</v>
      </c>
      <c r="V4647" s="1">
        <v>114</v>
      </c>
      <c r="W4647" s="1">
        <v>68</v>
      </c>
      <c r="X4647" s="1">
        <v>4</v>
      </c>
    </row>
    <row r="4648" spans="15:24" ht="30" x14ac:dyDescent="0.25">
      <c r="O4648" s="1">
        <v>4956</v>
      </c>
      <c r="P4648" s="2">
        <v>0.49725612268518521</v>
      </c>
      <c r="Q4648" s="1" t="s">
        <v>608</v>
      </c>
      <c r="R4648" s="1" t="s">
        <v>1</v>
      </c>
      <c r="S4648" s="1">
        <v>68</v>
      </c>
      <c r="T4648" s="1" t="s">
        <v>2</v>
      </c>
      <c r="U4648" s="1">
        <v>412</v>
      </c>
      <c r="V4648" s="1">
        <v>114</v>
      </c>
      <c r="W4648" s="1">
        <v>68</v>
      </c>
      <c r="X4648" s="1">
        <v>4</v>
      </c>
    </row>
    <row r="4649" spans="15:24" ht="30" x14ac:dyDescent="0.25">
      <c r="O4649" s="1">
        <v>4972</v>
      </c>
      <c r="P4649" s="2">
        <v>0.49725832175925927</v>
      </c>
      <c r="Q4649" s="1" t="s">
        <v>564</v>
      </c>
      <c r="R4649" s="1" t="s">
        <v>1</v>
      </c>
      <c r="S4649" s="1">
        <v>68</v>
      </c>
      <c r="T4649" s="1" t="s">
        <v>2</v>
      </c>
      <c r="U4649" s="1">
        <v>412</v>
      </c>
      <c r="V4649" s="1">
        <v>114</v>
      </c>
      <c r="W4649" s="1">
        <v>68</v>
      </c>
      <c r="X4649" s="1">
        <v>2</v>
      </c>
    </row>
    <row r="4650" spans="15:24" ht="30" x14ac:dyDescent="0.25">
      <c r="O4650" s="1">
        <v>4983</v>
      </c>
      <c r="P4650" s="2">
        <v>0.49725887731481483</v>
      </c>
      <c r="Q4650" s="1" t="s">
        <v>557</v>
      </c>
      <c r="R4650" s="1" t="s">
        <v>1</v>
      </c>
      <c r="S4650" s="1">
        <v>68</v>
      </c>
      <c r="T4650" s="1" t="s">
        <v>2</v>
      </c>
      <c r="U4650" s="1">
        <v>412</v>
      </c>
      <c r="V4650" s="1">
        <v>114</v>
      </c>
      <c r="W4650" s="1">
        <v>68</v>
      </c>
      <c r="X4650" s="1">
        <v>3</v>
      </c>
    </row>
    <row r="4651" spans="15:24" ht="30" x14ac:dyDescent="0.25">
      <c r="O4651" s="1">
        <v>4984</v>
      </c>
      <c r="P4651" s="2">
        <v>0.49725901620370366</v>
      </c>
      <c r="Q4651" s="1" t="s">
        <v>574</v>
      </c>
      <c r="R4651" s="1" t="s">
        <v>1</v>
      </c>
      <c r="S4651" s="1">
        <v>68</v>
      </c>
      <c r="T4651" s="1" t="s">
        <v>2</v>
      </c>
      <c r="U4651" s="1">
        <v>412</v>
      </c>
      <c r="V4651" s="1">
        <v>114</v>
      </c>
      <c r="W4651" s="1">
        <v>68</v>
      </c>
      <c r="X4651" s="1">
        <v>5</v>
      </c>
    </row>
    <row r="4652" spans="15:24" x14ac:dyDescent="0.25">
      <c r="O4652" s="1">
        <v>7</v>
      </c>
      <c r="P4652" s="2">
        <v>0.49656780092592595</v>
      </c>
      <c r="Q4652" s="1" t="s">
        <v>4222</v>
      </c>
      <c r="R4652" s="1" t="s">
        <v>1</v>
      </c>
      <c r="S4652" s="1">
        <v>67</v>
      </c>
      <c r="T4652" s="1" t="s">
        <v>2</v>
      </c>
      <c r="U4652" s="1">
        <v>412</v>
      </c>
      <c r="V4652" s="1">
        <v>114</v>
      </c>
      <c r="W4652" s="1">
        <v>67</v>
      </c>
      <c r="X4652" s="1">
        <v>2</v>
      </c>
    </row>
    <row r="4653" spans="15:24" x14ac:dyDescent="0.25">
      <c r="O4653" s="1">
        <v>54</v>
      </c>
      <c r="P4653" s="2">
        <v>0.49657515046296297</v>
      </c>
      <c r="Q4653" s="1" t="s">
        <v>355</v>
      </c>
      <c r="R4653" s="1" t="s">
        <v>1</v>
      </c>
      <c r="S4653" s="1">
        <v>67</v>
      </c>
      <c r="T4653" s="1" t="s">
        <v>2</v>
      </c>
      <c r="U4653" s="1">
        <v>412</v>
      </c>
      <c r="V4653" s="1">
        <v>114</v>
      </c>
      <c r="W4653" s="1">
        <v>67</v>
      </c>
      <c r="X4653" s="1">
        <v>3</v>
      </c>
    </row>
    <row r="4654" spans="15:24" x14ac:dyDescent="0.25">
      <c r="O4654" s="1">
        <v>75</v>
      </c>
      <c r="P4654" s="2">
        <v>0.49657791666666667</v>
      </c>
      <c r="Q4654" s="1" t="s">
        <v>77</v>
      </c>
      <c r="R4654" s="1" t="s">
        <v>1</v>
      </c>
      <c r="S4654" s="1">
        <v>67</v>
      </c>
      <c r="T4654" s="1" t="s">
        <v>2</v>
      </c>
      <c r="U4654" s="1">
        <v>412</v>
      </c>
      <c r="V4654" s="1">
        <v>114</v>
      </c>
      <c r="W4654" s="1">
        <v>67</v>
      </c>
      <c r="X4654" s="1">
        <v>3</v>
      </c>
    </row>
    <row r="4655" spans="15:24" ht="30" x14ac:dyDescent="0.25">
      <c r="O4655" s="1">
        <v>106</v>
      </c>
      <c r="P4655" s="2">
        <v>0.49658185185185189</v>
      </c>
      <c r="Q4655" s="1" t="s">
        <v>4832</v>
      </c>
      <c r="R4655" s="1" t="s">
        <v>1</v>
      </c>
      <c r="S4655" s="1">
        <v>67</v>
      </c>
      <c r="T4655" s="1" t="s">
        <v>2</v>
      </c>
      <c r="U4655" s="1">
        <v>412</v>
      </c>
      <c r="V4655" s="1">
        <v>114</v>
      </c>
      <c r="W4655" s="1">
        <v>67</v>
      </c>
      <c r="X4655" s="1">
        <v>2</v>
      </c>
    </row>
    <row r="4656" spans="15:24" ht="30" x14ac:dyDescent="0.25">
      <c r="O4656" s="1">
        <v>152</v>
      </c>
      <c r="P4656" s="2">
        <v>0.49658866898148152</v>
      </c>
      <c r="Q4656" s="1" t="s">
        <v>4455</v>
      </c>
      <c r="R4656" s="1" t="s">
        <v>1</v>
      </c>
      <c r="S4656" s="1">
        <v>67</v>
      </c>
      <c r="T4656" s="1" t="s">
        <v>2</v>
      </c>
      <c r="U4656" s="1">
        <v>412</v>
      </c>
      <c r="V4656" s="1">
        <v>114</v>
      </c>
      <c r="W4656" s="1">
        <v>67</v>
      </c>
      <c r="X4656" s="1">
        <v>3</v>
      </c>
    </row>
    <row r="4657" spans="15:24" ht="30" x14ac:dyDescent="0.25">
      <c r="O4657" s="1">
        <v>158</v>
      </c>
      <c r="P4657" s="2">
        <v>0.49658978009259264</v>
      </c>
      <c r="Q4657" s="1" t="s">
        <v>4321</v>
      </c>
      <c r="R4657" s="1" t="s">
        <v>1</v>
      </c>
      <c r="S4657" s="1">
        <v>67</v>
      </c>
      <c r="T4657" s="1" t="s">
        <v>2</v>
      </c>
      <c r="U4657" s="1">
        <v>412</v>
      </c>
      <c r="V4657" s="1">
        <v>114</v>
      </c>
      <c r="W4657" s="1">
        <v>66</v>
      </c>
      <c r="X4657" s="1">
        <v>2</v>
      </c>
    </row>
    <row r="4658" spans="15:24" ht="30" x14ac:dyDescent="0.25">
      <c r="O4658" s="1">
        <v>213</v>
      </c>
      <c r="P4658" s="2">
        <v>0.49659740740740738</v>
      </c>
      <c r="Q4658" s="1" t="s">
        <v>3688</v>
      </c>
      <c r="R4658" s="1" t="s">
        <v>1</v>
      </c>
      <c r="S4658" s="1">
        <v>67</v>
      </c>
      <c r="T4658" s="1" t="s">
        <v>2</v>
      </c>
      <c r="U4658" s="1">
        <v>412</v>
      </c>
      <c r="V4658" s="1">
        <v>114</v>
      </c>
      <c r="W4658" s="1">
        <v>67</v>
      </c>
      <c r="X4658" s="1">
        <v>2</v>
      </c>
    </row>
    <row r="4659" spans="15:24" ht="30" x14ac:dyDescent="0.25">
      <c r="O4659" s="1">
        <v>234</v>
      </c>
      <c r="P4659" s="2">
        <v>0.49660004629629628</v>
      </c>
      <c r="Q4659" s="1" t="s">
        <v>3399</v>
      </c>
      <c r="R4659" s="1" t="s">
        <v>1</v>
      </c>
      <c r="S4659" s="1">
        <v>67</v>
      </c>
      <c r="T4659" s="1" t="s">
        <v>2</v>
      </c>
      <c r="U4659" s="1">
        <v>412</v>
      </c>
      <c r="V4659" s="1">
        <v>114</v>
      </c>
      <c r="W4659" s="1">
        <v>67</v>
      </c>
      <c r="X4659" s="1">
        <v>3</v>
      </c>
    </row>
    <row r="4660" spans="15:24" ht="30" x14ac:dyDescent="0.25">
      <c r="O4660" s="1">
        <v>249</v>
      </c>
      <c r="P4660" s="2">
        <v>0.49660211805555554</v>
      </c>
      <c r="Q4660" s="1" t="s">
        <v>3244</v>
      </c>
      <c r="R4660" s="1" t="s">
        <v>1</v>
      </c>
      <c r="S4660" s="1">
        <v>67</v>
      </c>
      <c r="T4660" s="1" t="s">
        <v>2</v>
      </c>
      <c r="U4660" s="1">
        <v>412</v>
      </c>
      <c r="V4660" s="1">
        <v>114</v>
      </c>
      <c r="W4660" s="1">
        <v>67</v>
      </c>
      <c r="X4660" s="1">
        <v>3</v>
      </c>
    </row>
    <row r="4661" spans="15:24" ht="30" x14ac:dyDescent="0.25">
      <c r="O4661" s="1">
        <v>251</v>
      </c>
      <c r="P4661" s="2">
        <v>0.49660244212962962</v>
      </c>
      <c r="Q4661" s="1" t="s">
        <v>3310</v>
      </c>
      <c r="R4661" s="1" t="s">
        <v>1</v>
      </c>
      <c r="S4661" s="1">
        <v>67</v>
      </c>
      <c r="T4661" s="1" t="s">
        <v>2</v>
      </c>
      <c r="U4661" s="1">
        <v>412</v>
      </c>
      <c r="V4661" s="1">
        <v>114</v>
      </c>
      <c r="W4661" s="1">
        <v>67</v>
      </c>
      <c r="X4661" s="1">
        <v>4</v>
      </c>
    </row>
    <row r="4662" spans="15:24" ht="30" x14ac:dyDescent="0.25">
      <c r="O4662" s="1">
        <v>314</v>
      </c>
      <c r="P4662" s="2">
        <v>0.49661140046296293</v>
      </c>
      <c r="Q4662" s="1" t="s">
        <v>2499</v>
      </c>
      <c r="R4662" s="1" t="s">
        <v>1</v>
      </c>
      <c r="S4662" s="1">
        <v>67</v>
      </c>
      <c r="T4662" s="1" t="s">
        <v>2</v>
      </c>
      <c r="U4662" s="1">
        <v>412</v>
      </c>
      <c r="V4662" s="1">
        <v>114</v>
      </c>
      <c r="W4662" s="1">
        <v>67</v>
      </c>
      <c r="X4662" s="1">
        <v>2</v>
      </c>
    </row>
    <row r="4663" spans="15:24" ht="30" x14ac:dyDescent="0.25">
      <c r="O4663" s="1">
        <v>574</v>
      </c>
      <c r="P4663" s="2">
        <v>0.49665832175925928</v>
      </c>
      <c r="Q4663" s="1" t="s">
        <v>373</v>
      </c>
      <c r="R4663" s="1" t="s">
        <v>1</v>
      </c>
      <c r="S4663" s="1">
        <v>67</v>
      </c>
      <c r="T4663" s="1" t="s">
        <v>2</v>
      </c>
      <c r="U4663" s="1">
        <v>412</v>
      </c>
      <c r="V4663" s="1">
        <v>114</v>
      </c>
      <c r="W4663" s="1">
        <v>67</v>
      </c>
      <c r="X4663" s="1">
        <v>2</v>
      </c>
    </row>
    <row r="4664" spans="15:24" ht="30" x14ac:dyDescent="0.25">
      <c r="O4664" s="1">
        <v>789</v>
      </c>
      <c r="P4664" s="2">
        <v>0.49668682870370368</v>
      </c>
      <c r="Q4664" s="1" t="s">
        <v>129</v>
      </c>
      <c r="R4664" s="1" t="s">
        <v>1</v>
      </c>
      <c r="S4664" s="1">
        <v>67</v>
      </c>
      <c r="T4664" s="1" t="s">
        <v>2</v>
      </c>
      <c r="U4664" s="1">
        <v>412</v>
      </c>
      <c r="V4664" s="1">
        <v>114</v>
      </c>
      <c r="W4664" s="1">
        <v>67</v>
      </c>
      <c r="X4664" s="1">
        <v>3</v>
      </c>
    </row>
    <row r="4665" spans="15:24" ht="30" x14ac:dyDescent="0.25">
      <c r="O4665" s="1">
        <v>792</v>
      </c>
      <c r="P4665" s="2">
        <v>0.4966877199074074</v>
      </c>
      <c r="Q4665" s="1" t="s">
        <v>154</v>
      </c>
      <c r="R4665" s="1" t="s">
        <v>1</v>
      </c>
      <c r="S4665" s="1">
        <v>67</v>
      </c>
      <c r="T4665" s="1" t="s">
        <v>2</v>
      </c>
      <c r="U4665" s="1">
        <v>412</v>
      </c>
      <c r="V4665" s="1">
        <v>114</v>
      </c>
      <c r="W4665" s="1">
        <v>67</v>
      </c>
      <c r="X4665" s="1">
        <v>4</v>
      </c>
    </row>
    <row r="4666" spans="15:24" ht="30" x14ac:dyDescent="0.25">
      <c r="O4666" s="1">
        <v>802</v>
      </c>
      <c r="P4666" s="2">
        <v>0.49668826388888893</v>
      </c>
      <c r="Q4666" s="1" t="s">
        <v>149</v>
      </c>
      <c r="R4666" s="1" t="s">
        <v>1</v>
      </c>
      <c r="S4666" s="1">
        <v>67</v>
      </c>
      <c r="T4666" s="1" t="s">
        <v>2</v>
      </c>
      <c r="U4666" s="1">
        <v>412</v>
      </c>
      <c r="V4666" s="1">
        <v>114</v>
      </c>
      <c r="W4666" s="1">
        <v>67</v>
      </c>
      <c r="X4666" s="1">
        <v>4</v>
      </c>
    </row>
    <row r="4667" spans="15:24" ht="30" x14ac:dyDescent="0.25">
      <c r="O4667" s="1">
        <v>840</v>
      </c>
      <c r="P4667" s="2">
        <v>0.49669086805555557</v>
      </c>
      <c r="Q4667" s="1" t="s">
        <v>105</v>
      </c>
      <c r="R4667" s="1" t="s">
        <v>1</v>
      </c>
      <c r="S4667" s="1">
        <v>67</v>
      </c>
      <c r="T4667" s="1" t="s">
        <v>2</v>
      </c>
      <c r="U4667" s="1">
        <v>412</v>
      </c>
      <c r="V4667" s="1">
        <v>114</v>
      </c>
      <c r="W4667" s="1">
        <v>67</v>
      </c>
      <c r="X4667" s="1">
        <v>3</v>
      </c>
    </row>
    <row r="4668" spans="15:24" ht="30" x14ac:dyDescent="0.25">
      <c r="O4668" s="1">
        <v>971</v>
      </c>
      <c r="P4668" s="2">
        <v>0.49671440972222225</v>
      </c>
      <c r="Q4668" s="1" t="s">
        <v>4945</v>
      </c>
      <c r="R4668" s="1" t="s">
        <v>1</v>
      </c>
      <c r="S4668" s="1">
        <v>67</v>
      </c>
      <c r="T4668" s="1" t="s">
        <v>2</v>
      </c>
      <c r="U4668" s="1">
        <v>412</v>
      </c>
      <c r="V4668" s="1">
        <v>114</v>
      </c>
      <c r="W4668" s="1">
        <v>67</v>
      </c>
      <c r="X4668" s="1">
        <v>3</v>
      </c>
    </row>
    <row r="4669" spans="15:24" ht="30" x14ac:dyDescent="0.25">
      <c r="O4669" s="1">
        <v>1086</v>
      </c>
      <c r="P4669" s="2">
        <v>0.49672413194444442</v>
      </c>
      <c r="Q4669" s="1" t="s">
        <v>4847</v>
      </c>
      <c r="R4669" s="1" t="s">
        <v>1</v>
      </c>
      <c r="S4669" s="1">
        <v>67</v>
      </c>
      <c r="T4669" s="1" t="s">
        <v>2</v>
      </c>
      <c r="U4669" s="1">
        <v>412</v>
      </c>
      <c r="V4669" s="1">
        <v>114</v>
      </c>
      <c r="W4669" s="1">
        <v>67</v>
      </c>
      <c r="X4669" s="1">
        <v>2</v>
      </c>
    </row>
    <row r="4670" spans="15:24" ht="30" x14ac:dyDescent="0.25">
      <c r="O4670" s="1">
        <v>1102</v>
      </c>
      <c r="P4670" s="2">
        <v>0.4967246759259259</v>
      </c>
      <c r="Q4670" s="1" t="s">
        <v>4849</v>
      </c>
      <c r="R4670" s="1" t="s">
        <v>1</v>
      </c>
      <c r="S4670" s="1">
        <v>67</v>
      </c>
      <c r="T4670" s="1" t="s">
        <v>2</v>
      </c>
      <c r="U4670" s="1">
        <v>412</v>
      </c>
      <c r="V4670" s="1">
        <v>114</v>
      </c>
      <c r="W4670" s="1">
        <v>66</v>
      </c>
      <c r="X4670" s="1">
        <v>6</v>
      </c>
    </row>
    <row r="4671" spans="15:24" ht="30" x14ac:dyDescent="0.25">
      <c r="O4671" s="1">
        <v>1158</v>
      </c>
      <c r="P4671" s="2">
        <v>0.49673106481481483</v>
      </c>
      <c r="Q4671" s="1" t="s">
        <v>4806</v>
      </c>
      <c r="R4671" s="1" t="s">
        <v>1</v>
      </c>
      <c r="S4671" s="1">
        <v>67</v>
      </c>
      <c r="T4671" s="1" t="s">
        <v>2</v>
      </c>
      <c r="U4671" s="1">
        <v>412</v>
      </c>
      <c r="V4671" s="1">
        <v>114</v>
      </c>
      <c r="W4671" s="1">
        <v>67</v>
      </c>
      <c r="X4671" s="1">
        <v>3</v>
      </c>
    </row>
    <row r="4672" spans="15:24" ht="30" x14ac:dyDescent="0.25">
      <c r="O4672" s="1">
        <v>1159</v>
      </c>
      <c r="P4672" s="2">
        <v>0.49673119212962963</v>
      </c>
      <c r="Q4672" s="1" t="s">
        <v>4805</v>
      </c>
      <c r="R4672" s="1" t="s">
        <v>1</v>
      </c>
      <c r="S4672" s="1">
        <v>67</v>
      </c>
      <c r="T4672" s="1" t="s">
        <v>2</v>
      </c>
      <c r="U4672" s="1">
        <v>412</v>
      </c>
      <c r="V4672" s="1">
        <v>114</v>
      </c>
      <c r="W4672" s="1">
        <v>67</v>
      </c>
      <c r="X4672" s="1">
        <v>4</v>
      </c>
    </row>
    <row r="4673" spans="15:24" ht="30" x14ac:dyDescent="0.25">
      <c r="O4673" s="1">
        <v>1170</v>
      </c>
      <c r="P4673" s="2">
        <v>0.49673245370370367</v>
      </c>
      <c r="Q4673" s="1" t="s">
        <v>4781</v>
      </c>
      <c r="R4673" s="1" t="s">
        <v>1</v>
      </c>
      <c r="S4673" s="1">
        <v>67</v>
      </c>
      <c r="T4673" s="1" t="s">
        <v>2</v>
      </c>
      <c r="U4673" s="1">
        <v>412</v>
      </c>
      <c r="V4673" s="1">
        <v>114</v>
      </c>
      <c r="W4673" s="1">
        <v>67</v>
      </c>
      <c r="X4673" s="1">
        <v>3</v>
      </c>
    </row>
    <row r="4674" spans="15:24" ht="30" x14ac:dyDescent="0.25">
      <c r="O4674" s="1">
        <v>1201</v>
      </c>
      <c r="P4674" s="2">
        <v>0.49673696759259256</v>
      </c>
      <c r="Q4674" s="1" t="s">
        <v>4736</v>
      </c>
      <c r="R4674" s="1" t="s">
        <v>1</v>
      </c>
      <c r="S4674" s="1">
        <v>67</v>
      </c>
      <c r="T4674" s="1" t="s">
        <v>2</v>
      </c>
      <c r="U4674" s="1">
        <v>412</v>
      </c>
      <c r="V4674" s="1">
        <v>114</v>
      </c>
      <c r="W4674" s="1">
        <v>67</v>
      </c>
      <c r="X4674" s="1">
        <v>2</v>
      </c>
    </row>
    <row r="4675" spans="15:24" ht="30" x14ac:dyDescent="0.25">
      <c r="O4675" s="1">
        <v>1232</v>
      </c>
      <c r="P4675" s="2">
        <v>0.49674116898148152</v>
      </c>
      <c r="Q4675" s="1" t="s">
        <v>4711</v>
      </c>
      <c r="R4675" s="1" t="s">
        <v>1</v>
      </c>
      <c r="S4675" s="1">
        <v>67</v>
      </c>
      <c r="T4675" s="1" t="s">
        <v>2</v>
      </c>
      <c r="U4675" s="1">
        <v>412</v>
      </c>
      <c r="V4675" s="1">
        <v>114</v>
      </c>
      <c r="W4675" s="1">
        <v>67</v>
      </c>
      <c r="X4675" s="1">
        <v>3</v>
      </c>
    </row>
    <row r="4676" spans="15:24" ht="30" x14ac:dyDescent="0.25">
      <c r="O4676" s="1">
        <v>1308</v>
      </c>
      <c r="P4676" s="2">
        <v>0.49675071759259254</v>
      </c>
      <c r="Q4676" s="1" t="s">
        <v>4652</v>
      </c>
      <c r="R4676" s="1" t="s">
        <v>1</v>
      </c>
      <c r="S4676" s="1">
        <v>67</v>
      </c>
      <c r="T4676" s="1" t="s">
        <v>2</v>
      </c>
      <c r="U4676" s="1">
        <v>412</v>
      </c>
      <c r="V4676" s="1">
        <v>114</v>
      </c>
      <c r="W4676" s="1">
        <v>67</v>
      </c>
      <c r="X4676" s="1">
        <v>2</v>
      </c>
    </row>
    <row r="4677" spans="15:24" ht="30" x14ac:dyDescent="0.25">
      <c r="O4677" s="1">
        <v>1337</v>
      </c>
      <c r="P4677" s="2">
        <v>0.49675480324074073</v>
      </c>
      <c r="Q4677" s="1" t="s">
        <v>4601</v>
      </c>
      <c r="R4677" s="1" t="s">
        <v>1</v>
      </c>
      <c r="S4677" s="1">
        <v>67</v>
      </c>
      <c r="T4677" s="1" t="s">
        <v>2</v>
      </c>
      <c r="U4677" s="1">
        <v>412</v>
      </c>
      <c r="V4677" s="1">
        <v>114</v>
      </c>
      <c r="W4677" s="1">
        <v>66</v>
      </c>
      <c r="X4677" s="1">
        <v>2</v>
      </c>
    </row>
    <row r="4678" spans="15:24" ht="30" x14ac:dyDescent="0.25">
      <c r="O4678" s="1">
        <v>1356</v>
      </c>
      <c r="P4678" s="2">
        <v>0.49675645833333332</v>
      </c>
      <c r="Q4678" s="1" t="s">
        <v>4605</v>
      </c>
      <c r="R4678" s="1" t="s">
        <v>1</v>
      </c>
      <c r="S4678" s="1">
        <v>67</v>
      </c>
      <c r="T4678" s="1" t="s">
        <v>2</v>
      </c>
      <c r="U4678" s="1">
        <v>412</v>
      </c>
      <c r="V4678" s="1">
        <v>114</v>
      </c>
      <c r="W4678" s="1">
        <v>67</v>
      </c>
      <c r="X4678" s="1">
        <v>4</v>
      </c>
    </row>
    <row r="4679" spans="15:24" ht="30" x14ac:dyDescent="0.25">
      <c r="O4679" s="1">
        <v>1357</v>
      </c>
      <c r="P4679" s="2">
        <v>0.49675732638888892</v>
      </c>
      <c r="Q4679" s="1" t="s">
        <v>4574</v>
      </c>
      <c r="R4679" s="1" t="s">
        <v>1</v>
      </c>
      <c r="S4679" s="1">
        <v>67</v>
      </c>
      <c r="T4679" s="1" t="s">
        <v>2</v>
      </c>
      <c r="U4679" s="1">
        <v>412</v>
      </c>
      <c r="V4679" s="1">
        <v>114</v>
      </c>
      <c r="W4679" s="1">
        <v>67</v>
      </c>
      <c r="X4679" s="1">
        <v>2</v>
      </c>
    </row>
    <row r="4680" spans="15:24" ht="30" x14ac:dyDescent="0.25">
      <c r="O4680" s="1">
        <v>1398</v>
      </c>
      <c r="P4680" s="2">
        <v>0.49676259259259264</v>
      </c>
      <c r="Q4680" s="1" t="s">
        <v>4540</v>
      </c>
      <c r="R4680" s="1" t="s">
        <v>1</v>
      </c>
      <c r="S4680" s="1">
        <v>67</v>
      </c>
      <c r="T4680" s="1" t="s">
        <v>2</v>
      </c>
      <c r="U4680" s="1">
        <v>412</v>
      </c>
      <c r="V4680" s="1">
        <v>114</v>
      </c>
      <c r="W4680" s="1">
        <v>67</v>
      </c>
      <c r="X4680" s="1">
        <v>2</v>
      </c>
    </row>
    <row r="4681" spans="15:24" ht="30" x14ac:dyDescent="0.25">
      <c r="O4681" s="1">
        <v>1500</v>
      </c>
      <c r="P4681" s="2">
        <v>0.4967772222222222</v>
      </c>
      <c r="Q4681" s="1" t="s">
        <v>4440</v>
      </c>
      <c r="R4681" s="1" t="s">
        <v>1</v>
      </c>
      <c r="S4681" s="1">
        <v>67</v>
      </c>
      <c r="T4681" s="1" t="s">
        <v>2</v>
      </c>
      <c r="U4681" s="1">
        <v>412</v>
      </c>
      <c r="V4681" s="1">
        <v>114</v>
      </c>
      <c r="W4681" s="1">
        <v>66</v>
      </c>
      <c r="X4681" s="1">
        <v>3</v>
      </c>
    </row>
    <row r="4682" spans="15:24" ht="30" x14ac:dyDescent="0.25">
      <c r="O4682" s="1">
        <v>1531</v>
      </c>
      <c r="P4682" s="2">
        <v>0.49678152777777779</v>
      </c>
      <c r="Q4682" s="1" t="s">
        <v>4400</v>
      </c>
      <c r="R4682" s="1" t="s">
        <v>1</v>
      </c>
      <c r="S4682" s="1">
        <v>67</v>
      </c>
      <c r="T4682" s="1" t="s">
        <v>2</v>
      </c>
      <c r="U4682" s="1">
        <v>412</v>
      </c>
      <c r="V4682" s="1">
        <v>114</v>
      </c>
      <c r="W4682" s="1">
        <v>67</v>
      </c>
      <c r="X4682" s="1">
        <v>3</v>
      </c>
    </row>
    <row r="4683" spans="15:24" ht="30" x14ac:dyDescent="0.25">
      <c r="O4683" s="1">
        <v>1534</v>
      </c>
      <c r="P4683" s="2">
        <v>0.49678166666666668</v>
      </c>
      <c r="Q4683" s="1" t="s">
        <v>4401</v>
      </c>
      <c r="R4683" s="1" t="s">
        <v>1</v>
      </c>
      <c r="S4683" s="1">
        <v>67</v>
      </c>
      <c r="T4683" s="1" t="s">
        <v>2</v>
      </c>
      <c r="U4683" s="1">
        <v>412</v>
      </c>
      <c r="V4683" s="1">
        <v>114</v>
      </c>
      <c r="W4683" s="1">
        <v>67</v>
      </c>
      <c r="X4683" s="1">
        <v>2</v>
      </c>
    </row>
    <row r="4684" spans="15:24" ht="30" x14ac:dyDescent="0.25">
      <c r="O4684" s="1">
        <v>1619</v>
      </c>
      <c r="P4684" s="2">
        <v>0.49679386574074075</v>
      </c>
      <c r="Q4684" s="1" t="s">
        <v>4293</v>
      </c>
      <c r="R4684" s="1" t="s">
        <v>1</v>
      </c>
      <c r="S4684" s="1">
        <v>67</v>
      </c>
      <c r="T4684" s="1" t="s">
        <v>2</v>
      </c>
      <c r="U4684" s="1">
        <v>412</v>
      </c>
      <c r="V4684" s="1">
        <v>114</v>
      </c>
      <c r="W4684" s="1">
        <v>67</v>
      </c>
      <c r="X4684" s="1">
        <v>4</v>
      </c>
    </row>
    <row r="4685" spans="15:24" ht="30" x14ac:dyDescent="0.25">
      <c r="O4685" s="1">
        <v>1654</v>
      </c>
      <c r="P4685" s="2">
        <v>0.49680004629629626</v>
      </c>
      <c r="Q4685" s="1" t="s">
        <v>4239</v>
      </c>
      <c r="R4685" s="1" t="s">
        <v>1</v>
      </c>
      <c r="S4685" s="1">
        <v>67</v>
      </c>
      <c r="T4685" s="1" t="s">
        <v>2</v>
      </c>
      <c r="U4685" s="1">
        <v>412</v>
      </c>
      <c r="V4685" s="1">
        <v>114</v>
      </c>
      <c r="W4685" s="1">
        <v>67</v>
      </c>
      <c r="X4685" s="1">
        <v>3</v>
      </c>
    </row>
    <row r="4686" spans="15:24" ht="30" x14ac:dyDescent="0.25">
      <c r="O4686" s="1">
        <v>1662</v>
      </c>
      <c r="P4686" s="2">
        <v>0.49680074074074071</v>
      </c>
      <c r="Q4686" s="1" t="s">
        <v>4238</v>
      </c>
      <c r="R4686" s="1" t="s">
        <v>1</v>
      </c>
      <c r="S4686" s="1">
        <v>67</v>
      </c>
      <c r="T4686" s="1" t="s">
        <v>2</v>
      </c>
      <c r="U4686" s="1">
        <v>412</v>
      </c>
      <c r="V4686" s="1">
        <v>114</v>
      </c>
      <c r="W4686" s="1">
        <v>67</v>
      </c>
      <c r="X4686" s="1">
        <v>3</v>
      </c>
    </row>
    <row r="4687" spans="15:24" ht="30" x14ac:dyDescent="0.25">
      <c r="O4687" s="1">
        <v>2004</v>
      </c>
      <c r="P4687" s="2">
        <v>0.49685763888888884</v>
      </c>
      <c r="Q4687" s="1" t="s">
        <v>3767</v>
      </c>
      <c r="R4687" s="1" t="s">
        <v>1</v>
      </c>
      <c r="S4687" s="1">
        <v>67</v>
      </c>
      <c r="T4687" s="1" t="s">
        <v>2</v>
      </c>
      <c r="U4687" s="1">
        <v>412</v>
      </c>
      <c r="V4687" s="1">
        <v>114</v>
      </c>
      <c r="W4687" s="1">
        <v>67</v>
      </c>
      <c r="X4687" s="1">
        <v>2</v>
      </c>
    </row>
    <row r="4688" spans="15:24" ht="30" x14ac:dyDescent="0.25">
      <c r="O4688" s="1">
        <v>2243</v>
      </c>
      <c r="P4688" s="2">
        <v>0.4968898726851852</v>
      </c>
      <c r="Q4688" s="1" t="s">
        <v>3524</v>
      </c>
      <c r="R4688" s="1" t="s">
        <v>1</v>
      </c>
      <c r="S4688" s="1">
        <v>67</v>
      </c>
      <c r="T4688" s="1" t="s">
        <v>2</v>
      </c>
      <c r="U4688" s="1">
        <v>412</v>
      </c>
      <c r="V4688" s="1">
        <v>114</v>
      </c>
      <c r="W4688" s="1">
        <v>67</v>
      </c>
      <c r="X4688" s="1">
        <v>2</v>
      </c>
    </row>
    <row r="4689" spans="15:24" ht="30" x14ac:dyDescent="0.25">
      <c r="O4689" s="1">
        <v>2249</v>
      </c>
      <c r="P4689" s="2">
        <v>0.49689042824074076</v>
      </c>
      <c r="Q4689" s="1" t="s">
        <v>3500</v>
      </c>
      <c r="R4689" s="1" t="s">
        <v>1</v>
      </c>
      <c r="S4689" s="1">
        <v>67</v>
      </c>
      <c r="T4689" s="1" t="s">
        <v>2</v>
      </c>
      <c r="U4689" s="1">
        <v>412</v>
      </c>
      <c r="V4689" s="1">
        <v>114</v>
      </c>
      <c r="W4689" s="1">
        <v>67</v>
      </c>
      <c r="X4689" s="1">
        <v>4</v>
      </c>
    </row>
    <row r="4690" spans="15:24" ht="30" x14ac:dyDescent="0.25">
      <c r="O4690" s="1">
        <v>2558</v>
      </c>
      <c r="P4690" s="2">
        <v>0.49693471064814815</v>
      </c>
      <c r="Q4690" s="1" t="s">
        <v>3147</v>
      </c>
      <c r="R4690" s="1" t="s">
        <v>1</v>
      </c>
      <c r="S4690" s="1">
        <v>67</v>
      </c>
      <c r="T4690" s="1" t="s">
        <v>2</v>
      </c>
      <c r="U4690" s="1">
        <v>412</v>
      </c>
      <c r="V4690" s="1">
        <v>114</v>
      </c>
      <c r="W4690" s="1">
        <v>67</v>
      </c>
      <c r="X4690" s="1">
        <v>3</v>
      </c>
    </row>
    <row r="4691" spans="15:24" ht="30" x14ac:dyDescent="0.25">
      <c r="O4691" s="1">
        <v>2905</v>
      </c>
      <c r="P4691" s="2">
        <v>0.49698025462962964</v>
      </c>
      <c r="Q4691" s="1" t="s">
        <v>2810</v>
      </c>
      <c r="R4691" s="1" t="s">
        <v>1</v>
      </c>
      <c r="S4691" s="1">
        <v>67</v>
      </c>
      <c r="T4691" s="1" t="s">
        <v>2</v>
      </c>
      <c r="U4691" s="1">
        <v>412</v>
      </c>
      <c r="V4691" s="1">
        <v>114</v>
      </c>
      <c r="W4691" s="1">
        <v>67</v>
      </c>
      <c r="X4691" s="1">
        <v>2</v>
      </c>
    </row>
    <row r="4692" spans="15:24" ht="30" x14ac:dyDescent="0.25">
      <c r="O4692" s="1">
        <v>2995</v>
      </c>
      <c r="P4692" s="2">
        <v>0.49698774305555554</v>
      </c>
      <c r="Q4692" s="1" t="s">
        <v>2738</v>
      </c>
      <c r="R4692" s="1" t="s">
        <v>1</v>
      </c>
      <c r="S4692" s="1">
        <v>67</v>
      </c>
      <c r="T4692" s="1" t="s">
        <v>2</v>
      </c>
      <c r="U4692" s="1">
        <v>412</v>
      </c>
      <c r="V4692" s="1">
        <v>114</v>
      </c>
      <c r="W4692" s="1">
        <v>67</v>
      </c>
      <c r="X4692" s="1">
        <v>2</v>
      </c>
    </row>
    <row r="4693" spans="15:24" ht="30" x14ac:dyDescent="0.25">
      <c r="O4693" s="1">
        <v>3008</v>
      </c>
      <c r="P4693" s="2">
        <v>0.49698803240740741</v>
      </c>
      <c r="Q4693" s="1" t="s">
        <v>2720</v>
      </c>
      <c r="R4693" s="1" t="s">
        <v>1</v>
      </c>
      <c r="S4693" s="1">
        <v>67</v>
      </c>
      <c r="T4693" s="1" t="s">
        <v>2</v>
      </c>
      <c r="U4693" s="1">
        <v>412</v>
      </c>
      <c r="V4693" s="1">
        <v>114</v>
      </c>
      <c r="W4693" s="1">
        <v>67</v>
      </c>
      <c r="X4693" s="1">
        <v>4</v>
      </c>
    </row>
    <row r="4694" spans="15:24" ht="30" x14ac:dyDescent="0.25">
      <c r="O4694" s="1">
        <v>3026</v>
      </c>
      <c r="P4694" s="2">
        <v>0.49698942129629625</v>
      </c>
      <c r="Q4694" s="1" t="s">
        <v>2717</v>
      </c>
      <c r="R4694" s="1" t="s">
        <v>1</v>
      </c>
      <c r="S4694" s="1">
        <v>67</v>
      </c>
      <c r="T4694" s="1" t="s">
        <v>2</v>
      </c>
      <c r="U4694" s="1">
        <v>412</v>
      </c>
      <c r="V4694" s="1">
        <v>114</v>
      </c>
      <c r="W4694" s="1">
        <v>66</v>
      </c>
      <c r="X4694" s="1">
        <v>2</v>
      </c>
    </row>
    <row r="4695" spans="15:24" ht="30" x14ac:dyDescent="0.25">
      <c r="O4695" s="1">
        <v>3079</v>
      </c>
      <c r="P4695" s="2">
        <v>0.49699526620370366</v>
      </c>
      <c r="Q4695" s="1" t="s">
        <v>2686</v>
      </c>
      <c r="R4695" s="1" t="s">
        <v>1</v>
      </c>
      <c r="S4695" s="1">
        <v>67</v>
      </c>
      <c r="T4695" s="1" t="s">
        <v>2</v>
      </c>
      <c r="U4695" s="1">
        <v>412</v>
      </c>
      <c r="V4695" s="1">
        <v>114</v>
      </c>
      <c r="W4695" s="1">
        <v>67</v>
      </c>
      <c r="X4695" s="1">
        <v>4</v>
      </c>
    </row>
    <row r="4696" spans="15:24" ht="30" x14ac:dyDescent="0.25">
      <c r="O4696" s="1">
        <v>3095</v>
      </c>
      <c r="P4696" s="2">
        <v>0.4969970486111111</v>
      </c>
      <c r="Q4696" s="1" t="s">
        <v>2671</v>
      </c>
      <c r="R4696" s="1" t="s">
        <v>1</v>
      </c>
      <c r="S4696" s="1">
        <v>67</v>
      </c>
      <c r="T4696" s="1" t="s">
        <v>2</v>
      </c>
      <c r="U4696" s="1">
        <v>412</v>
      </c>
      <c r="V4696" s="1">
        <v>114</v>
      </c>
      <c r="W4696" s="1">
        <v>67</v>
      </c>
      <c r="X4696" s="1">
        <v>2</v>
      </c>
    </row>
    <row r="4697" spans="15:24" ht="30" x14ac:dyDescent="0.25">
      <c r="O4697" s="1">
        <v>3113</v>
      </c>
      <c r="P4697" s="2">
        <v>0.49699956018518515</v>
      </c>
      <c r="Q4697" s="1" t="s">
        <v>2639</v>
      </c>
      <c r="R4697" s="1" t="s">
        <v>1</v>
      </c>
      <c r="S4697" s="1">
        <v>67</v>
      </c>
      <c r="T4697" s="1" t="s">
        <v>2</v>
      </c>
      <c r="U4697" s="1">
        <v>412</v>
      </c>
      <c r="V4697" s="1">
        <v>114</v>
      </c>
      <c r="W4697" s="1">
        <v>67</v>
      </c>
      <c r="X4697" s="1">
        <v>4</v>
      </c>
    </row>
    <row r="4698" spans="15:24" ht="30" x14ac:dyDescent="0.25">
      <c r="O4698" s="1">
        <v>3128</v>
      </c>
      <c r="P4698" s="2">
        <v>0.49700204861111108</v>
      </c>
      <c r="Q4698" s="1" t="s">
        <v>2623</v>
      </c>
      <c r="R4698" s="1" t="s">
        <v>1</v>
      </c>
      <c r="S4698" s="1">
        <v>67</v>
      </c>
      <c r="T4698" s="1" t="s">
        <v>2</v>
      </c>
      <c r="U4698" s="1">
        <v>412</v>
      </c>
      <c r="V4698" s="1">
        <v>114</v>
      </c>
      <c r="W4698" s="1">
        <v>67</v>
      </c>
      <c r="X4698" s="1">
        <v>3</v>
      </c>
    </row>
    <row r="4699" spans="15:24" ht="30" x14ac:dyDescent="0.25">
      <c r="O4699" s="1">
        <v>3130</v>
      </c>
      <c r="P4699" s="2">
        <v>0.49700232638888892</v>
      </c>
      <c r="Q4699" s="1" t="s">
        <v>2613</v>
      </c>
      <c r="R4699" s="1" t="s">
        <v>1</v>
      </c>
      <c r="S4699" s="1">
        <v>67</v>
      </c>
      <c r="T4699" s="1" t="s">
        <v>2</v>
      </c>
      <c r="U4699" s="1">
        <v>412</v>
      </c>
      <c r="V4699" s="1">
        <v>114</v>
      </c>
      <c r="W4699" s="1">
        <v>67</v>
      </c>
      <c r="X4699" s="1">
        <v>3</v>
      </c>
    </row>
    <row r="4700" spans="15:24" ht="30" x14ac:dyDescent="0.25">
      <c r="O4700" s="1">
        <v>3131</v>
      </c>
      <c r="P4700" s="2">
        <v>0.49700261574074073</v>
      </c>
      <c r="Q4700" s="1" t="s">
        <v>2601</v>
      </c>
      <c r="R4700" s="1" t="s">
        <v>1</v>
      </c>
      <c r="S4700" s="1">
        <v>67</v>
      </c>
      <c r="T4700" s="1" t="s">
        <v>2</v>
      </c>
      <c r="U4700" s="1">
        <v>412</v>
      </c>
      <c r="V4700" s="1">
        <v>114</v>
      </c>
      <c r="W4700" s="1">
        <v>67</v>
      </c>
      <c r="X4700" s="1">
        <v>4</v>
      </c>
    </row>
    <row r="4701" spans="15:24" ht="30" x14ac:dyDescent="0.25">
      <c r="O4701" s="1">
        <v>3142</v>
      </c>
      <c r="P4701" s="2">
        <v>0.4970031597222222</v>
      </c>
      <c r="Q4701" s="1" t="s">
        <v>2615</v>
      </c>
      <c r="R4701" s="1" t="s">
        <v>1</v>
      </c>
      <c r="S4701" s="1">
        <v>67</v>
      </c>
      <c r="T4701" s="1" t="s">
        <v>2</v>
      </c>
      <c r="U4701" s="1">
        <v>412</v>
      </c>
      <c r="V4701" s="1">
        <v>114</v>
      </c>
      <c r="W4701" s="1">
        <v>67</v>
      </c>
      <c r="X4701" s="1">
        <v>4</v>
      </c>
    </row>
    <row r="4702" spans="15:24" ht="30" x14ac:dyDescent="0.25">
      <c r="O4702" s="1">
        <v>3176</v>
      </c>
      <c r="P4702" s="2">
        <v>0.49700829861111112</v>
      </c>
      <c r="Q4702" s="1" t="s">
        <v>2587</v>
      </c>
      <c r="R4702" s="1" t="s">
        <v>1</v>
      </c>
      <c r="S4702" s="1">
        <v>67</v>
      </c>
      <c r="T4702" s="1" t="s">
        <v>2</v>
      </c>
      <c r="U4702" s="1">
        <v>412</v>
      </c>
      <c r="V4702" s="1">
        <v>114</v>
      </c>
      <c r="W4702" s="1">
        <v>67</v>
      </c>
      <c r="X4702" s="1">
        <v>4</v>
      </c>
    </row>
    <row r="4703" spans="15:24" ht="30" x14ac:dyDescent="0.25">
      <c r="O4703" s="1">
        <v>3190</v>
      </c>
      <c r="P4703" s="2">
        <v>0.49700982638888891</v>
      </c>
      <c r="Q4703" s="1" t="s">
        <v>2558</v>
      </c>
      <c r="R4703" s="1" t="s">
        <v>1</v>
      </c>
      <c r="S4703" s="1">
        <v>67</v>
      </c>
      <c r="T4703" s="1" t="s">
        <v>2</v>
      </c>
      <c r="U4703" s="1">
        <v>412</v>
      </c>
      <c r="V4703" s="1">
        <v>114</v>
      </c>
      <c r="W4703" s="1">
        <v>67</v>
      </c>
      <c r="X4703" s="1">
        <v>3</v>
      </c>
    </row>
    <row r="4704" spans="15:24" ht="30" x14ac:dyDescent="0.25">
      <c r="O4704" s="1">
        <v>3204</v>
      </c>
      <c r="P4704" s="2">
        <v>0.49701318287037038</v>
      </c>
      <c r="Q4704" s="1" t="s">
        <v>2528</v>
      </c>
      <c r="R4704" s="1" t="s">
        <v>1</v>
      </c>
      <c r="S4704" s="1">
        <v>67</v>
      </c>
      <c r="T4704" s="1" t="s">
        <v>2</v>
      </c>
      <c r="U4704" s="1">
        <v>412</v>
      </c>
      <c r="V4704" s="1">
        <v>114</v>
      </c>
      <c r="W4704" s="1">
        <v>67</v>
      </c>
      <c r="X4704" s="1">
        <v>3</v>
      </c>
    </row>
    <row r="4705" spans="15:24" ht="30" x14ac:dyDescent="0.25">
      <c r="O4705" s="1">
        <v>3211</v>
      </c>
      <c r="P4705" s="2">
        <v>0.49701332175925922</v>
      </c>
      <c r="Q4705" s="1" t="s">
        <v>2525</v>
      </c>
      <c r="R4705" s="1" t="s">
        <v>1</v>
      </c>
      <c r="S4705" s="1">
        <v>67</v>
      </c>
      <c r="T4705" s="1" t="s">
        <v>2</v>
      </c>
      <c r="U4705" s="1">
        <v>412</v>
      </c>
      <c r="V4705" s="1">
        <v>114</v>
      </c>
      <c r="W4705" s="1">
        <v>67</v>
      </c>
      <c r="X4705" s="1">
        <v>3</v>
      </c>
    </row>
    <row r="4706" spans="15:24" ht="30" x14ac:dyDescent="0.25">
      <c r="O4706" s="1">
        <v>3235</v>
      </c>
      <c r="P4706" s="2">
        <v>0.49701621527777778</v>
      </c>
      <c r="Q4706" s="1" t="s">
        <v>2500</v>
      </c>
      <c r="R4706" s="1" t="s">
        <v>1</v>
      </c>
      <c r="S4706" s="1">
        <v>67</v>
      </c>
      <c r="T4706" s="1" t="s">
        <v>2</v>
      </c>
      <c r="U4706" s="1">
        <v>412</v>
      </c>
      <c r="V4706" s="1">
        <v>114</v>
      </c>
      <c r="W4706" s="1">
        <v>67</v>
      </c>
      <c r="X4706" s="1">
        <v>3</v>
      </c>
    </row>
    <row r="4707" spans="15:24" ht="30" x14ac:dyDescent="0.25">
      <c r="O4707" s="1">
        <v>3236</v>
      </c>
      <c r="P4707" s="2">
        <v>0.4970165046296296</v>
      </c>
      <c r="Q4707" s="1" t="s">
        <v>2509</v>
      </c>
      <c r="R4707" s="1" t="s">
        <v>1</v>
      </c>
      <c r="S4707" s="1">
        <v>67</v>
      </c>
      <c r="T4707" s="1" t="s">
        <v>2</v>
      </c>
      <c r="U4707" s="1">
        <v>412</v>
      </c>
      <c r="V4707" s="1">
        <v>114</v>
      </c>
      <c r="W4707" s="1">
        <v>67</v>
      </c>
      <c r="X4707" s="1">
        <v>4</v>
      </c>
    </row>
    <row r="4708" spans="15:24" ht="30" x14ac:dyDescent="0.25">
      <c r="O4708" s="1">
        <v>3239</v>
      </c>
      <c r="P4708" s="2">
        <v>0.49701707175925924</v>
      </c>
      <c r="Q4708" s="1" t="s">
        <v>2516</v>
      </c>
      <c r="R4708" s="1" t="s">
        <v>1</v>
      </c>
      <c r="S4708" s="1">
        <v>67</v>
      </c>
      <c r="T4708" s="1" t="s">
        <v>2</v>
      </c>
      <c r="U4708" s="1">
        <v>412</v>
      </c>
      <c r="V4708" s="1">
        <v>114</v>
      </c>
      <c r="W4708" s="1">
        <v>67</v>
      </c>
      <c r="X4708" s="1">
        <v>3</v>
      </c>
    </row>
    <row r="4709" spans="15:24" ht="30" x14ac:dyDescent="0.25">
      <c r="O4709" s="1">
        <v>3257</v>
      </c>
      <c r="P4709" s="2">
        <v>0.4970199768518519</v>
      </c>
      <c r="Q4709" s="1" t="s">
        <v>2491</v>
      </c>
      <c r="R4709" s="1" t="s">
        <v>1</v>
      </c>
      <c r="S4709" s="1">
        <v>67</v>
      </c>
      <c r="T4709" s="1" t="s">
        <v>2</v>
      </c>
      <c r="U4709" s="1">
        <v>412</v>
      </c>
      <c r="V4709" s="1">
        <v>114</v>
      </c>
      <c r="W4709" s="1">
        <v>67</v>
      </c>
      <c r="X4709" s="1">
        <v>2</v>
      </c>
    </row>
    <row r="4710" spans="15:24" ht="30" x14ac:dyDescent="0.25">
      <c r="O4710" s="1">
        <v>3307</v>
      </c>
      <c r="P4710" s="2">
        <v>0.49702608796296294</v>
      </c>
      <c r="Q4710" s="1" t="s">
        <v>2418</v>
      </c>
      <c r="R4710" s="1" t="s">
        <v>1</v>
      </c>
      <c r="S4710" s="1">
        <v>67</v>
      </c>
      <c r="T4710" s="1" t="s">
        <v>2</v>
      </c>
      <c r="U4710" s="1">
        <v>412</v>
      </c>
      <c r="V4710" s="1">
        <v>114</v>
      </c>
      <c r="W4710" s="1">
        <v>67</v>
      </c>
      <c r="X4710" s="1">
        <v>5</v>
      </c>
    </row>
    <row r="4711" spans="15:24" ht="30" x14ac:dyDescent="0.25">
      <c r="O4711" s="1">
        <v>3316</v>
      </c>
      <c r="P4711" s="2">
        <v>0.49702775462962961</v>
      </c>
      <c r="Q4711" s="1" t="s">
        <v>2413</v>
      </c>
      <c r="R4711" s="1" t="s">
        <v>1</v>
      </c>
      <c r="S4711" s="1">
        <v>67</v>
      </c>
      <c r="T4711" s="1" t="s">
        <v>2</v>
      </c>
      <c r="U4711" s="1">
        <v>412</v>
      </c>
      <c r="V4711" s="1">
        <v>114</v>
      </c>
      <c r="W4711" s="1">
        <v>67</v>
      </c>
      <c r="X4711" s="1">
        <v>2</v>
      </c>
    </row>
    <row r="4712" spans="15:24" ht="30" x14ac:dyDescent="0.25">
      <c r="O4712" s="1">
        <v>3324</v>
      </c>
      <c r="P4712" s="2">
        <v>0.49702871527777776</v>
      </c>
      <c r="Q4712" s="1" t="s">
        <v>2414</v>
      </c>
      <c r="R4712" s="1" t="s">
        <v>1</v>
      </c>
      <c r="S4712" s="1">
        <v>67</v>
      </c>
      <c r="T4712" s="1" t="s">
        <v>2</v>
      </c>
      <c r="U4712" s="1">
        <v>412</v>
      </c>
      <c r="V4712" s="1">
        <v>114</v>
      </c>
      <c r="W4712" s="1">
        <v>67</v>
      </c>
      <c r="X4712" s="1">
        <v>3</v>
      </c>
    </row>
    <row r="4713" spans="15:24" ht="30" x14ac:dyDescent="0.25">
      <c r="O4713" s="1">
        <v>3408</v>
      </c>
      <c r="P4713" s="2">
        <v>0.49704011574074075</v>
      </c>
      <c r="Q4713" s="1" t="s">
        <v>2318</v>
      </c>
      <c r="R4713" s="1" t="s">
        <v>1</v>
      </c>
      <c r="S4713" s="1">
        <v>67</v>
      </c>
      <c r="T4713" s="1" t="s">
        <v>2</v>
      </c>
      <c r="U4713" s="1">
        <v>412</v>
      </c>
      <c r="V4713" s="1">
        <v>114</v>
      </c>
      <c r="W4713" s="1">
        <v>67</v>
      </c>
      <c r="X4713" s="1">
        <v>3</v>
      </c>
    </row>
    <row r="4714" spans="15:24" ht="30" x14ac:dyDescent="0.25">
      <c r="O4714" s="1">
        <v>3433</v>
      </c>
      <c r="P4714" s="2">
        <v>0.4970437152777778</v>
      </c>
      <c r="Q4714" s="1" t="s">
        <v>2304</v>
      </c>
      <c r="R4714" s="1" t="s">
        <v>1</v>
      </c>
      <c r="S4714" s="1">
        <v>67</v>
      </c>
      <c r="T4714" s="1" t="s">
        <v>2</v>
      </c>
      <c r="U4714" s="1">
        <v>412</v>
      </c>
      <c r="V4714" s="1">
        <v>114</v>
      </c>
      <c r="W4714" s="1">
        <v>67</v>
      </c>
      <c r="X4714" s="1">
        <v>3</v>
      </c>
    </row>
    <row r="4715" spans="15:24" ht="30" x14ac:dyDescent="0.25">
      <c r="O4715" s="1">
        <v>3439</v>
      </c>
      <c r="P4715" s="2">
        <v>0.49704497685185184</v>
      </c>
      <c r="Q4715" s="1" t="s">
        <v>2271</v>
      </c>
      <c r="R4715" s="1" t="s">
        <v>1</v>
      </c>
      <c r="S4715" s="1">
        <v>67</v>
      </c>
      <c r="T4715" s="1" t="s">
        <v>2</v>
      </c>
      <c r="U4715" s="1">
        <v>412</v>
      </c>
      <c r="V4715" s="1">
        <v>114</v>
      </c>
      <c r="W4715" s="1">
        <v>67</v>
      </c>
      <c r="X4715" s="1">
        <v>3</v>
      </c>
    </row>
    <row r="4716" spans="15:24" ht="30" x14ac:dyDescent="0.25">
      <c r="O4716" s="1">
        <v>3470</v>
      </c>
      <c r="P4716" s="2">
        <v>0.49704984953703701</v>
      </c>
      <c r="Q4716" s="1" t="s">
        <v>2257</v>
      </c>
      <c r="R4716" s="1" t="s">
        <v>1</v>
      </c>
      <c r="S4716" s="1">
        <v>67</v>
      </c>
      <c r="T4716" s="1" t="s">
        <v>2</v>
      </c>
      <c r="U4716" s="1">
        <v>412</v>
      </c>
      <c r="V4716" s="1">
        <v>114</v>
      </c>
      <c r="W4716" s="1">
        <v>67</v>
      </c>
      <c r="X4716" s="1">
        <v>3</v>
      </c>
    </row>
    <row r="4717" spans="15:24" ht="30" x14ac:dyDescent="0.25">
      <c r="O4717" s="1">
        <v>3478</v>
      </c>
      <c r="P4717" s="2">
        <v>0.49705010416666667</v>
      </c>
      <c r="Q4717" s="1" t="s">
        <v>2238</v>
      </c>
      <c r="R4717" s="1" t="s">
        <v>1</v>
      </c>
      <c r="S4717" s="1">
        <v>67</v>
      </c>
      <c r="T4717" s="1" t="s">
        <v>2</v>
      </c>
      <c r="U4717" s="1">
        <v>412</v>
      </c>
      <c r="V4717" s="1">
        <v>114</v>
      </c>
      <c r="W4717" s="1">
        <v>67</v>
      </c>
      <c r="X4717" s="1">
        <v>3</v>
      </c>
    </row>
    <row r="4718" spans="15:24" ht="30" x14ac:dyDescent="0.25">
      <c r="O4718" s="1">
        <v>3491</v>
      </c>
      <c r="P4718" s="2">
        <v>0.49705218750000002</v>
      </c>
      <c r="Q4718" s="1" t="s">
        <v>2232</v>
      </c>
      <c r="R4718" s="1" t="s">
        <v>1</v>
      </c>
      <c r="S4718" s="1">
        <v>67</v>
      </c>
      <c r="T4718" s="1" t="s">
        <v>2</v>
      </c>
      <c r="U4718" s="1">
        <v>412</v>
      </c>
      <c r="V4718" s="1">
        <v>114</v>
      </c>
      <c r="W4718" s="1">
        <v>67</v>
      </c>
      <c r="X4718" s="1">
        <v>2</v>
      </c>
    </row>
    <row r="4719" spans="15:24" ht="30" x14ac:dyDescent="0.25">
      <c r="O4719" s="1">
        <v>3495</v>
      </c>
      <c r="P4719" s="2">
        <v>0.49705315972222225</v>
      </c>
      <c r="Q4719" s="1" t="s">
        <v>2203</v>
      </c>
      <c r="R4719" s="1" t="s">
        <v>1</v>
      </c>
      <c r="S4719" s="1">
        <v>67</v>
      </c>
      <c r="T4719" s="1" t="s">
        <v>2</v>
      </c>
      <c r="U4719" s="1">
        <v>412</v>
      </c>
      <c r="V4719" s="1">
        <v>114</v>
      </c>
      <c r="W4719" s="1">
        <v>67</v>
      </c>
      <c r="X4719" s="1">
        <v>3</v>
      </c>
    </row>
    <row r="4720" spans="15:24" ht="30" x14ac:dyDescent="0.25">
      <c r="O4720" s="1">
        <v>3496</v>
      </c>
      <c r="P4720" s="2">
        <v>0.49705329861111114</v>
      </c>
      <c r="Q4720" s="1" t="s">
        <v>2201</v>
      </c>
      <c r="R4720" s="1" t="s">
        <v>1</v>
      </c>
      <c r="S4720" s="1">
        <v>67</v>
      </c>
      <c r="T4720" s="1" t="s">
        <v>2</v>
      </c>
      <c r="U4720" s="1">
        <v>412</v>
      </c>
      <c r="V4720" s="1">
        <v>114</v>
      </c>
      <c r="W4720" s="1">
        <v>67</v>
      </c>
      <c r="X4720" s="1">
        <v>2</v>
      </c>
    </row>
    <row r="4721" spans="15:24" ht="30" x14ac:dyDescent="0.25">
      <c r="O4721" s="1">
        <v>3497</v>
      </c>
      <c r="P4721" s="2">
        <v>0.49705343749999997</v>
      </c>
      <c r="Q4721" s="1" t="s">
        <v>2224</v>
      </c>
      <c r="R4721" s="1" t="s">
        <v>1</v>
      </c>
      <c r="S4721" s="1">
        <v>67</v>
      </c>
      <c r="T4721" s="1" t="s">
        <v>2</v>
      </c>
      <c r="U4721" s="1">
        <v>412</v>
      </c>
      <c r="V4721" s="1">
        <v>114</v>
      </c>
      <c r="W4721" s="1">
        <v>67</v>
      </c>
      <c r="X4721" s="1">
        <v>3</v>
      </c>
    </row>
    <row r="4722" spans="15:24" ht="30" x14ac:dyDescent="0.25">
      <c r="O4722" s="1">
        <v>3521</v>
      </c>
      <c r="P4722" s="2">
        <v>0.49705635416666666</v>
      </c>
      <c r="Q4722" s="1" t="s">
        <v>2186</v>
      </c>
      <c r="R4722" s="1" t="s">
        <v>1</v>
      </c>
      <c r="S4722" s="1">
        <v>67</v>
      </c>
      <c r="T4722" s="1" t="s">
        <v>2</v>
      </c>
      <c r="U4722" s="1">
        <v>412</v>
      </c>
      <c r="V4722" s="1">
        <v>114</v>
      </c>
      <c r="W4722" s="1">
        <v>67</v>
      </c>
      <c r="X4722" s="1">
        <v>2</v>
      </c>
    </row>
    <row r="4723" spans="15:24" ht="30" x14ac:dyDescent="0.25">
      <c r="O4723" s="1">
        <v>3544</v>
      </c>
      <c r="P4723" s="2">
        <v>0.49705899305555556</v>
      </c>
      <c r="Q4723" s="1" t="s">
        <v>2163</v>
      </c>
      <c r="R4723" s="1" t="s">
        <v>1</v>
      </c>
      <c r="S4723" s="1">
        <v>67</v>
      </c>
      <c r="T4723" s="1" t="s">
        <v>2</v>
      </c>
      <c r="U4723" s="1">
        <v>412</v>
      </c>
      <c r="V4723" s="1">
        <v>114</v>
      </c>
      <c r="W4723" s="1">
        <v>67</v>
      </c>
      <c r="X4723" s="1">
        <v>1</v>
      </c>
    </row>
    <row r="4724" spans="15:24" ht="30" x14ac:dyDescent="0.25">
      <c r="O4724" s="1">
        <v>3559</v>
      </c>
      <c r="P4724" s="2">
        <v>0.49706149305555553</v>
      </c>
      <c r="Q4724" s="1" t="s">
        <v>2145</v>
      </c>
      <c r="R4724" s="1" t="s">
        <v>1</v>
      </c>
      <c r="S4724" s="1">
        <v>67</v>
      </c>
      <c r="T4724" s="1" t="s">
        <v>2</v>
      </c>
      <c r="U4724" s="1">
        <v>412</v>
      </c>
      <c r="V4724" s="1">
        <v>114</v>
      </c>
      <c r="W4724" s="1">
        <v>67</v>
      </c>
      <c r="X4724" s="1">
        <v>3</v>
      </c>
    </row>
    <row r="4725" spans="15:24" ht="30" x14ac:dyDescent="0.25">
      <c r="O4725" s="1">
        <v>3587</v>
      </c>
      <c r="P4725" s="2">
        <v>0.49706621527777778</v>
      </c>
      <c r="Q4725" s="1" t="s">
        <v>2101</v>
      </c>
      <c r="R4725" s="1" t="s">
        <v>1</v>
      </c>
      <c r="S4725" s="1">
        <v>67</v>
      </c>
      <c r="T4725" s="1" t="s">
        <v>2</v>
      </c>
      <c r="U4725" s="1">
        <v>412</v>
      </c>
      <c r="V4725" s="1">
        <v>114</v>
      </c>
      <c r="W4725" s="1">
        <v>67</v>
      </c>
      <c r="X4725" s="1">
        <v>3</v>
      </c>
    </row>
    <row r="4726" spans="15:24" ht="30" x14ac:dyDescent="0.25">
      <c r="O4726" s="1">
        <v>3616</v>
      </c>
      <c r="P4726" s="2">
        <v>0.49707011574074073</v>
      </c>
      <c r="Q4726" s="1" t="s">
        <v>2092</v>
      </c>
      <c r="R4726" s="1" t="s">
        <v>1</v>
      </c>
      <c r="S4726" s="1">
        <v>67</v>
      </c>
      <c r="T4726" s="1" t="s">
        <v>2</v>
      </c>
      <c r="U4726" s="1">
        <v>412</v>
      </c>
      <c r="V4726" s="1">
        <v>114</v>
      </c>
      <c r="W4726" s="1">
        <v>67</v>
      </c>
      <c r="X4726" s="1">
        <v>3</v>
      </c>
    </row>
    <row r="4727" spans="15:24" ht="30" x14ac:dyDescent="0.25">
      <c r="O4727" s="1">
        <v>3698</v>
      </c>
      <c r="P4727" s="2">
        <v>0.49708127314814815</v>
      </c>
      <c r="Q4727" s="1" t="s">
        <v>2005</v>
      </c>
      <c r="R4727" s="1" t="s">
        <v>1</v>
      </c>
      <c r="S4727" s="1">
        <v>67</v>
      </c>
      <c r="T4727" s="1" t="s">
        <v>2</v>
      </c>
      <c r="U4727" s="1">
        <v>412</v>
      </c>
      <c r="V4727" s="1">
        <v>114</v>
      </c>
      <c r="W4727" s="1">
        <v>67</v>
      </c>
      <c r="X4727" s="1">
        <v>3</v>
      </c>
    </row>
    <row r="4728" spans="15:24" ht="30" x14ac:dyDescent="0.25">
      <c r="O4728" s="1">
        <v>3705</v>
      </c>
      <c r="P4728" s="2">
        <v>0.49708177083333333</v>
      </c>
      <c r="Q4728" s="1" t="s">
        <v>1969</v>
      </c>
      <c r="R4728" s="1" t="s">
        <v>1</v>
      </c>
      <c r="S4728" s="1">
        <v>67</v>
      </c>
      <c r="T4728" s="1" t="s">
        <v>2</v>
      </c>
      <c r="U4728" s="1">
        <v>412</v>
      </c>
      <c r="V4728" s="1">
        <v>114</v>
      </c>
      <c r="W4728" s="1">
        <v>67</v>
      </c>
      <c r="X4728" s="1">
        <v>5</v>
      </c>
    </row>
    <row r="4729" spans="15:24" ht="30" x14ac:dyDescent="0.25">
      <c r="O4729" s="1">
        <v>3773</v>
      </c>
      <c r="P4729" s="2">
        <v>0.49709122685185186</v>
      </c>
      <c r="Q4729" s="1" t="s">
        <v>1901</v>
      </c>
      <c r="R4729" s="1" t="s">
        <v>1</v>
      </c>
      <c r="S4729" s="1">
        <v>67</v>
      </c>
      <c r="T4729" s="1" t="s">
        <v>2</v>
      </c>
      <c r="U4729" s="1">
        <v>412</v>
      </c>
      <c r="V4729" s="1">
        <v>114</v>
      </c>
      <c r="W4729" s="1">
        <v>67</v>
      </c>
      <c r="X4729" s="1">
        <v>3</v>
      </c>
    </row>
    <row r="4730" spans="15:24" ht="30" x14ac:dyDescent="0.25">
      <c r="O4730" s="1">
        <v>3790</v>
      </c>
      <c r="P4730" s="2">
        <v>0.49709402777777778</v>
      </c>
      <c r="Q4730" s="1" t="s">
        <v>1878</v>
      </c>
      <c r="R4730" s="1" t="s">
        <v>1</v>
      </c>
      <c r="S4730" s="1">
        <v>67</v>
      </c>
      <c r="T4730" s="1" t="s">
        <v>2</v>
      </c>
      <c r="U4730" s="1">
        <v>412</v>
      </c>
      <c r="V4730" s="1">
        <v>114</v>
      </c>
      <c r="W4730" s="1">
        <v>67</v>
      </c>
      <c r="X4730" s="1">
        <v>4</v>
      </c>
    </row>
    <row r="4731" spans="15:24" ht="30" x14ac:dyDescent="0.25">
      <c r="O4731" s="1">
        <v>3801</v>
      </c>
      <c r="P4731" s="2">
        <v>0.49709552083333336</v>
      </c>
      <c r="Q4731" s="1" t="s">
        <v>1876</v>
      </c>
      <c r="R4731" s="1" t="s">
        <v>1</v>
      </c>
      <c r="S4731" s="1">
        <v>67</v>
      </c>
      <c r="T4731" s="1" t="s">
        <v>2</v>
      </c>
      <c r="U4731" s="1">
        <v>412</v>
      </c>
      <c r="V4731" s="1">
        <v>114</v>
      </c>
      <c r="W4731" s="1">
        <v>67</v>
      </c>
      <c r="X4731" s="1">
        <v>2</v>
      </c>
    </row>
    <row r="4732" spans="15:24" ht="30" x14ac:dyDescent="0.25">
      <c r="O4732" s="1">
        <v>3806</v>
      </c>
      <c r="P4732" s="2">
        <v>0.49709569444444446</v>
      </c>
      <c r="Q4732" s="1" t="s">
        <v>1875</v>
      </c>
      <c r="R4732" s="1" t="s">
        <v>1</v>
      </c>
      <c r="S4732" s="1">
        <v>67</v>
      </c>
      <c r="T4732" s="1" t="s">
        <v>2</v>
      </c>
      <c r="U4732" s="1">
        <v>412</v>
      </c>
      <c r="V4732" s="1">
        <v>114</v>
      </c>
      <c r="W4732" s="1">
        <v>67</v>
      </c>
      <c r="X4732" s="1">
        <v>3</v>
      </c>
    </row>
    <row r="4733" spans="15:24" ht="30" x14ac:dyDescent="0.25">
      <c r="O4733" s="1">
        <v>3808</v>
      </c>
      <c r="P4733" s="2">
        <v>0.49709597222222218</v>
      </c>
      <c r="Q4733" s="1" t="s">
        <v>1867</v>
      </c>
      <c r="R4733" s="1" t="s">
        <v>1</v>
      </c>
      <c r="S4733" s="1">
        <v>67</v>
      </c>
      <c r="T4733" s="1" t="s">
        <v>2</v>
      </c>
      <c r="U4733" s="1">
        <v>412</v>
      </c>
      <c r="V4733" s="1">
        <v>114</v>
      </c>
      <c r="W4733" s="1">
        <v>67</v>
      </c>
      <c r="X4733" s="1">
        <v>4</v>
      </c>
    </row>
    <row r="4734" spans="15:24" ht="30" x14ac:dyDescent="0.25">
      <c r="O4734" s="1">
        <v>3820</v>
      </c>
      <c r="P4734" s="2">
        <v>0.49709734953703705</v>
      </c>
      <c r="Q4734" s="1" t="s">
        <v>1852</v>
      </c>
      <c r="R4734" s="1" t="s">
        <v>1</v>
      </c>
      <c r="S4734" s="1">
        <v>67</v>
      </c>
      <c r="T4734" s="1" t="s">
        <v>2</v>
      </c>
      <c r="U4734" s="1">
        <v>412</v>
      </c>
      <c r="V4734" s="1">
        <v>114</v>
      </c>
      <c r="W4734" s="1">
        <v>67</v>
      </c>
      <c r="X4734" s="1">
        <v>4</v>
      </c>
    </row>
    <row r="4735" spans="15:24" ht="30" x14ac:dyDescent="0.25">
      <c r="O4735" s="1">
        <v>3823</v>
      </c>
      <c r="P4735" s="2">
        <v>0.49709790509259261</v>
      </c>
      <c r="Q4735" s="1" t="s">
        <v>1856</v>
      </c>
      <c r="R4735" s="1" t="s">
        <v>1</v>
      </c>
      <c r="S4735" s="1">
        <v>67</v>
      </c>
      <c r="T4735" s="1" t="s">
        <v>2</v>
      </c>
      <c r="U4735" s="1">
        <v>412</v>
      </c>
      <c r="V4735" s="1">
        <v>114</v>
      </c>
      <c r="W4735" s="1">
        <v>67</v>
      </c>
      <c r="X4735" s="1">
        <v>3</v>
      </c>
    </row>
    <row r="4736" spans="15:24" ht="30" x14ac:dyDescent="0.25">
      <c r="O4736" s="1">
        <v>3847</v>
      </c>
      <c r="P4736" s="2">
        <v>0.49710094907407409</v>
      </c>
      <c r="Q4736" s="1" t="s">
        <v>1821</v>
      </c>
      <c r="R4736" s="1" t="s">
        <v>1</v>
      </c>
      <c r="S4736" s="1">
        <v>67</v>
      </c>
      <c r="T4736" s="1" t="s">
        <v>2</v>
      </c>
      <c r="U4736" s="1">
        <v>412</v>
      </c>
      <c r="V4736" s="1">
        <v>114</v>
      </c>
      <c r="W4736" s="1">
        <v>67</v>
      </c>
      <c r="X4736" s="1">
        <v>3</v>
      </c>
    </row>
    <row r="4737" spans="15:24" ht="30" x14ac:dyDescent="0.25">
      <c r="O4737" s="1">
        <v>3922</v>
      </c>
      <c r="P4737" s="2">
        <v>0.49711223379629632</v>
      </c>
      <c r="Q4737" s="1" t="s">
        <v>1749</v>
      </c>
      <c r="R4737" s="1" t="s">
        <v>1</v>
      </c>
      <c r="S4737" s="1">
        <v>67</v>
      </c>
      <c r="T4737" s="1" t="s">
        <v>2</v>
      </c>
      <c r="U4737" s="1">
        <v>412</v>
      </c>
      <c r="V4737" s="1">
        <v>114</v>
      </c>
      <c r="W4737" s="1">
        <v>67</v>
      </c>
      <c r="X4737" s="1">
        <v>2</v>
      </c>
    </row>
    <row r="4738" spans="15:24" ht="30" x14ac:dyDescent="0.25">
      <c r="O4738" s="1">
        <v>3948</v>
      </c>
      <c r="P4738" s="2">
        <v>0.49711594907407403</v>
      </c>
      <c r="Q4738" s="1" t="s">
        <v>1717</v>
      </c>
      <c r="R4738" s="1" t="s">
        <v>1</v>
      </c>
      <c r="S4738" s="1">
        <v>67</v>
      </c>
      <c r="T4738" s="1" t="s">
        <v>2</v>
      </c>
      <c r="U4738" s="1">
        <v>412</v>
      </c>
      <c r="V4738" s="1">
        <v>114</v>
      </c>
      <c r="W4738" s="1">
        <v>67</v>
      </c>
      <c r="X4738" s="1">
        <v>5</v>
      </c>
    </row>
    <row r="4739" spans="15:24" ht="30" x14ac:dyDescent="0.25">
      <c r="O4739" s="1">
        <v>3968</v>
      </c>
      <c r="P4739" s="2">
        <v>0.49711847222222222</v>
      </c>
      <c r="Q4739" s="1" t="s">
        <v>1681</v>
      </c>
      <c r="R4739" s="1" t="s">
        <v>1</v>
      </c>
      <c r="S4739" s="1">
        <v>67</v>
      </c>
      <c r="T4739" s="1" t="s">
        <v>2</v>
      </c>
      <c r="U4739" s="1">
        <v>412</v>
      </c>
      <c r="V4739" s="1">
        <v>114</v>
      </c>
      <c r="W4739" s="1">
        <v>67</v>
      </c>
      <c r="X4739" s="1">
        <v>2</v>
      </c>
    </row>
    <row r="4740" spans="15:24" ht="30" x14ac:dyDescent="0.25">
      <c r="O4740" s="1">
        <v>3972</v>
      </c>
      <c r="P4740" s="2">
        <v>0.49711914351851849</v>
      </c>
      <c r="Q4740" s="1" t="s">
        <v>1680</v>
      </c>
      <c r="R4740" s="1" t="s">
        <v>1</v>
      </c>
      <c r="S4740" s="1">
        <v>67</v>
      </c>
      <c r="T4740" s="1" t="s">
        <v>2</v>
      </c>
      <c r="U4740" s="1">
        <v>412</v>
      </c>
      <c r="V4740" s="1">
        <v>114</v>
      </c>
      <c r="W4740" s="1">
        <v>67</v>
      </c>
      <c r="X4740" s="1">
        <v>2</v>
      </c>
    </row>
    <row r="4741" spans="15:24" ht="30" x14ac:dyDescent="0.25">
      <c r="O4741" s="1">
        <v>3978</v>
      </c>
      <c r="P4741" s="2">
        <v>0.49711997685185189</v>
      </c>
      <c r="Q4741" s="1" t="s">
        <v>1692</v>
      </c>
      <c r="R4741" s="1" t="s">
        <v>1</v>
      </c>
      <c r="S4741" s="1">
        <v>67</v>
      </c>
      <c r="T4741" s="1" t="s">
        <v>2</v>
      </c>
      <c r="U4741" s="1">
        <v>412</v>
      </c>
      <c r="V4741" s="1">
        <v>114</v>
      </c>
      <c r="W4741" s="1">
        <v>67</v>
      </c>
      <c r="X4741" s="1">
        <v>2</v>
      </c>
    </row>
    <row r="4742" spans="15:24" ht="30" x14ac:dyDescent="0.25">
      <c r="O4742" s="1">
        <v>3980</v>
      </c>
      <c r="P4742" s="2">
        <v>0.49712053240740744</v>
      </c>
      <c r="Q4742" s="1" t="s">
        <v>1670</v>
      </c>
      <c r="R4742" s="1" t="s">
        <v>1</v>
      </c>
      <c r="S4742" s="1">
        <v>67</v>
      </c>
      <c r="T4742" s="1" t="s">
        <v>2</v>
      </c>
      <c r="U4742" s="1">
        <v>412</v>
      </c>
      <c r="V4742" s="1">
        <v>114</v>
      </c>
      <c r="W4742" s="1">
        <v>66</v>
      </c>
      <c r="X4742" s="1">
        <v>2</v>
      </c>
    </row>
    <row r="4743" spans="15:24" ht="30" x14ac:dyDescent="0.25">
      <c r="O4743" s="1">
        <v>3981</v>
      </c>
      <c r="P4743" s="2">
        <v>0.49712069444444446</v>
      </c>
      <c r="Q4743" s="1" t="s">
        <v>1658</v>
      </c>
      <c r="R4743" s="1" t="s">
        <v>1</v>
      </c>
      <c r="S4743" s="1">
        <v>67</v>
      </c>
      <c r="T4743" s="1" t="s">
        <v>2</v>
      </c>
      <c r="U4743" s="1">
        <v>412</v>
      </c>
      <c r="V4743" s="1">
        <v>114</v>
      </c>
      <c r="W4743" s="1">
        <v>67</v>
      </c>
      <c r="X4743" s="1">
        <v>2</v>
      </c>
    </row>
    <row r="4744" spans="15:24" ht="30" x14ac:dyDescent="0.25">
      <c r="O4744" s="1">
        <v>3990</v>
      </c>
      <c r="P4744" s="2">
        <v>0.49712153935185183</v>
      </c>
      <c r="Q4744" s="1" t="s">
        <v>1683</v>
      </c>
      <c r="R4744" s="1" t="s">
        <v>1</v>
      </c>
      <c r="S4744" s="1">
        <v>67</v>
      </c>
      <c r="T4744" s="1" t="s">
        <v>2</v>
      </c>
      <c r="U4744" s="1">
        <v>412</v>
      </c>
      <c r="V4744" s="1">
        <v>114</v>
      </c>
      <c r="W4744" s="1">
        <v>67</v>
      </c>
      <c r="X4744" s="1">
        <v>3</v>
      </c>
    </row>
    <row r="4745" spans="15:24" ht="30" x14ac:dyDescent="0.25">
      <c r="O4745" s="1">
        <v>4026</v>
      </c>
      <c r="P4745" s="2">
        <v>0.49712635416666667</v>
      </c>
      <c r="Q4745" s="1" t="s">
        <v>1617</v>
      </c>
      <c r="R4745" s="1" t="s">
        <v>1</v>
      </c>
      <c r="S4745" s="1">
        <v>67</v>
      </c>
      <c r="T4745" s="1" t="s">
        <v>2</v>
      </c>
      <c r="U4745" s="1">
        <v>412</v>
      </c>
      <c r="V4745" s="1">
        <v>114</v>
      </c>
      <c r="W4745" s="1">
        <v>67</v>
      </c>
      <c r="X4745" s="1">
        <v>3</v>
      </c>
    </row>
    <row r="4746" spans="15:24" ht="30" x14ac:dyDescent="0.25">
      <c r="O4746" s="1">
        <v>4036</v>
      </c>
      <c r="P4746" s="2">
        <v>0.49712736111111111</v>
      </c>
      <c r="Q4746" s="1" t="s">
        <v>1600</v>
      </c>
      <c r="R4746" s="1" t="s">
        <v>1</v>
      </c>
      <c r="S4746" s="1">
        <v>67</v>
      </c>
      <c r="T4746" s="1" t="s">
        <v>2</v>
      </c>
      <c r="U4746" s="1">
        <v>412</v>
      </c>
      <c r="V4746" s="1">
        <v>114</v>
      </c>
      <c r="W4746" s="1">
        <v>67</v>
      </c>
      <c r="X4746" s="1">
        <v>4</v>
      </c>
    </row>
    <row r="4747" spans="15:24" ht="30" x14ac:dyDescent="0.25">
      <c r="O4747" s="1">
        <v>4078</v>
      </c>
      <c r="P4747" s="2">
        <v>0.49713363425925922</v>
      </c>
      <c r="Q4747" s="1" t="s">
        <v>1569</v>
      </c>
      <c r="R4747" s="1" t="s">
        <v>1</v>
      </c>
      <c r="S4747" s="1">
        <v>67</v>
      </c>
      <c r="T4747" s="1" t="s">
        <v>2</v>
      </c>
      <c r="U4747" s="1">
        <v>412</v>
      </c>
      <c r="V4747" s="1">
        <v>114</v>
      </c>
      <c r="W4747" s="1">
        <v>67</v>
      </c>
      <c r="X4747" s="1">
        <v>3</v>
      </c>
    </row>
    <row r="4748" spans="15:24" ht="30" x14ac:dyDescent="0.25">
      <c r="O4748" s="1">
        <v>4125</v>
      </c>
      <c r="P4748" s="2">
        <v>0.49714096064814811</v>
      </c>
      <c r="Q4748" s="1" t="s">
        <v>1513</v>
      </c>
      <c r="R4748" s="1" t="s">
        <v>1</v>
      </c>
      <c r="S4748" s="1">
        <v>67</v>
      </c>
      <c r="T4748" s="1" t="s">
        <v>2</v>
      </c>
      <c r="U4748" s="1">
        <v>412</v>
      </c>
      <c r="V4748" s="1">
        <v>114</v>
      </c>
      <c r="W4748" s="1">
        <v>67</v>
      </c>
      <c r="X4748" s="1">
        <v>3</v>
      </c>
    </row>
    <row r="4749" spans="15:24" ht="30" x14ac:dyDescent="0.25">
      <c r="O4749" s="1">
        <v>4159</v>
      </c>
      <c r="P4749" s="2">
        <v>0.49714512731481481</v>
      </c>
      <c r="Q4749" s="1" t="s">
        <v>1486</v>
      </c>
      <c r="R4749" s="1" t="s">
        <v>1</v>
      </c>
      <c r="S4749" s="1">
        <v>67</v>
      </c>
      <c r="T4749" s="1" t="s">
        <v>2</v>
      </c>
      <c r="U4749" s="1">
        <v>412</v>
      </c>
      <c r="V4749" s="1">
        <v>114</v>
      </c>
      <c r="W4749" s="1">
        <v>67</v>
      </c>
      <c r="X4749" s="1">
        <v>2</v>
      </c>
    </row>
    <row r="4750" spans="15:24" ht="30" x14ac:dyDescent="0.25">
      <c r="O4750" s="1">
        <v>4173</v>
      </c>
      <c r="P4750" s="2">
        <v>0.49714707175925926</v>
      </c>
      <c r="Q4750" s="1" t="s">
        <v>1460</v>
      </c>
      <c r="R4750" s="1" t="s">
        <v>1</v>
      </c>
      <c r="S4750" s="1">
        <v>67</v>
      </c>
      <c r="T4750" s="1" t="s">
        <v>2</v>
      </c>
      <c r="U4750" s="1">
        <v>412</v>
      </c>
      <c r="V4750" s="1">
        <v>114</v>
      </c>
      <c r="W4750" s="1">
        <v>67</v>
      </c>
      <c r="X4750" s="1">
        <v>3</v>
      </c>
    </row>
    <row r="4751" spans="15:24" ht="30" x14ac:dyDescent="0.25">
      <c r="O4751" s="1">
        <v>4174</v>
      </c>
      <c r="P4751" s="2">
        <v>0.49714719907407406</v>
      </c>
      <c r="Q4751" s="1" t="s">
        <v>1450</v>
      </c>
      <c r="R4751" s="1" t="s">
        <v>1</v>
      </c>
      <c r="S4751" s="1">
        <v>67</v>
      </c>
      <c r="T4751" s="1" t="s">
        <v>2</v>
      </c>
      <c r="U4751" s="1">
        <v>412</v>
      </c>
      <c r="V4751" s="1">
        <v>114</v>
      </c>
      <c r="W4751" s="1">
        <v>67</v>
      </c>
      <c r="X4751" s="1">
        <v>3</v>
      </c>
    </row>
    <row r="4752" spans="15:24" ht="30" x14ac:dyDescent="0.25">
      <c r="O4752" s="1">
        <v>4262</v>
      </c>
      <c r="P4752" s="2">
        <v>0.49715943287037034</v>
      </c>
      <c r="Q4752" s="1" t="s">
        <v>1368</v>
      </c>
      <c r="R4752" s="1" t="s">
        <v>1</v>
      </c>
      <c r="S4752" s="1">
        <v>67</v>
      </c>
      <c r="T4752" s="1" t="s">
        <v>2</v>
      </c>
      <c r="U4752" s="1">
        <v>412</v>
      </c>
      <c r="V4752" s="1">
        <v>114</v>
      </c>
      <c r="W4752" s="1">
        <v>67</v>
      </c>
      <c r="X4752" s="1">
        <v>3</v>
      </c>
    </row>
    <row r="4753" spans="15:24" ht="30" x14ac:dyDescent="0.25">
      <c r="O4753" s="1">
        <v>4267</v>
      </c>
      <c r="P4753" s="2">
        <v>0.49716068287037035</v>
      </c>
      <c r="Q4753" s="1" t="s">
        <v>1362</v>
      </c>
      <c r="R4753" s="1" t="s">
        <v>1</v>
      </c>
      <c r="S4753" s="1">
        <v>67</v>
      </c>
      <c r="T4753" s="1" t="s">
        <v>2</v>
      </c>
      <c r="U4753" s="1">
        <v>412</v>
      </c>
      <c r="V4753" s="1">
        <v>114</v>
      </c>
      <c r="W4753" s="1">
        <v>67</v>
      </c>
      <c r="X4753" s="1">
        <v>3</v>
      </c>
    </row>
    <row r="4754" spans="15:24" ht="30" x14ac:dyDescent="0.25">
      <c r="O4754" s="1">
        <v>4293</v>
      </c>
      <c r="P4754" s="2">
        <v>0.49716481481481484</v>
      </c>
      <c r="Q4754" s="1" t="s">
        <v>1322</v>
      </c>
      <c r="R4754" s="1" t="s">
        <v>1</v>
      </c>
      <c r="S4754" s="1">
        <v>67</v>
      </c>
      <c r="T4754" s="1" t="s">
        <v>2</v>
      </c>
      <c r="U4754" s="1">
        <v>412</v>
      </c>
      <c r="V4754" s="1">
        <v>114</v>
      </c>
      <c r="W4754" s="1">
        <v>67</v>
      </c>
      <c r="X4754" s="1">
        <v>4</v>
      </c>
    </row>
    <row r="4755" spans="15:24" ht="30" x14ac:dyDescent="0.25">
      <c r="O4755" s="1">
        <v>4317</v>
      </c>
      <c r="P4755" s="2">
        <v>0.49716754629629628</v>
      </c>
      <c r="Q4755" s="1" t="s">
        <v>1292</v>
      </c>
      <c r="R4755" s="1" t="s">
        <v>1</v>
      </c>
      <c r="S4755" s="1">
        <v>67</v>
      </c>
      <c r="T4755" s="1" t="s">
        <v>2</v>
      </c>
      <c r="U4755" s="1">
        <v>412</v>
      </c>
      <c r="V4755" s="1">
        <v>114</v>
      </c>
      <c r="W4755" s="1">
        <v>67</v>
      </c>
      <c r="X4755" s="1">
        <v>2</v>
      </c>
    </row>
    <row r="4756" spans="15:24" ht="30" x14ac:dyDescent="0.25">
      <c r="O4756" s="1">
        <v>4363</v>
      </c>
      <c r="P4756" s="2">
        <v>0.49717370370370367</v>
      </c>
      <c r="Q4756" s="1" t="s">
        <v>1218</v>
      </c>
      <c r="R4756" s="1" t="s">
        <v>1</v>
      </c>
      <c r="S4756" s="1">
        <v>67</v>
      </c>
      <c r="T4756" s="1" t="s">
        <v>2</v>
      </c>
      <c r="U4756" s="1">
        <v>412</v>
      </c>
      <c r="V4756" s="1">
        <v>114</v>
      </c>
      <c r="W4756" s="1">
        <v>67</v>
      </c>
      <c r="X4756" s="1">
        <v>4</v>
      </c>
    </row>
    <row r="4757" spans="15:24" ht="30" x14ac:dyDescent="0.25">
      <c r="O4757" s="1">
        <v>4386</v>
      </c>
      <c r="P4757" s="2">
        <v>0.49717679398148151</v>
      </c>
      <c r="Q4757" s="1" t="s">
        <v>1223</v>
      </c>
      <c r="R4757" s="1" t="s">
        <v>1</v>
      </c>
      <c r="S4757" s="1">
        <v>67</v>
      </c>
      <c r="T4757" s="1" t="s">
        <v>2</v>
      </c>
      <c r="U4757" s="1">
        <v>412</v>
      </c>
      <c r="V4757" s="1">
        <v>114</v>
      </c>
      <c r="W4757" s="1">
        <v>67</v>
      </c>
      <c r="X4757" s="1">
        <v>3</v>
      </c>
    </row>
    <row r="4758" spans="15:24" ht="30" x14ac:dyDescent="0.25">
      <c r="O4758" s="1">
        <v>4413</v>
      </c>
      <c r="P4758" s="2">
        <v>0.49718115740740743</v>
      </c>
      <c r="Q4758" s="1" t="s">
        <v>1187</v>
      </c>
      <c r="R4758" s="1" t="s">
        <v>1</v>
      </c>
      <c r="S4758" s="1">
        <v>67</v>
      </c>
      <c r="T4758" s="1" t="s">
        <v>2</v>
      </c>
      <c r="U4758" s="1">
        <v>412</v>
      </c>
      <c r="V4758" s="1">
        <v>114</v>
      </c>
      <c r="W4758" s="1">
        <v>67</v>
      </c>
      <c r="X4758" s="1">
        <v>4</v>
      </c>
    </row>
    <row r="4759" spans="15:24" ht="30" x14ac:dyDescent="0.25">
      <c r="O4759" s="1">
        <v>4446</v>
      </c>
      <c r="P4759" s="2">
        <v>0.4971845601851852</v>
      </c>
      <c r="Q4759" s="1" t="s">
        <v>1170</v>
      </c>
      <c r="R4759" s="1" t="s">
        <v>1</v>
      </c>
      <c r="S4759" s="1">
        <v>67</v>
      </c>
      <c r="T4759" s="1" t="s">
        <v>2</v>
      </c>
      <c r="U4759" s="1">
        <v>412</v>
      </c>
      <c r="V4759" s="1">
        <v>114</v>
      </c>
      <c r="W4759" s="1">
        <v>67</v>
      </c>
      <c r="X4759" s="1">
        <v>5</v>
      </c>
    </row>
    <row r="4760" spans="15:24" ht="30" x14ac:dyDescent="0.25">
      <c r="O4760" s="1">
        <v>4452</v>
      </c>
      <c r="P4760" s="2">
        <v>0.49718540509259257</v>
      </c>
      <c r="Q4760" s="1" t="s">
        <v>1143</v>
      </c>
      <c r="R4760" s="1" t="s">
        <v>1</v>
      </c>
      <c r="S4760" s="1">
        <v>67</v>
      </c>
      <c r="T4760" s="1" t="s">
        <v>2</v>
      </c>
      <c r="U4760" s="1">
        <v>412</v>
      </c>
      <c r="V4760" s="1">
        <v>114</v>
      </c>
      <c r="W4760" s="1">
        <v>67</v>
      </c>
      <c r="X4760" s="1">
        <v>3</v>
      </c>
    </row>
    <row r="4761" spans="15:24" ht="30" x14ac:dyDescent="0.25">
      <c r="O4761" s="1">
        <v>4463</v>
      </c>
      <c r="P4761" s="2">
        <v>0.4971877662037037</v>
      </c>
      <c r="Q4761" s="1" t="s">
        <v>1126</v>
      </c>
      <c r="R4761" s="1" t="s">
        <v>1</v>
      </c>
      <c r="S4761" s="1">
        <v>67</v>
      </c>
      <c r="T4761" s="1" t="s">
        <v>2</v>
      </c>
      <c r="U4761" s="1">
        <v>412</v>
      </c>
      <c r="V4761" s="1">
        <v>114</v>
      </c>
      <c r="W4761" s="1">
        <v>67</v>
      </c>
      <c r="X4761" s="1">
        <v>4</v>
      </c>
    </row>
    <row r="4762" spans="15:24" ht="30" x14ac:dyDescent="0.25">
      <c r="O4762" s="1">
        <v>4509</v>
      </c>
      <c r="P4762" s="2">
        <v>0.49719393518518523</v>
      </c>
      <c r="Q4762" s="1" t="s">
        <v>1096</v>
      </c>
      <c r="R4762" s="1" t="s">
        <v>1</v>
      </c>
      <c r="S4762" s="1">
        <v>67</v>
      </c>
      <c r="T4762" s="1" t="s">
        <v>2</v>
      </c>
      <c r="U4762" s="1">
        <v>412</v>
      </c>
      <c r="V4762" s="1">
        <v>114</v>
      </c>
      <c r="W4762" s="1">
        <v>67</v>
      </c>
      <c r="X4762" s="1">
        <v>4</v>
      </c>
    </row>
    <row r="4763" spans="15:24" ht="30" x14ac:dyDescent="0.25">
      <c r="O4763" s="1">
        <v>4554</v>
      </c>
      <c r="P4763" s="2">
        <v>0.49719969907407408</v>
      </c>
      <c r="Q4763" s="1" t="s">
        <v>1048</v>
      </c>
      <c r="R4763" s="1" t="s">
        <v>1</v>
      </c>
      <c r="S4763" s="1">
        <v>67</v>
      </c>
      <c r="T4763" s="1" t="s">
        <v>2</v>
      </c>
      <c r="U4763" s="1">
        <v>412</v>
      </c>
      <c r="V4763" s="1">
        <v>114</v>
      </c>
      <c r="W4763" s="1">
        <v>67</v>
      </c>
      <c r="X4763" s="1">
        <v>3</v>
      </c>
    </row>
    <row r="4764" spans="15:24" ht="30" x14ac:dyDescent="0.25">
      <c r="O4764" s="1">
        <v>4572</v>
      </c>
      <c r="P4764" s="2">
        <v>0.49720207175925929</v>
      </c>
      <c r="Q4764" s="1" t="s">
        <v>1026</v>
      </c>
      <c r="R4764" s="1" t="s">
        <v>1</v>
      </c>
      <c r="S4764" s="1">
        <v>67</v>
      </c>
      <c r="T4764" s="1" t="s">
        <v>2</v>
      </c>
      <c r="U4764" s="1">
        <v>412</v>
      </c>
      <c r="V4764" s="1">
        <v>114</v>
      </c>
      <c r="W4764" s="1">
        <v>67</v>
      </c>
      <c r="X4764" s="1">
        <v>3</v>
      </c>
    </row>
    <row r="4765" spans="15:24" ht="30" x14ac:dyDescent="0.25">
      <c r="O4765" s="1">
        <v>4637</v>
      </c>
      <c r="P4765" s="2">
        <v>0.49721179398148146</v>
      </c>
      <c r="Q4765" s="1" t="s">
        <v>956</v>
      </c>
      <c r="R4765" s="1" t="s">
        <v>1</v>
      </c>
      <c r="S4765" s="1">
        <v>67</v>
      </c>
      <c r="T4765" s="1" t="s">
        <v>2</v>
      </c>
      <c r="U4765" s="1">
        <v>412</v>
      </c>
      <c r="V4765" s="1">
        <v>114</v>
      </c>
      <c r="W4765" s="1">
        <v>67</v>
      </c>
      <c r="X4765" s="1">
        <v>3</v>
      </c>
    </row>
    <row r="4766" spans="15:24" ht="30" x14ac:dyDescent="0.25">
      <c r="O4766" s="1">
        <v>4689</v>
      </c>
      <c r="P4766" s="2">
        <v>0.49721858796296298</v>
      </c>
      <c r="Q4766" s="1" t="s">
        <v>899</v>
      </c>
      <c r="R4766" s="1" t="s">
        <v>1</v>
      </c>
      <c r="S4766" s="1">
        <v>67</v>
      </c>
      <c r="T4766" s="1" t="s">
        <v>2</v>
      </c>
      <c r="U4766" s="1">
        <v>412</v>
      </c>
      <c r="V4766" s="1">
        <v>114</v>
      </c>
      <c r="W4766" s="1">
        <v>66</v>
      </c>
      <c r="X4766" s="1">
        <v>3</v>
      </c>
    </row>
    <row r="4767" spans="15:24" ht="30" x14ac:dyDescent="0.25">
      <c r="O4767" s="1">
        <v>4730</v>
      </c>
      <c r="P4767" s="2">
        <v>0.4972245833333333</v>
      </c>
      <c r="Q4767" s="1" t="s">
        <v>832</v>
      </c>
      <c r="R4767" s="1" t="s">
        <v>1</v>
      </c>
      <c r="S4767" s="1">
        <v>67</v>
      </c>
      <c r="T4767" s="1" t="s">
        <v>2</v>
      </c>
      <c r="U4767" s="1">
        <v>412</v>
      </c>
      <c r="V4767" s="1">
        <v>114</v>
      </c>
      <c r="W4767" s="1">
        <v>67</v>
      </c>
      <c r="X4767" s="1">
        <v>4</v>
      </c>
    </row>
    <row r="4768" spans="15:24" ht="30" x14ac:dyDescent="0.25">
      <c r="O4768" s="1">
        <v>4736</v>
      </c>
      <c r="P4768" s="2">
        <v>0.49722540509259261</v>
      </c>
      <c r="Q4768" s="1" t="s">
        <v>846</v>
      </c>
      <c r="R4768" s="1" t="s">
        <v>1</v>
      </c>
      <c r="S4768" s="1">
        <v>67</v>
      </c>
      <c r="T4768" s="1" t="s">
        <v>2</v>
      </c>
      <c r="U4768" s="1">
        <v>412</v>
      </c>
      <c r="V4768" s="1">
        <v>114</v>
      </c>
      <c r="W4768" s="1">
        <v>67</v>
      </c>
      <c r="X4768" s="1">
        <v>2</v>
      </c>
    </row>
    <row r="4769" spans="15:24" ht="30" x14ac:dyDescent="0.25">
      <c r="O4769" s="1">
        <v>4737</v>
      </c>
      <c r="P4769" s="2">
        <v>0.4972255439814815</v>
      </c>
      <c r="Q4769" s="1" t="s">
        <v>845</v>
      </c>
      <c r="R4769" s="1" t="s">
        <v>1</v>
      </c>
      <c r="S4769" s="1">
        <v>67</v>
      </c>
      <c r="T4769" s="1" t="s">
        <v>2</v>
      </c>
      <c r="U4769" s="1">
        <v>412</v>
      </c>
      <c r="V4769" s="1">
        <v>114</v>
      </c>
      <c r="W4769" s="1">
        <v>67</v>
      </c>
      <c r="X4769" s="1">
        <v>5</v>
      </c>
    </row>
    <row r="4770" spans="15:24" ht="30" x14ac:dyDescent="0.25">
      <c r="O4770" s="1">
        <v>4743</v>
      </c>
      <c r="P4770" s="2">
        <v>0.49722681712962963</v>
      </c>
      <c r="Q4770" s="1" t="s">
        <v>817</v>
      </c>
      <c r="R4770" s="1" t="s">
        <v>1</v>
      </c>
      <c r="S4770" s="1">
        <v>67</v>
      </c>
      <c r="T4770" s="1" t="s">
        <v>2</v>
      </c>
      <c r="U4770" s="1">
        <v>412</v>
      </c>
      <c r="V4770" s="1">
        <v>114</v>
      </c>
      <c r="W4770" s="1">
        <v>67</v>
      </c>
      <c r="X4770" s="1">
        <v>3</v>
      </c>
    </row>
    <row r="4771" spans="15:24" ht="30" x14ac:dyDescent="0.25">
      <c r="O4771" s="1">
        <v>4752</v>
      </c>
      <c r="P4771" s="2">
        <v>0.49722776620370368</v>
      </c>
      <c r="Q4771" s="1" t="s">
        <v>813</v>
      </c>
      <c r="R4771" s="1" t="s">
        <v>1</v>
      </c>
      <c r="S4771" s="1">
        <v>67</v>
      </c>
      <c r="T4771" s="1" t="s">
        <v>2</v>
      </c>
      <c r="U4771" s="1">
        <v>412</v>
      </c>
      <c r="V4771" s="1">
        <v>114</v>
      </c>
      <c r="W4771" s="1">
        <v>67</v>
      </c>
      <c r="X4771" s="1">
        <v>4</v>
      </c>
    </row>
    <row r="4772" spans="15:24" ht="30" x14ac:dyDescent="0.25">
      <c r="O4772" s="1">
        <v>4780</v>
      </c>
      <c r="P4772" s="2">
        <v>0.49723151620370371</v>
      </c>
      <c r="Q4772" s="1" t="s">
        <v>780</v>
      </c>
      <c r="R4772" s="1" t="s">
        <v>1</v>
      </c>
      <c r="S4772" s="1">
        <v>67</v>
      </c>
      <c r="T4772" s="1" t="s">
        <v>2</v>
      </c>
      <c r="U4772" s="1">
        <v>412</v>
      </c>
      <c r="V4772" s="1">
        <v>114</v>
      </c>
      <c r="W4772" s="1">
        <v>67</v>
      </c>
      <c r="X4772" s="1">
        <v>3</v>
      </c>
    </row>
    <row r="4773" spans="15:24" ht="30" x14ac:dyDescent="0.25">
      <c r="O4773" s="1">
        <v>4789</v>
      </c>
      <c r="P4773" s="2">
        <v>0.49723262731481482</v>
      </c>
      <c r="Q4773" s="1" t="s">
        <v>774</v>
      </c>
      <c r="R4773" s="1" t="s">
        <v>1</v>
      </c>
      <c r="S4773" s="1">
        <v>67</v>
      </c>
      <c r="T4773" s="1" t="s">
        <v>2</v>
      </c>
      <c r="U4773" s="1">
        <v>412</v>
      </c>
      <c r="V4773" s="1">
        <v>114</v>
      </c>
      <c r="W4773" s="1">
        <v>67</v>
      </c>
      <c r="X4773" s="1">
        <v>3</v>
      </c>
    </row>
    <row r="4774" spans="15:24" ht="30" x14ac:dyDescent="0.25">
      <c r="O4774" s="1">
        <v>4890</v>
      </c>
      <c r="P4774" s="2">
        <v>0.49724660879629629</v>
      </c>
      <c r="Q4774" s="1" t="s">
        <v>682</v>
      </c>
      <c r="R4774" s="1" t="s">
        <v>1</v>
      </c>
      <c r="S4774" s="1">
        <v>67</v>
      </c>
      <c r="T4774" s="1" t="s">
        <v>2</v>
      </c>
      <c r="U4774" s="1">
        <v>412</v>
      </c>
      <c r="V4774" s="1">
        <v>114</v>
      </c>
      <c r="W4774" s="1">
        <v>67</v>
      </c>
      <c r="X4774" s="1">
        <v>3</v>
      </c>
    </row>
    <row r="4775" spans="15:24" ht="30" x14ac:dyDescent="0.25">
      <c r="O4775" s="1">
        <v>4893</v>
      </c>
      <c r="P4775" s="2">
        <v>0.49724700231481478</v>
      </c>
      <c r="Q4775" s="1" t="s">
        <v>679</v>
      </c>
      <c r="R4775" s="1" t="s">
        <v>1</v>
      </c>
      <c r="S4775" s="1">
        <v>67</v>
      </c>
      <c r="T4775" s="1" t="s">
        <v>2</v>
      </c>
      <c r="U4775" s="1">
        <v>412</v>
      </c>
      <c r="V4775" s="1">
        <v>114</v>
      </c>
      <c r="W4775" s="1">
        <v>66</v>
      </c>
      <c r="X4775" s="1">
        <v>3</v>
      </c>
    </row>
    <row r="4776" spans="15:24" ht="30" x14ac:dyDescent="0.25">
      <c r="O4776" s="1">
        <v>4910</v>
      </c>
      <c r="P4776" s="2">
        <v>0.49724875000000002</v>
      </c>
      <c r="Q4776" s="1" t="s">
        <v>657</v>
      </c>
      <c r="R4776" s="1" t="s">
        <v>1</v>
      </c>
      <c r="S4776" s="1">
        <v>67</v>
      </c>
      <c r="T4776" s="1" t="s">
        <v>2</v>
      </c>
      <c r="U4776" s="1">
        <v>412</v>
      </c>
      <c r="V4776" s="1">
        <v>114</v>
      </c>
      <c r="W4776" s="1">
        <v>67</v>
      </c>
      <c r="X4776" s="1">
        <v>4</v>
      </c>
    </row>
    <row r="4777" spans="15:24" ht="30" x14ac:dyDescent="0.25">
      <c r="O4777" s="1">
        <v>4953</v>
      </c>
      <c r="P4777" s="2">
        <v>0.49725569444444445</v>
      </c>
      <c r="Q4777" s="1" t="s">
        <v>586</v>
      </c>
      <c r="R4777" s="1" t="s">
        <v>1</v>
      </c>
      <c r="S4777" s="1">
        <v>67</v>
      </c>
      <c r="T4777" s="1" t="s">
        <v>2</v>
      </c>
      <c r="U4777" s="1">
        <v>412</v>
      </c>
      <c r="V4777" s="1">
        <v>114</v>
      </c>
      <c r="W4777" s="1">
        <v>67</v>
      </c>
      <c r="X4777" s="1">
        <v>4</v>
      </c>
    </row>
    <row r="4778" spans="15:24" ht="30" x14ac:dyDescent="0.25">
      <c r="O4778" s="1">
        <v>4955</v>
      </c>
      <c r="P4778" s="2">
        <v>0.49725598379629626</v>
      </c>
      <c r="Q4778" s="1" t="s">
        <v>609</v>
      </c>
      <c r="R4778" s="1" t="s">
        <v>1</v>
      </c>
      <c r="S4778" s="1">
        <v>67</v>
      </c>
      <c r="T4778" s="1" t="s">
        <v>2</v>
      </c>
      <c r="U4778" s="1">
        <v>412</v>
      </c>
      <c r="V4778" s="1">
        <v>114</v>
      </c>
      <c r="W4778" s="1">
        <v>67</v>
      </c>
      <c r="X4778" s="1">
        <v>4</v>
      </c>
    </row>
    <row r="4779" spans="15:24" x14ac:dyDescent="0.25">
      <c r="O4779" s="1">
        <v>12</v>
      </c>
      <c r="P4779" s="2">
        <v>0.49656887731481486</v>
      </c>
      <c r="Q4779" s="1" t="s">
        <v>4888</v>
      </c>
      <c r="R4779" s="1" t="s">
        <v>1</v>
      </c>
      <c r="S4779" s="1">
        <v>66</v>
      </c>
      <c r="T4779" s="1" t="s">
        <v>2</v>
      </c>
      <c r="U4779" s="1">
        <v>412</v>
      </c>
      <c r="V4779" s="1">
        <v>114</v>
      </c>
      <c r="W4779" s="1">
        <v>66</v>
      </c>
      <c r="X4779" s="1">
        <v>2</v>
      </c>
    </row>
    <row r="4780" spans="15:24" x14ac:dyDescent="0.25">
      <c r="O4780" s="1">
        <v>26</v>
      </c>
      <c r="P4780" s="2">
        <v>0.49657097222222224</v>
      </c>
      <c r="Q4780" s="1" t="s">
        <v>1778</v>
      </c>
      <c r="R4780" s="1" t="s">
        <v>1</v>
      </c>
      <c r="S4780" s="1">
        <v>66</v>
      </c>
      <c r="T4780" s="1" t="s">
        <v>2</v>
      </c>
      <c r="U4780" s="1">
        <v>412</v>
      </c>
      <c r="V4780" s="1">
        <v>114</v>
      </c>
      <c r="W4780" s="1">
        <v>66</v>
      </c>
      <c r="X4780" s="1">
        <v>3</v>
      </c>
    </row>
    <row r="4781" spans="15:24" x14ac:dyDescent="0.25">
      <c r="O4781" s="1">
        <v>30</v>
      </c>
      <c r="P4781" s="2">
        <v>0.4965718287037037</v>
      </c>
      <c r="Q4781" s="1" t="s">
        <v>3000</v>
      </c>
      <c r="R4781" s="1" t="s">
        <v>1</v>
      </c>
      <c r="S4781" s="1">
        <v>66</v>
      </c>
      <c r="T4781" s="1" t="s">
        <v>2</v>
      </c>
      <c r="U4781" s="1">
        <v>412</v>
      </c>
      <c r="V4781" s="1">
        <v>114</v>
      </c>
      <c r="W4781" s="1">
        <v>66</v>
      </c>
      <c r="X4781" s="1">
        <v>2</v>
      </c>
    </row>
    <row r="4782" spans="15:24" x14ac:dyDescent="0.25">
      <c r="O4782" s="1">
        <v>33</v>
      </c>
      <c r="P4782" s="2">
        <v>0.49657232638888887</v>
      </c>
      <c r="Q4782" s="1" t="s">
        <v>2111</v>
      </c>
      <c r="R4782" s="1" t="s">
        <v>1</v>
      </c>
      <c r="S4782" s="1">
        <v>66</v>
      </c>
      <c r="T4782" s="1" t="s">
        <v>2</v>
      </c>
      <c r="U4782" s="1">
        <v>412</v>
      </c>
      <c r="V4782" s="1">
        <v>114</v>
      </c>
      <c r="W4782" s="1">
        <v>66</v>
      </c>
      <c r="X4782" s="1">
        <v>2</v>
      </c>
    </row>
    <row r="4783" spans="15:24" ht="30" x14ac:dyDescent="0.25">
      <c r="O4783" s="1">
        <v>109</v>
      </c>
      <c r="P4783" s="2">
        <v>0.49658243055555557</v>
      </c>
      <c r="Q4783" s="1" t="s">
        <v>4910</v>
      </c>
      <c r="R4783" s="1" t="s">
        <v>1</v>
      </c>
      <c r="S4783" s="1">
        <v>66</v>
      </c>
      <c r="T4783" s="1" t="s">
        <v>2</v>
      </c>
      <c r="U4783" s="1">
        <v>412</v>
      </c>
      <c r="V4783" s="1">
        <v>114</v>
      </c>
      <c r="W4783" s="1">
        <v>66</v>
      </c>
      <c r="X4783" s="1">
        <v>2</v>
      </c>
    </row>
    <row r="4784" spans="15:24" ht="30" x14ac:dyDescent="0.25">
      <c r="O4784" s="1">
        <v>118</v>
      </c>
      <c r="P4784" s="2">
        <v>0.49658356481481486</v>
      </c>
      <c r="Q4784" s="1" t="s">
        <v>4799</v>
      </c>
      <c r="R4784" s="1" t="s">
        <v>1</v>
      </c>
      <c r="S4784" s="1">
        <v>66</v>
      </c>
      <c r="T4784" s="1" t="s">
        <v>2</v>
      </c>
      <c r="U4784" s="1">
        <v>412</v>
      </c>
      <c r="V4784" s="1">
        <v>114</v>
      </c>
      <c r="W4784" s="1">
        <v>66</v>
      </c>
      <c r="X4784" s="1">
        <v>4</v>
      </c>
    </row>
    <row r="4785" spans="15:24" ht="30" x14ac:dyDescent="0.25">
      <c r="O4785" s="1">
        <v>154</v>
      </c>
      <c r="P4785" s="2">
        <v>0.49658909722222222</v>
      </c>
      <c r="Q4785" s="1" t="s">
        <v>4199</v>
      </c>
      <c r="R4785" s="1" t="s">
        <v>1</v>
      </c>
      <c r="S4785" s="1">
        <v>66</v>
      </c>
      <c r="T4785" s="1" t="s">
        <v>2</v>
      </c>
      <c r="U4785" s="1">
        <v>412</v>
      </c>
      <c r="V4785" s="1">
        <v>114</v>
      </c>
      <c r="W4785" s="1">
        <v>66</v>
      </c>
      <c r="X4785" s="1">
        <v>2</v>
      </c>
    </row>
    <row r="4786" spans="15:24" ht="30" x14ac:dyDescent="0.25">
      <c r="O4786" s="1">
        <v>165</v>
      </c>
      <c r="P4786" s="2">
        <v>0.49659105324074071</v>
      </c>
      <c r="Q4786" s="1" t="s">
        <v>4244</v>
      </c>
      <c r="R4786" s="1" t="s">
        <v>1</v>
      </c>
      <c r="S4786" s="1">
        <v>66</v>
      </c>
      <c r="T4786" s="1" t="s">
        <v>2</v>
      </c>
      <c r="U4786" s="1">
        <v>412</v>
      </c>
      <c r="V4786" s="1">
        <v>114</v>
      </c>
      <c r="W4786" s="1">
        <v>66</v>
      </c>
      <c r="X4786" s="1">
        <v>2</v>
      </c>
    </row>
    <row r="4787" spans="15:24" ht="30" x14ac:dyDescent="0.25">
      <c r="O4787" s="1">
        <v>276</v>
      </c>
      <c r="P4787" s="2">
        <v>0.49660618055555555</v>
      </c>
      <c r="Q4787" s="1" t="s">
        <v>2833</v>
      </c>
      <c r="R4787" s="1" t="s">
        <v>1</v>
      </c>
      <c r="S4787" s="1">
        <v>66</v>
      </c>
      <c r="T4787" s="1" t="s">
        <v>2</v>
      </c>
      <c r="U4787" s="1">
        <v>412</v>
      </c>
      <c r="V4787" s="1">
        <v>114</v>
      </c>
      <c r="W4787" s="1">
        <v>66</v>
      </c>
      <c r="X4787" s="1">
        <v>3</v>
      </c>
    </row>
    <row r="4788" spans="15:24" ht="30" x14ac:dyDescent="0.25">
      <c r="O4788" s="1">
        <v>572</v>
      </c>
      <c r="P4788" s="2">
        <v>0.49665789351851847</v>
      </c>
      <c r="Q4788" s="1" t="s">
        <v>411</v>
      </c>
      <c r="R4788" s="1" t="s">
        <v>1</v>
      </c>
      <c r="S4788" s="1">
        <v>66</v>
      </c>
      <c r="T4788" s="1" t="s">
        <v>2</v>
      </c>
      <c r="U4788" s="1">
        <v>412</v>
      </c>
      <c r="V4788" s="1">
        <v>114</v>
      </c>
      <c r="W4788" s="1">
        <v>66</v>
      </c>
      <c r="X4788" s="1">
        <v>3</v>
      </c>
    </row>
    <row r="4789" spans="15:24" ht="30" x14ac:dyDescent="0.25">
      <c r="O4789" s="1">
        <v>858</v>
      </c>
      <c r="P4789" s="2">
        <v>0.49669216435185182</v>
      </c>
      <c r="Q4789" s="1" t="s">
        <v>119</v>
      </c>
      <c r="R4789" s="1" t="s">
        <v>1</v>
      </c>
      <c r="S4789" s="1">
        <v>66</v>
      </c>
      <c r="T4789" s="1" t="s">
        <v>2</v>
      </c>
      <c r="U4789" s="1">
        <v>412</v>
      </c>
      <c r="V4789" s="1">
        <v>114</v>
      </c>
      <c r="W4789" s="1">
        <v>65</v>
      </c>
      <c r="X4789" s="1">
        <v>3</v>
      </c>
    </row>
    <row r="4790" spans="15:24" ht="30" x14ac:dyDescent="0.25">
      <c r="O4790" s="1">
        <v>981</v>
      </c>
      <c r="P4790" s="2">
        <v>0.4967153587962963</v>
      </c>
      <c r="Q4790" s="1" t="s">
        <v>4904</v>
      </c>
      <c r="R4790" s="1" t="s">
        <v>1</v>
      </c>
      <c r="S4790" s="1">
        <v>66</v>
      </c>
      <c r="T4790" s="1" t="s">
        <v>2</v>
      </c>
      <c r="U4790" s="1">
        <v>412</v>
      </c>
      <c r="V4790" s="1">
        <v>114</v>
      </c>
      <c r="W4790" s="1">
        <v>66</v>
      </c>
      <c r="X4790" s="1">
        <v>3</v>
      </c>
    </row>
    <row r="4791" spans="15:24" ht="30" x14ac:dyDescent="0.25">
      <c r="O4791" s="1">
        <v>1122</v>
      </c>
      <c r="P4791" s="2">
        <v>0.49672629629629633</v>
      </c>
      <c r="Q4791" s="1" t="s">
        <v>4845</v>
      </c>
      <c r="R4791" s="1" t="s">
        <v>1</v>
      </c>
      <c r="S4791" s="1">
        <v>66</v>
      </c>
      <c r="T4791" s="1" t="s">
        <v>2</v>
      </c>
      <c r="U4791" s="1">
        <v>412</v>
      </c>
      <c r="V4791" s="1">
        <v>114</v>
      </c>
      <c r="W4791" s="1">
        <v>66</v>
      </c>
      <c r="X4791" s="1">
        <v>3</v>
      </c>
    </row>
    <row r="4792" spans="15:24" ht="30" x14ac:dyDescent="0.25">
      <c r="O4792" s="1">
        <v>1171</v>
      </c>
      <c r="P4792" s="2">
        <v>0.49673299768518514</v>
      </c>
      <c r="Q4792" s="1" t="s">
        <v>4793</v>
      </c>
      <c r="R4792" s="1" t="s">
        <v>1</v>
      </c>
      <c r="S4792" s="1">
        <v>66</v>
      </c>
      <c r="T4792" s="1" t="s">
        <v>2</v>
      </c>
      <c r="U4792" s="1">
        <v>412</v>
      </c>
      <c r="V4792" s="1">
        <v>114</v>
      </c>
      <c r="W4792" s="1">
        <v>66</v>
      </c>
      <c r="X4792" s="1">
        <v>3</v>
      </c>
    </row>
    <row r="4793" spans="15:24" ht="30" x14ac:dyDescent="0.25">
      <c r="O4793" s="1">
        <v>1207</v>
      </c>
      <c r="P4793" s="2">
        <v>0.49673738425925928</v>
      </c>
      <c r="Q4793" s="1" t="s">
        <v>4738</v>
      </c>
      <c r="R4793" s="1" t="s">
        <v>1</v>
      </c>
      <c r="S4793" s="1">
        <v>66</v>
      </c>
      <c r="T4793" s="1" t="s">
        <v>2</v>
      </c>
      <c r="U4793" s="1">
        <v>412</v>
      </c>
      <c r="V4793" s="1">
        <v>114</v>
      </c>
      <c r="W4793" s="1">
        <v>66</v>
      </c>
      <c r="X4793" s="1">
        <v>2</v>
      </c>
    </row>
    <row r="4794" spans="15:24" ht="30" x14ac:dyDescent="0.25">
      <c r="O4794" s="1">
        <v>1215</v>
      </c>
      <c r="P4794" s="2">
        <v>0.49673962962962964</v>
      </c>
      <c r="Q4794" s="1" t="s">
        <v>4726</v>
      </c>
      <c r="R4794" s="1" t="s">
        <v>1</v>
      </c>
      <c r="S4794" s="1">
        <v>66</v>
      </c>
      <c r="T4794" s="1" t="s">
        <v>2</v>
      </c>
      <c r="U4794" s="1">
        <v>412</v>
      </c>
      <c r="V4794" s="1">
        <v>114</v>
      </c>
      <c r="W4794" s="1">
        <v>66</v>
      </c>
      <c r="X4794" s="1">
        <v>2</v>
      </c>
    </row>
    <row r="4795" spans="15:24" ht="30" x14ac:dyDescent="0.25">
      <c r="O4795" s="1">
        <v>1341</v>
      </c>
      <c r="P4795" s="2">
        <v>0.49675508101851856</v>
      </c>
      <c r="Q4795" s="1" t="s">
        <v>4594</v>
      </c>
      <c r="R4795" s="1" t="s">
        <v>1</v>
      </c>
      <c r="S4795" s="1">
        <v>66</v>
      </c>
      <c r="T4795" s="1" t="s">
        <v>2</v>
      </c>
      <c r="U4795" s="1">
        <v>412</v>
      </c>
      <c r="V4795" s="1">
        <v>114</v>
      </c>
      <c r="W4795" s="1">
        <v>66</v>
      </c>
      <c r="X4795" s="1">
        <v>2</v>
      </c>
    </row>
    <row r="4796" spans="15:24" ht="30" x14ac:dyDescent="0.25">
      <c r="O4796" s="1">
        <v>1343</v>
      </c>
      <c r="P4796" s="2">
        <v>0.49675535879629629</v>
      </c>
      <c r="Q4796" s="1" t="s">
        <v>4589</v>
      </c>
      <c r="R4796" s="1" t="s">
        <v>1</v>
      </c>
      <c r="S4796" s="1">
        <v>66</v>
      </c>
      <c r="T4796" s="1" t="s">
        <v>2</v>
      </c>
      <c r="U4796" s="1">
        <v>412</v>
      </c>
      <c r="V4796" s="1">
        <v>114</v>
      </c>
      <c r="W4796" s="1">
        <v>66</v>
      </c>
      <c r="X4796" s="1">
        <v>2</v>
      </c>
    </row>
    <row r="4797" spans="15:24" ht="30" x14ac:dyDescent="0.25">
      <c r="O4797" s="1">
        <v>1364</v>
      </c>
      <c r="P4797" s="2">
        <v>0.49675760416666664</v>
      </c>
      <c r="Q4797" s="1" t="s">
        <v>4584</v>
      </c>
      <c r="R4797" s="1" t="s">
        <v>1</v>
      </c>
      <c r="S4797" s="1">
        <v>66</v>
      </c>
      <c r="T4797" s="1" t="s">
        <v>2</v>
      </c>
      <c r="U4797" s="1">
        <v>412</v>
      </c>
      <c r="V4797" s="1">
        <v>114</v>
      </c>
      <c r="W4797" s="1">
        <v>66</v>
      </c>
      <c r="X4797" s="1">
        <v>2</v>
      </c>
    </row>
    <row r="4798" spans="15:24" ht="30" x14ac:dyDescent="0.25">
      <c r="O4798" s="1">
        <v>1366</v>
      </c>
      <c r="P4798" s="2">
        <v>0.4967581597222222</v>
      </c>
      <c r="Q4798" s="1" t="s">
        <v>4582</v>
      </c>
      <c r="R4798" s="1" t="s">
        <v>1</v>
      </c>
      <c r="S4798" s="1">
        <v>66</v>
      </c>
      <c r="T4798" s="1" t="s">
        <v>2</v>
      </c>
      <c r="U4798" s="1">
        <v>412</v>
      </c>
      <c r="V4798" s="1">
        <v>114</v>
      </c>
      <c r="W4798" s="1">
        <v>66</v>
      </c>
      <c r="X4798" s="1">
        <v>2</v>
      </c>
    </row>
    <row r="4799" spans="15:24" ht="30" x14ac:dyDescent="0.25">
      <c r="O4799" s="1">
        <v>1561</v>
      </c>
      <c r="P4799" s="2">
        <v>0.49678555555555559</v>
      </c>
      <c r="Q4799" s="1" t="s">
        <v>4367</v>
      </c>
      <c r="R4799" s="1" t="s">
        <v>1</v>
      </c>
      <c r="S4799" s="1">
        <v>66</v>
      </c>
      <c r="T4799" s="1" t="s">
        <v>2</v>
      </c>
      <c r="U4799" s="1">
        <v>412</v>
      </c>
      <c r="V4799" s="1">
        <v>114</v>
      </c>
      <c r="W4799" s="1">
        <v>66</v>
      </c>
      <c r="X4799" s="1">
        <v>2</v>
      </c>
    </row>
    <row r="4800" spans="15:24" ht="30" x14ac:dyDescent="0.25">
      <c r="O4800" s="1">
        <v>1600</v>
      </c>
      <c r="P4800" s="2">
        <v>0.49679072916666667</v>
      </c>
      <c r="Q4800" s="1" t="s">
        <v>4315</v>
      </c>
      <c r="R4800" s="1" t="s">
        <v>1</v>
      </c>
      <c r="S4800" s="1">
        <v>66</v>
      </c>
      <c r="T4800" s="1" t="s">
        <v>2</v>
      </c>
      <c r="U4800" s="1">
        <v>412</v>
      </c>
      <c r="V4800" s="1">
        <v>114</v>
      </c>
      <c r="W4800" s="1">
        <v>66</v>
      </c>
      <c r="X4800" s="1">
        <v>3</v>
      </c>
    </row>
    <row r="4801" spans="15:24" ht="30" x14ac:dyDescent="0.25">
      <c r="O4801" s="1">
        <v>2012</v>
      </c>
      <c r="P4801" s="2">
        <v>0.4968577662037037</v>
      </c>
      <c r="Q4801" s="1" t="s">
        <v>3762</v>
      </c>
      <c r="R4801" s="1" t="s">
        <v>1</v>
      </c>
      <c r="S4801" s="1">
        <v>66</v>
      </c>
      <c r="T4801" s="1" t="s">
        <v>2</v>
      </c>
      <c r="U4801" s="1">
        <v>412</v>
      </c>
      <c r="V4801" s="1">
        <v>114</v>
      </c>
      <c r="W4801" s="1">
        <v>66</v>
      </c>
      <c r="X4801" s="1">
        <v>3</v>
      </c>
    </row>
    <row r="4802" spans="15:24" ht="30" x14ac:dyDescent="0.25">
      <c r="O4802" s="1">
        <v>2702</v>
      </c>
      <c r="P4802" s="2">
        <v>0.49695300925925928</v>
      </c>
      <c r="Q4802" s="1" t="s">
        <v>3018</v>
      </c>
      <c r="R4802" s="1" t="s">
        <v>1</v>
      </c>
      <c r="S4802" s="1">
        <v>66</v>
      </c>
      <c r="T4802" s="1" t="s">
        <v>2</v>
      </c>
      <c r="U4802" s="1">
        <v>412</v>
      </c>
      <c r="V4802" s="1">
        <v>114</v>
      </c>
      <c r="W4802" s="1">
        <v>66</v>
      </c>
      <c r="X4802" s="1">
        <v>3</v>
      </c>
    </row>
    <row r="4803" spans="15:24" ht="30" x14ac:dyDescent="0.25">
      <c r="O4803" s="1">
        <v>2896</v>
      </c>
      <c r="P4803" s="2">
        <v>0.49697914351851852</v>
      </c>
      <c r="Q4803" s="1" t="s">
        <v>2799</v>
      </c>
      <c r="R4803" s="1" t="s">
        <v>1</v>
      </c>
      <c r="S4803" s="1">
        <v>66</v>
      </c>
      <c r="T4803" s="1" t="s">
        <v>2</v>
      </c>
      <c r="U4803" s="1">
        <v>412</v>
      </c>
      <c r="V4803" s="1">
        <v>114</v>
      </c>
      <c r="W4803" s="1">
        <v>66</v>
      </c>
      <c r="X4803" s="1">
        <v>2</v>
      </c>
    </row>
    <row r="4804" spans="15:24" ht="30" x14ac:dyDescent="0.25">
      <c r="O4804" s="1">
        <v>2900</v>
      </c>
      <c r="P4804" s="2">
        <v>0.49697928240740735</v>
      </c>
      <c r="Q4804" s="1" t="s">
        <v>2801</v>
      </c>
      <c r="R4804" s="1" t="s">
        <v>1</v>
      </c>
      <c r="S4804" s="1">
        <v>66</v>
      </c>
      <c r="T4804" s="1" t="s">
        <v>2</v>
      </c>
      <c r="U4804" s="1">
        <v>412</v>
      </c>
      <c r="V4804" s="1">
        <v>114</v>
      </c>
      <c r="W4804" s="1">
        <v>66</v>
      </c>
      <c r="X4804" s="1">
        <v>2</v>
      </c>
    </row>
    <row r="4805" spans="15:24" ht="30" x14ac:dyDescent="0.25">
      <c r="O4805" s="1">
        <v>2902</v>
      </c>
      <c r="P4805" s="2">
        <v>0.49697968750000004</v>
      </c>
      <c r="Q4805" s="1" t="s">
        <v>2790</v>
      </c>
      <c r="R4805" s="1" t="s">
        <v>1</v>
      </c>
      <c r="S4805" s="1">
        <v>66</v>
      </c>
      <c r="T4805" s="1" t="s">
        <v>2</v>
      </c>
      <c r="U4805" s="1">
        <v>412</v>
      </c>
      <c r="V4805" s="1">
        <v>114</v>
      </c>
      <c r="W4805" s="1">
        <v>66</v>
      </c>
      <c r="X4805" s="1">
        <v>2</v>
      </c>
    </row>
    <row r="4806" spans="15:24" ht="30" x14ac:dyDescent="0.25">
      <c r="O4806" s="1">
        <v>2979</v>
      </c>
      <c r="P4806" s="2">
        <v>0.49698582175925926</v>
      </c>
      <c r="Q4806" s="1" t="s">
        <v>2748</v>
      </c>
      <c r="R4806" s="1" t="s">
        <v>1</v>
      </c>
      <c r="S4806" s="1">
        <v>66</v>
      </c>
      <c r="T4806" s="1" t="s">
        <v>2</v>
      </c>
      <c r="U4806" s="1">
        <v>412</v>
      </c>
      <c r="V4806" s="1">
        <v>114</v>
      </c>
      <c r="W4806" s="1">
        <v>66</v>
      </c>
      <c r="X4806" s="1">
        <v>2</v>
      </c>
    </row>
    <row r="4807" spans="15:24" ht="30" x14ac:dyDescent="0.25">
      <c r="O4807" s="1">
        <v>2992</v>
      </c>
      <c r="P4807" s="2">
        <v>0.49698731481481478</v>
      </c>
      <c r="Q4807" s="1" t="s">
        <v>2741</v>
      </c>
      <c r="R4807" s="1" t="s">
        <v>1</v>
      </c>
      <c r="S4807" s="1">
        <v>66</v>
      </c>
      <c r="T4807" s="1" t="s">
        <v>2</v>
      </c>
      <c r="U4807" s="1">
        <v>412</v>
      </c>
      <c r="V4807" s="1">
        <v>114</v>
      </c>
      <c r="W4807" s="1">
        <v>66</v>
      </c>
      <c r="X4807" s="1">
        <v>3</v>
      </c>
    </row>
    <row r="4808" spans="15:24" ht="30" x14ac:dyDescent="0.25">
      <c r="O4808" s="1">
        <v>3013</v>
      </c>
      <c r="P4808" s="2">
        <v>0.49698872685185186</v>
      </c>
      <c r="Q4808" s="1" t="s">
        <v>2722</v>
      </c>
      <c r="R4808" s="1" t="s">
        <v>1</v>
      </c>
      <c r="S4808" s="1">
        <v>66</v>
      </c>
      <c r="T4808" s="1" t="s">
        <v>2</v>
      </c>
      <c r="U4808" s="1">
        <v>412</v>
      </c>
      <c r="V4808" s="1">
        <v>114</v>
      </c>
      <c r="W4808" s="1">
        <v>66</v>
      </c>
      <c r="X4808" s="1">
        <v>3</v>
      </c>
    </row>
    <row r="4809" spans="15:24" ht="30" x14ac:dyDescent="0.25">
      <c r="O4809" s="1">
        <v>3075</v>
      </c>
      <c r="P4809" s="2">
        <v>0.49699444444444446</v>
      </c>
      <c r="Q4809" s="1" t="s">
        <v>2697</v>
      </c>
      <c r="R4809" s="1" t="s">
        <v>1</v>
      </c>
      <c r="S4809" s="1">
        <v>66</v>
      </c>
      <c r="T4809" s="1" t="s">
        <v>2</v>
      </c>
      <c r="U4809" s="1">
        <v>412</v>
      </c>
      <c r="V4809" s="1">
        <v>114</v>
      </c>
      <c r="W4809" s="1">
        <v>65</v>
      </c>
      <c r="X4809" s="1">
        <v>3</v>
      </c>
    </row>
    <row r="4810" spans="15:24" ht="30" x14ac:dyDescent="0.25">
      <c r="O4810" s="1">
        <v>3096</v>
      </c>
      <c r="P4810" s="2">
        <v>0.49699718750000005</v>
      </c>
      <c r="Q4810" s="1" t="s">
        <v>2664</v>
      </c>
      <c r="R4810" s="1" t="s">
        <v>1</v>
      </c>
      <c r="S4810" s="1">
        <v>66</v>
      </c>
      <c r="T4810" s="1" t="s">
        <v>2</v>
      </c>
      <c r="U4810" s="1">
        <v>412</v>
      </c>
      <c r="V4810" s="1">
        <v>114</v>
      </c>
      <c r="W4810" s="1">
        <v>66</v>
      </c>
      <c r="X4810" s="1">
        <v>2</v>
      </c>
    </row>
    <row r="4811" spans="15:24" ht="30" x14ac:dyDescent="0.25">
      <c r="O4811" s="1">
        <v>3150</v>
      </c>
      <c r="P4811" s="2">
        <v>0.49700454861111115</v>
      </c>
      <c r="Q4811" s="1" t="s">
        <v>2611</v>
      </c>
      <c r="R4811" s="1" t="s">
        <v>1</v>
      </c>
      <c r="S4811" s="1">
        <v>66</v>
      </c>
      <c r="T4811" s="1" t="s">
        <v>2</v>
      </c>
      <c r="U4811" s="1">
        <v>412</v>
      </c>
      <c r="V4811" s="1">
        <v>114</v>
      </c>
      <c r="W4811" s="1">
        <v>66</v>
      </c>
      <c r="X4811" s="1">
        <v>3</v>
      </c>
    </row>
    <row r="4812" spans="15:24" ht="30" x14ac:dyDescent="0.25">
      <c r="O4812" s="1">
        <v>3169</v>
      </c>
      <c r="P4812" s="2">
        <v>0.49700800925925925</v>
      </c>
      <c r="Q4812" s="1" t="s">
        <v>2573</v>
      </c>
      <c r="R4812" s="1" t="s">
        <v>1</v>
      </c>
      <c r="S4812" s="1">
        <v>66</v>
      </c>
      <c r="T4812" s="1" t="s">
        <v>2</v>
      </c>
      <c r="U4812" s="1">
        <v>412</v>
      </c>
      <c r="V4812" s="1">
        <v>114</v>
      </c>
      <c r="W4812" s="1">
        <v>66</v>
      </c>
      <c r="X4812" s="1">
        <v>2</v>
      </c>
    </row>
    <row r="4813" spans="15:24" ht="30" x14ac:dyDescent="0.25">
      <c r="O4813" s="1">
        <v>3247</v>
      </c>
      <c r="P4813" s="2">
        <v>0.49701844907407411</v>
      </c>
      <c r="Q4813" s="1" t="s">
        <v>2501</v>
      </c>
      <c r="R4813" s="1" t="s">
        <v>1</v>
      </c>
      <c r="S4813" s="1">
        <v>66</v>
      </c>
      <c r="T4813" s="1" t="s">
        <v>2</v>
      </c>
      <c r="U4813" s="1">
        <v>412</v>
      </c>
      <c r="V4813" s="1">
        <v>114</v>
      </c>
      <c r="W4813" s="1">
        <v>66</v>
      </c>
      <c r="X4813" s="1">
        <v>4</v>
      </c>
    </row>
    <row r="4814" spans="15:24" ht="30" x14ac:dyDescent="0.25">
      <c r="O4814" s="1">
        <v>3271</v>
      </c>
      <c r="P4814" s="2">
        <v>0.49702165509259261</v>
      </c>
      <c r="Q4814" s="1" t="s">
        <v>2449</v>
      </c>
      <c r="R4814" s="1" t="s">
        <v>1</v>
      </c>
      <c r="S4814" s="1">
        <v>66</v>
      </c>
      <c r="T4814" s="1" t="s">
        <v>2</v>
      </c>
      <c r="U4814" s="1">
        <v>412</v>
      </c>
      <c r="V4814" s="1">
        <v>114</v>
      </c>
      <c r="W4814" s="1">
        <v>66</v>
      </c>
      <c r="X4814" s="1">
        <v>3</v>
      </c>
    </row>
    <row r="4815" spans="15:24" ht="30" x14ac:dyDescent="0.25">
      <c r="O4815" s="1">
        <v>3332</v>
      </c>
      <c r="P4815" s="2">
        <v>0.49703040509259261</v>
      </c>
      <c r="Q4815" s="1" t="s">
        <v>2390</v>
      </c>
      <c r="R4815" s="1" t="s">
        <v>1</v>
      </c>
      <c r="S4815" s="1">
        <v>66</v>
      </c>
      <c r="T4815" s="1" t="s">
        <v>2</v>
      </c>
      <c r="U4815" s="1">
        <v>412</v>
      </c>
      <c r="V4815" s="1">
        <v>114</v>
      </c>
      <c r="W4815" s="1">
        <v>66</v>
      </c>
      <c r="X4815" s="1">
        <v>3</v>
      </c>
    </row>
    <row r="4816" spans="15:24" ht="30" x14ac:dyDescent="0.25">
      <c r="O4816" s="1">
        <v>3339</v>
      </c>
      <c r="P4816" s="2">
        <v>0.49703108796296297</v>
      </c>
      <c r="Q4816" s="1" t="s">
        <v>2393</v>
      </c>
      <c r="R4816" s="1" t="s">
        <v>1</v>
      </c>
      <c r="S4816" s="1">
        <v>66</v>
      </c>
      <c r="T4816" s="1" t="s">
        <v>2</v>
      </c>
      <c r="U4816" s="1">
        <v>412</v>
      </c>
      <c r="V4816" s="1">
        <v>114</v>
      </c>
      <c r="W4816" s="1">
        <v>66</v>
      </c>
      <c r="X4816" s="1">
        <v>3</v>
      </c>
    </row>
    <row r="4817" spans="15:24" ht="30" x14ac:dyDescent="0.25">
      <c r="O4817" s="1">
        <v>3366</v>
      </c>
      <c r="P4817" s="2">
        <v>0.49703495370370371</v>
      </c>
      <c r="Q4817" s="1" t="s">
        <v>2368</v>
      </c>
      <c r="R4817" s="1" t="s">
        <v>1</v>
      </c>
      <c r="S4817" s="1">
        <v>66</v>
      </c>
      <c r="T4817" s="1" t="s">
        <v>2</v>
      </c>
      <c r="U4817" s="1">
        <v>412</v>
      </c>
      <c r="V4817" s="1">
        <v>114</v>
      </c>
      <c r="W4817" s="1">
        <v>65</v>
      </c>
      <c r="X4817" s="1">
        <v>3</v>
      </c>
    </row>
    <row r="4818" spans="15:24" ht="30" x14ac:dyDescent="0.25">
      <c r="O4818" s="1">
        <v>3368</v>
      </c>
      <c r="P4818" s="2">
        <v>0.49703539351851855</v>
      </c>
      <c r="Q4818" s="1" t="s">
        <v>2365</v>
      </c>
      <c r="R4818" s="1" t="s">
        <v>1</v>
      </c>
      <c r="S4818" s="1">
        <v>66</v>
      </c>
      <c r="T4818" s="1" t="s">
        <v>2</v>
      </c>
      <c r="U4818" s="1">
        <v>412</v>
      </c>
      <c r="V4818" s="1">
        <v>114</v>
      </c>
      <c r="W4818" s="1">
        <v>66</v>
      </c>
      <c r="X4818" s="1">
        <v>2</v>
      </c>
    </row>
    <row r="4819" spans="15:24" ht="30" x14ac:dyDescent="0.25">
      <c r="O4819" s="1">
        <v>3370</v>
      </c>
      <c r="P4819" s="2">
        <v>0.49703578703703705</v>
      </c>
      <c r="Q4819" s="1" t="s">
        <v>2364</v>
      </c>
      <c r="R4819" s="1" t="s">
        <v>1</v>
      </c>
      <c r="S4819" s="1">
        <v>66</v>
      </c>
      <c r="T4819" s="1" t="s">
        <v>2</v>
      </c>
      <c r="U4819" s="1">
        <v>412</v>
      </c>
      <c r="V4819" s="1">
        <v>114</v>
      </c>
      <c r="W4819" s="1">
        <v>66</v>
      </c>
      <c r="X4819" s="1">
        <v>3</v>
      </c>
    </row>
    <row r="4820" spans="15:24" ht="30" x14ac:dyDescent="0.25">
      <c r="O4820" s="1">
        <v>3389</v>
      </c>
      <c r="P4820" s="2">
        <v>0.49703832175925927</v>
      </c>
      <c r="Q4820" s="1" t="s">
        <v>2316</v>
      </c>
      <c r="R4820" s="1" t="s">
        <v>1</v>
      </c>
      <c r="S4820" s="1">
        <v>66</v>
      </c>
      <c r="T4820" s="1" t="s">
        <v>2</v>
      </c>
      <c r="U4820" s="1">
        <v>412</v>
      </c>
      <c r="V4820" s="1">
        <v>114</v>
      </c>
      <c r="W4820" s="1">
        <v>66</v>
      </c>
      <c r="X4820" s="1">
        <v>3</v>
      </c>
    </row>
    <row r="4821" spans="15:24" ht="30" x14ac:dyDescent="0.25">
      <c r="O4821" s="1">
        <v>3444</v>
      </c>
      <c r="P4821" s="2">
        <v>0.49704611111111108</v>
      </c>
      <c r="Q4821" s="1" t="s">
        <v>2265</v>
      </c>
      <c r="R4821" s="1" t="s">
        <v>1</v>
      </c>
      <c r="S4821" s="1">
        <v>66</v>
      </c>
      <c r="T4821" s="1" t="s">
        <v>2</v>
      </c>
      <c r="U4821" s="1">
        <v>412</v>
      </c>
      <c r="V4821" s="1">
        <v>114</v>
      </c>
      <c r="W4821" s="1">
        <v>66</v>
      </c>
      <c r="X4821" s="1">
        <v>3</v>
      </c>
    </row>
    <row r="4822" spans="15:24" ht="30" x14ac:dyDescent="0.25">
      <c r="O4822" s="1">
        <v>3501</v>
      </c>
      <c r="P4822" s="2">
        <v>0.49705370370370372</v>
      </c>
      <c r="Q4822" s="1" t="s">
        <v>2225</v>
      </c>
      <c r="R4822" s="1" t="s">
        <v>1</v>
      </c>
      <c r="S4822" s="1">
        <v>66</v>
      </c>
      <c r="T4822" s="1" t="s">
        <v>2</v>
      </c>
      <c r="U4822" s="1">
        <v>412</v>
      </c>
      <c r="V4822" s="1">
        <v>114</v>
      </c>
      <c r="W4822" s="1">
        <v>66</v>
      </c>
      <c r="X4822" s="1">
        <v>2</v>
      </c>
    </row>
    <row r="4823" spans="15:24" ht="30" x14ac:dyDescent="0.25">
      <c r="O4823" s="1">
        <v>3512</v>
      </c>
      <c r="P4823" s="2">
        <v>0.4970553703703704</v>
      </c>
      <c r="Q4823" s="1" t="s">
        <v>2200</v>
      </c>
      <c r="R4823" s="1" t="s">
        <v>1</v>
      </c>
      <c r="S4823" s="1">
        <v>66</v>
      </c>
      <c r="T4823" s="1" t="s">
        <v>2</v>
      </c>
      <c r="U4823" s="1">
        <v>412</v>
      </c>
      <c r="V4823" s="1">
        <v>114</v>
      </c>
      <c r="W4823" s="1">
        <v>66</v>
      </c>
      <c r="X4823" s="1">
        <v>2</v>
      </c>
    </row>
    <row r="4824" spans="15:24" ht="30" x14ac:dyDescent="0.25">
      <c r="O4824" s="1">
        <v>3548</v>
      </c>
      <c r="P4824" s="2">
        <v>0.49705984953703702</v>
      </c>
      <c r="Q4824" s="1" t="s">
        <v>2162</v>
      </c>
      <c r="R4824" s="1" t="s">
        <v>1</v>
      </c>
      <c r="S4824" s="1">
        <v>66</v>
      </c>
      <c r="T4824" s="1" t="s">
        <v>2</v>
      </c>
      <c r="U4824" s="1">
        <v>412</v>
      </c>
      <c r="V4824" s="1">
        <v>114</v>
      </c>
      <c r="W4824" s="1">
        <v>66</v>
      </c>
      <c r="X4824" s="1">
        <v>3</v>
      </c>
    </row>
    <row r="4825" spans="15:24" ht="30" x14ac:dyDescent="0.25">
      <c r="O4825" s="1">
        <v>3564</v>
      </c>
      <c r="P4825" s="2">
        <v>0.49706346064814816</v>
      </c>
      <c r="Q4825" s="1" t="s">
        <v>2113</v>
      </c>
      <c r="R4825" s="1" t="s">
        <v>1</v>
      </c>
      <c r="S4825" s="1">
        <v>66</v>
      </c>
      <c r="T4825" s="1" t="s">
        <v>2</v>
      </c>
      <c r="U4825" s="1">
        <v>412</v>
      </c>
      <c r="V4825" s="1">
        <v>114</v>
      </c>
      <c r="W4825" s="1">
        <v>66</v>
      </c>
      <c r="X4825" s="1">
        <v>2</v>
      </c>
    </row>
    <row r="4826" spans="15:24" ht="30" x14ac:dyDescent="0.25">
      <c r="O4826" s="1">
        <v>3572</v>
      </c>
      <c r="P4826" s="2">
        <v>0.49706385416666671</v>
      </c>
      <c r="Q4826" s="1" t="s">
        <v>2136</v>
      </c>
      <c r="R4826" s="1" t="s">
        <v>1</v>
      </c>
      <c r="S4826" s="1">
        <v>66</v>
      </c>
      <c r="T4826" s="1" t="s">
        <v>2</v>
      </c>
      <c r="U4826" s="1">
        <v>412</v>
      </c>
      <c r="V4826" s="1">
        <v>114</v>
      </c>
      <c r="W4826" s="1">
        <v>66</v>
      </c>
      <c r="X4826" s="1">
        <v>3</v>
      </c>
    </row>
    <row r="4827" spans="15:24" ht="30" x14ac:dyDescent="0.25">
      <c r="O4827" s="1">
        <v>3590</v>
      </c>
      <c r="P4827" s="2">
        <v>0.49706634259259258</v>
      </c>
      <c r="Q4827" s="1" t="s">
        <v>2102</v>
      </c>
      <c r="R4827" s="1" t="s">
        <v>1</v>
      </c>
      <c r="S4827" s="1">
        <v>66</v>
      </c>
      <c r="T4827" s="1" t="s">
        <v>2</v>
      </c>
      <c r="U4827" s="1">
        <v>412</v>
      </c>
      <c r="V4827" s="1">
        <v>114</v>
      </c>
      <c r="W4827" s="1">
        <v>66</v>
      </c>
      <c r="X4827" s="1">
        <v>3</v>
      </c>
    </row>
    <row r="4828" spans="15:24" ht="30" x14ac:dyDescent="0.25">
      <c r="O4828" s="1">
        <v>3602</v>
      </c>
      <c r="P4828" s="2">
        <v>0.49706776620370369</v>
      </c>
      <c r="Q4828" s="1" t="s">
        <v>2103</v>
      </c>
      <c r="R4828" s="1" t="s">
        <v>1</v>
      </c>
      <c r="S4828" s="1">
        <v>66</v>
      </c>
      <c r="T4828" s="1" t="s">
        <v>2</v>
      </c>
      <c r="U4828" s="1">
        <v>412</v>
      </c>
      <c r="V4828" s="1">
        <v>114</v>
      </c>
      <c r="W4828" s="1">
        <v>66</v>
      </c>
      <c r="X4828" s="1">
        <v>2</v>
      </c>
    </row>
    <row r="4829" spans="15:24" ht="30" x14ac:dyDescent="0.25">
      <c r="O4829" s="1">
        <v>3627</v>
      </c>
      <c r="P4829" s="2">
        <v>0.49707067129629628</v>
      </c>
      <c r="Q4829" s="1" t="s">
        <v>2086</v>
      </c>
      <c r="R4829" s="1" t="s">
        <v>1</v>
      </c>
      <c r="S4829" s="1">
        <v>66</v>
      </c>
      <c r="T4829" s="1" t="s">
        <v>2</v>
      </c>
      <c r="U4829" s="1">
        <v>412</v>
      </c>
      <c r="V4829" s="1">
        <v>114</v>
      </c>
      <c r="W4829" s="1">
        <v>66</v>
      </c>
      <c r="X4829" s="1">
        <v>2</v>
      </c>
    </row>
    <row r="4830" spans="15:24" ht="30" x14ac:dyDescent="0.25">
      <c r="O4830" s="1">
        <v>3643</v>
      </c>
      <c r="P4830" s="2">
        <v>0.49707328703703707</v>
      </c>
      <c r="Q4830" s="1" t="s">
        <v>2048</v>
      </c>
      <c r="R4830" s="1" t="s">
        <v>1</v>
      </c>
      <c r="S4830" s="1">
        <v>66</v>
      </c>
      <c r="T4830" s="1" t="s">
        <v>2</v>
      </c>
      <c r="U4830" s="1">
        <v>412</v>
      </c>
      <c r="V4830" s="1">
        <v>114</v>
      </c>
      <c r="W4830" s="1">
        <v>66</v>
      </c>
      <c r="X4830" s="1">
        <v>2</v>
      </c>
    </row>
    <row r="4831" spans="15:24" ht="30" x14ac:dyDescent="0.25">
      <c r="O4831" s="1">
        <v>3645</v>
      </c>
      <c r="P4831" s="2">
        <v>0.49707384259259263</v>
      </c>
      <c r="Q4831" s="1" t="s">
        <v>2062</v>
      </c>
      <c r="R4831" s="1" t="s">
        <v>1</v>
      </c>
      <c r="S4831" s="1">
        <v>66</v>
      </c>
      <c r="T4831" s="1" t="s">
        <v>2</v>
      </c>
      <c r="U4831" s="1">
        <v>412</v>
      </c>
      <c r="V4831" s="1">
        <v>114</v>
      </c>
      <c r="W4831" s="1">
        <v>66</v>
      </c>
      <c r="X4831" s="1">
        <v>2</v>
      </c>
    </row>
    <row r="4832" spans="15:24" ht="30" x14ac:dyDescent="0.25">
      <c r="O4832" s="1">
        <v>3655</v>
      </c>
      <c r="P4832" s="2">
        <v>0.49707428240740742</v>
      </c>
      <c r="Q4832" s="1" t="s">
        <v>2028</v>
      </c>
      <c r="R4832" s="1" t="s">
        <v>1</v>
      </c>
      <c r="S4832" s="1">
        <v>66</v>
      </c>
      <c r="T4832" s="1" t="s">
        <v>2</v>
      </c>
      <c r="U4832" s="1">
        <v>412</v>
      </c>
      <c r="V4832" s="1">
        <v>114</v>
      </c>
      <c r="W4832" s="1">
        <v>66</v>
      </c>
      <c r="X4832" s="1">
        <v>2</v>
      </c>
    </row>
    <row r="4833" spans="15:24" ht="30" x14ac:dyDescent="0.25">
      <c r="O4833" s="1">
        <v>3663</v>
      </c>
      <c r="P4833" s="2">
        <v>0.49707623842592591</v>
      </c>
      <c r="Q4833" s="1" t="s">
        <v>2029</v>
      </c>
      <c r="R4833" s="1" t="s">
        <v>1</v>
      </c>
      <c r="S4833" s="1">
        <v>66</v>
      </c>
      <c r="T4833" s="1" t="s">
        <v>2</v>
      </c>
      <c r="U4833" s="1">
        <v>412</v>
      </c>
      <c r="V4833" s="1">
        <v>114</v>
      </c>
      <c r="W4833" s="1">
        <v>66</v>
      </c>
      <c r="X4833" s="1">
        <v>3</v>
      </c>
    </row>
    <row r="4834" spans="15:24" ht="30" x14ac:dyDescent="0.25">
      <c r="O4834" s="1">
        <v>3683</v>
      </c>
      <c r="P4834" s="2">
        <v>0.49707912037037039</v>
      </c>
      <c r="Q4834" s="1" t="s">
        <v>2017</v>
      </c>
      <c r="R4834" s="1" t="s">
        <v>1</v>
      </c>
      <c r="S4834" s="1">
        <v>66</v>
      </c>
      <c r="T4834" s="1" t="s">
        <v>2</v>
      </c>
      <c r="U4834" s="1">
        <v>412</v>
      </c>
      <c r="V4834" s="1">
        <v>114</v>
      </c>
      <c r="W4834" s="1">
        <v>66</v>
      </c>
      <c r="X4834" s="1">
        <v>3</v>
      </c>
    </row>
    <row r="4835" spans="15:24" ht="30" x14ac:dyDescent="0.25">
      <c r="O4835" s="1">
        <v>3730</v>
      </c>
      <c r="P4835" s="2">
        <v>0.49708553240740744</v>
      </c>
      <c r="Q4835" s="1" t="s">
        <v>1965</v>
      </c>
      <c r="R4835" s="1" t="s">
        <v>1</v>
      </c>
      <c r="S4835" s="1">
        <v>66</v>
      </c>
      <c r="T4835" s="1" t="s">
        <v>2</v>
      </c>
      <c r="U4835" s="1">
        <v>412</v>
      </c>
      <c r="V4835" s="1">
        <v>114</v>
      </c>
      <c r="W4835" s="1">
        <v>66</v>
      </c>
      <c r="X4835" s="1">
        <v>3</v>
      </c>
    </row>
    <row r="4836" spans="15:24" ht="30" x14ac:dyDescent="0.25">
      <c r="O4836" s="1">
        <v>3751</v>
      </c>
      <c r="P4836" s="2">
        <v>0.49708815972222226</v>
      </c>
      <c r="Q4836" s="1" t="s">
        <v>1925</v>
      </c>
      <c r="R4836" s="1" t="s">
        <v>1</v>
      </c>
      <c r="S4836" s="1">
        <v>66</v>
      </c>
      <c r="T4836" s="1" t="s">
        <v>2</v>
      </c>
      <c r="U4836" s="1">
        <v>412</v>
      </c>
      <c r="V4836" s="1">
        <v>114</v>
      </c>
      <c r="W4836" s="1">
        <v>66</v>
      </c>
      <c r="X4836" s="1">
        <v>2</v>
      </c>
    </row>
    <row r="4837" spans="15:24" ht="30" x14ac:dyDescent="0.25">
      <c r="O4837" s="1">
        <v>3827</v>
      </c>
      <c r="P4837" s="2">
        <v>0.49709818287037039</v>
      </c>
      <c r="Q4837" s="1" t="s">
        <v>1862</v>
      </c>
      <c r="R4837" s="1" t="s">
        <v>1</v>
      </c>
      <c r="S4837" s="1">
        <v>66</v>
      </c>
      <c r="T4837" s="1" t="s">
        <v>2</v>
      </c>
      <c r="U4837" s="1">
        <v>412</v>
      </c>
      <c r="V4837" s="1">
        <v>114</v>
      </c>
      <c r="W4837" s="1">
        <v>66</v>
      </c>
      <c r="X4837" s="1">
        <v>3</v>
      </c>
    </row>
    <row r="4838" spans="15:24" ht="30" x14ac:dyDescent="0.25">
      <c r="O4838" s="1">
        <v>3856</v>
      </c>
      <c r="P4838" s="2">
        <v>0.49710219907407405</v>
      </c>
      <c r="Q4838" s="1" t="s">
        <v>1814</v>
      </c>
      <c r="R4838" s="1" t="s">
        <v>1</v>
      </c>
      <c r="S4838" s="1">
        <v>66</v>
      </c>
      <c r="T4838" s="1" t="s">
        <v>2</v>
      </c>
      <c r="U4838" s="1">
        <v>412</v>
      </c>
      <c r="V4838" s="1">
        <v>114</v>
      </c>
      <c r="W4838" s="1">
        <v>66</v>
      </c>
      <c r="X4838" s="1">
        <v>2</v>
      </c>
    </row>
    <row r="4839" spans="15:24" ht="30" x14ac:dyDescent="0.25">
      <c r="O4839" s="1">
        <v>3865</v>
      </c>
      <c r="P4839" s="2">
        <v>0.49710388888888885</v>
      </c>
      <c r="Q4839" s="1" t="s">
        <v>1801</v>
      </c>
      <c r="R4839" s="1" t="s">
        <v>1</v>
      </c>
      <c r="S4839" s="1">
        <v>66</v>
      </c>
      <c r="T4839" s="1" t="s">
        <v>2</v>
      </c>
      <c r="U4839" s="1">
        <v>412</v>
      </c>
      <c r="V4839" s="1">
        <v>114</v>
      </c>
      <c r="W4839" s="1">
        <v>66</v>
      </c>
      <c r="X4839" s="1">
        <v>4</v>
      </c>
    </row>
    <row r="4840" spans="15:24" ht="30" x14ac:dyDescent="0.25">
      <c r="O4840" s="1">
        <v>3926</v>
      </c>
      <c r="P4840" s="2">
        <v>0.49711319444444446</v>
      </c>
      <c r="Q4840" s="1" t="s">
        <v>1742</v>
      </c>
      <c r="R4840" s="1" t="s">
        <v>1</v>
      </c>
      <c r="S4840" s="1">
        <v>66</v>
      </c>
      <c r="T4840" s="1" t="s">
        <v>2</v>
      </c>
      <c r="U4840" s="1">
        <v>412</v>
      </c>
      <c r="V4840" s="1">
        <v>114</v>
      </c>
      <c r="W4840" s="1">
        <v>66</v>
      </c>
      <c r="X4840" s="1">
        <v>3</v>
      </c>
    </row>
    <row r="4841" spans="15:24" ht="30" x14ac:dyDescent="0.25">
      <c r="O4841" s="1">
        <v>3936</v>
      </c>
      <c r="P4841" s="2">
        <v>0.49711430555555558</v>
      </c>
      <c r="Q4841" s="1" t="s">
        <v>1725</v>
      </c>
      <c r="R4841" s="1" t="s">
        <v>1</v>
      </c>
      <c r="S4841" s="1">
        <v>66</v>
      </c>
      <c r="T4841" s="1" t="s">
        <v>2</v>
      </c>
      <c r="U4841" s="1">
        <v>412</v>
      </c>
      <c r="V4841" s="1">
        <v>114</v>
      </c>
      <c r="W4841" s="1">
        <v>66</v>
      </c>
      <c r="X4841" s="1">
        <v>4</v>
      </c>
    </row>
    <row r="4842" spans="15:24" ht="30" x14ac:dyDescent="0.25">
      <c r="O4842" s="1">
        <v>3965</v>
      </c>
      <c r="P4842" s="2">
        <v>0.49711832175925924</v>
      </c>
      <c r="Q4842" s="1" t="s">
        <v>1691</v>
      </c>
      <c r="R4842" s="1" t="s">
        <v>1</v>
      </c>
      <c r="S4842" s="1">
        <v>66</v>
      </c>
      <c r="T4842" s="1" t="s">
        <v>2</v>
      </c>
      <c r="U4842" s="1">
        <v>412</v>
      </c>
      <c r="V4842" s="1">
        <v>114</v>
      </c>
      <c r="W4842" s="1">
        <v>66</v>
      </c>
      <c r="X4842" s="1">
        <v>2</v>
      </c>
    </row>
    <row r="4843" spans="15:24" ht="30" x14ac:dyDescent="0.25">
      <c r="O4843" s="1">
        <v>4021</v>
      </c>
      <c r="P4843" s="2">
        <v>0.49712552083333333</v>
      </c>
      <c r="Q4843" s="1" t="s">
        <v>1641</v>
      </c>
      <c r="R4843" s="1" t="s">
        <v>1</v>
      </c>
      <c r="S4843" s="1">
        <v>66</v>
      </c>
      <c r="T4843" s="1" t="s">
        <v>2</v>
      </c>
      <c r="U4843" s="1">
        <v>412</v>
      </c>
      <c r="V4843" s="1">
        <v>114</v>
      </c>
      <c r="W4843" s="1">
        <v>66</v>
      </c>
      <c r="X4843" s="1">
        <v>3</v>
      </c>
    </row>
    <row r="4844" spans="15:24" ht="30" x14ac:dyDescent="0.25">
      <c r="O4844" s="1">
        <v>4065</v>
      </c>
      <c r="P4844" s="2">
        <v>0.49713223379629629</v>
      </c>
      <c r="Q4844" s="1" t="s">
        <v>1592</v>
      </c>
      <c r="R4844" s="1" t="s">
        <v>1</v>
      </c>
      <c r="S4844" s="1">
        <v>66</v>
      </c>
      <c r="T4844" s="1" t="s">
        <v>2</v>
      </c>
      <c r="U4844" s="1">
        <v>412</v>
      </c>
      <c r="V4844" s="1">
        <v>114</v>
      </c>
      <c r="W4844" s="1">
        <v>66</v>
      </c>
      <c r="X4844" s="1">
        <v>3</v>
      </c>
    </row>
    <row r="4845" spans="15:24" ht="30" x14ac:dyDescent="0.25">
      <c r="O4845" s="1">
        <v>4207</v>
      </c>
      <c r="P4845" s="2">
        <v>0.49715164351851854</v>
      </c>
      <c r="Q4845" s="1" t="s">
        <v>1426</v>
      </c>
      <c r="R4845" s="1" t="s">
        <v>1</v>
      </c>
      <c r="S4845" s="1">
        <v>66</v>
      </c>
      <c r="T4845" s="1" t="s">
        <v>2</v>
      </c>
      <c r="U4845" s="1">
        <v>412</v>
      </c>
      <c r="V4845" s="1">
        <v>114</v>
      </c>
      <c r="W4845" s="1">
        <v>66</v>
      </c>
      <c r="X4845" s="1">
        <v>3</v>
      </c>
    </row>
    <row r="4846" spans="15:24" ht="30" x14ac:dyDescent="0.25">
      <c r="O4846" s="1">
        <v>4255</v>
      </c>
      <c r="P4846" s="2">
        <v>0.49715875000000004</v>
      </c>
      <c r="Q4846" s="1" t="s">
        <v>1376</v>
      </c>
      <c r="R4846" s="1" t="s">
        <v>1</v>
      </c>
      <c r="S4846" s="1">
        <v>66</v>
      </c>
      <c r="T4846" s="1" t="s">
        <v>2</v>
      </c>
      <c r="U4846" s="1">
        <v>412</v>
      </c>
      <c r="V4846" s="1">
        <v>114</v>
      </c>
      <c r="W4846" s="1">
        <v>66</v>
      </c>
      <c r="X4846" s="1">
        <v>3</v>
      </c>
    </row>
    <row r="4847" spans="15:24" ht="30" x14ac:dyDescent="0.25">
      <c r="O4847" s="1">
        <v>4294</v>
      </c>
      <c r="P4847" s="2">
        <v>0.49716482638888887</v>
      </c>
      <c r="Q4847" s="1" t="s">
        <v>1311</v>
      </c>
      <c r="R4847" s="1" t="s">
        <v>1</v>
      </c>
      <c r="S4847" s="1">
        <v>66</v>
      </c>
      <c r="T4847" s="1" t="s">
        <v>2</v>
      </c>
      <c r="U4847" s="1">
        <v>412</v>
      </c>
      <c r="V4847" s="1">
        <v>114</v>
      </c>
      <c r="W4847" s="1">
        <v>66</v>
      </c>
      <c r="X4847" s="1">
        <v>3</v>
      </c>
    </row>
    <row r="4848" spans="15:24" ht="30" x14ac:dyDescent="0.25">
      <c r="O4848" s="1">
        <v>4295</v>
      </c>
      <c r="P4848" s="2">
        <v>0.49716482638888887</v>
      </c>
      <c r="Q4848" s="1" t="s">
        <v>1328</v>
      </c>
      <c r="R4848" s="1" t="s">
        <v>1</v>
      </c>
      <c r="S4848" s="1">
        <v>66</v>
      </c>
      <c r="T4848" s="1" t="s">
        <v>2</v>
      </c>
      <c r="U4848" s="1">
        <v>412</v>
      </c>
      <c r="V4848" s="1">
        <v>114</v>
      </c>
      <c r="W4848" s="1">
        <v>66</v>
      </c>
      <c r="X4848" s="1">
        <v>3</v>
      </c>
    </row>
    <row r="4849" spans="15:24" ht="30" x14ac:dyDescent="0.25">
      <c r="O4849" s="1">
        <v>4315</v>
      </c>
      <c r="P4849" s="2">
        <v>0.49716667824074073</v>
      </c>
      <c r="Q4849" s="1" t="s">
        <v>1318</v>
      </c>
      <c r="R4849" s="1" t="s">
        <v>1</v>
      </c>
      <c r="S4849" s="1">
        <v>66</v>
      </c>
      <c r="T4849" s="1" t="s">
        <v>2</v>
      </c>
      <c r="U4849" s="1">
        <v>412</v>
      </c>
      <c r="V4849" s="1">
        <v>114</v>
      </c>
      <c r="W4849" s="1">
        <v>66</v>
      </c>
      <c r="X4849" s="1">
        <v>4</v>
      </c>
    </row>
    <row r="4850" spans="15:24" ht="30" x14ac:dyDescent="0.25">
      <c r="O4850" s="1">
        <v>4316</v>
      </c>
      <c r="P4850" s="2">
        <v>0.49716741898148148</v>
      </c>
      <c r="Q4850" s="1" t="s">
        <v>1307</v>
      </c>
      <c r="R4850" s="1" t="s">
        <v>1</v>
      </c>
      <c r="S4850" s="1">
        <v>66</v>
      </c>
      <c r="T4850" s="1" t="s">
        <v>2</v>
      </c>
      <c r="U4850" s="1">
        <v>412</v>
      </c>
      <c r="V4850" s="1">
        <v>114</v>
      </c>
      <c r="W4850" s="1">
        <v>66</v>
      </c>
      <c r="X4850" s="1">
        <v>2</v>
      </c>
    </row>
    <row r="4851" spans="15:24" ht="30" x14ac:dyDescent="0.25">
      <c r="O4851" s="1">
        <v>4325</v>
      </c>
      <c r="P4851" s="2">
        <v>0.49716782407407406</v>
      </c>
      <c r="Q4851" s="1" t="s">
        <v>1294</v>
      </c>
      <c r="R4851" s="1" t="s">
        <v>1</v>
      </c>
      <c r="S4851" s="1">
        <v>66</v>
      </c>
      <c r="T4851" s="1" t="s">
        <v>2</v>
      </c>
      <c r="U4851" s="1">
        <v>412</v>
      </c>
      <c r="V4851" s="1">
        <v>114</v>
      </c>
      <c r="W4851" s="1">
        <v>65</v>
      </c>
      <c r="X4851" s="1">
        <v>4</v>
      </c>
    </row>
    <row r="4852" spans="15:24" ht="30" x14ac:dyDescent="0.25">
      <c r="O4852" s="1">
        <v>4326</v>
      </c>
      <c r="P4852" s="2">
        <v>0.49716870370370375</v>
      </c>
      <c r="Q4852" s="1" t="s">
        <v>1300</v>
      </c>
      <c r="R4852" s="1" t="s">
        <v>1</v>
      </c>
      <c r="S4852" s="1">
        <v>66</v>
      </c>
      <c r="T4852" s="1" t="s">
        <v>2</v>
      </c>
      <c r="U4852" s="1">
        <v>412</v>
      </c>
      <c r="V4852" s="1">
        <v>114</v>
      </c>
      <c r="W4852" s="1">
        <v>66</v>
      </c>
      <c r="X4852" s="1">
        <v>2</v>
      </c>
    </row>
    <row r="4853" spans="15:24" ht="30" x14ac:dyDescent="0.25">
      <c r="O4853" s="1">
        <v>4411</v>
      </c>
      <c r="P4853" s="2">
        <v>0.49718041666666668</v>
      </c>
      <c r="Q4853" s="1" t="s">
        <v>1186</v>
      </c>
      <c r="R4853" s="1" t="s">
        <v>1</v>
      </c>
      <c r="S4853" s="1">
        <v>66</v>
      </c>
      <c r="T4853" s="1" t="s">
        <v>2</v>
      </c>
      <c r="U4853" s="1">
        <v>412</v>
      </c>
      <c r="V4853" s="1">
        <v>114</v>
      </c>
      <c r="W4853" s="1">
        <v>66</v>
      </c>
      <c r="X4853" s="1">
        <v>2</v>
      </c>
    </row>
    <row r="4854" spans="15:24" ht="30" x14ac:dyDescent="0.25">
      <c r="O4854" s="1">
        <v>4412</v>
      </c>
      <c r="P4854" s="2">
        <v>0.49718056712962966</v>
      </c>
      <c r="Q4854" s="1" t="s">
        <v>1202</v>
      </c>
      <c r="R4854" s="1" t="s">
        <v>1</v>
      </c>
      <c r="S4854" s="1">
        <v>66</v>
      </c>
      <c r="T4854" s="1" t="s">
        <v>2</v>
      </c>
      <c r="U4854" s="1">
        <v>412</v>
      </c>
      <c r="V4854" s="1">
        <v>114</v>
      </c>
      <c r="W4854" s="1">
        <v>66</v>
      </c>
      <c r="X4854" s="1">
        <v>3</v>
      </c>
    </row>
    <row r="4855" spans="15:24" ht="30" x14ac:dyDescent="0.25">
      <c r="O4855" s="1">
        <v>4445</v>
      </c>
      <c r="P4855" s="2">
        <v>0.49718442129629631</v>
      </c>
      <c r="Q4855" s="1" t="s">
        <v>1160</v>
      </c>
      <c r="R4855" s="1" t="s">
        <v>1</v>
      </c>
      <c r="S4855" s="1">
        <v>66</v>
      </c>
      <c r="T4855" s="1" t="s">
        <v>2</v>
      </c>
      <c r="U4855" s="1">
        <v>412</v>
      </c>
      <c r="V4855" s="1">
        <v>114</v>
      </c>
      <c r="W4855" s="1">
        <v>66</v>
      </c>
      <c r="X4855" s="1">
        <v>3</v>
      </c>
    </row>
    <row r="4856" spans="15:24" ht="30" x14ac:dyDescent="0.25">
      <c r="O4856" s="1">
        <v>4476</v>
      </c>
      <c r="P4856" s="2">
        <v>0.4971884606481482</v>
      </c>
      <c r="Q4856" s="1" t="s">
        <v>1142</v>
      </c>
      <c r="R4856" s="1" t="s">
        <v>1</v>
      </c>
      <c r="S4856" s="1">
        <v>66</v>
      </c>
      <c r="T4856" s="1" t="s">
        <v>2</v>
      </c>
      <c r="U4856" s="1">
        <v>412</v>
      </c>
      <c r="V4856" s="1">
        <v>114</v>
      </c>
      <c r="W4856" s="1">
        <v>66</v>
      </c>
      <c r="X4856" s="1">
        <v>4</v>
      </c>
    </row>
    <row r="4857" spans="15:24" ht="30" x14ac:dyDescent="0.25">
      <c r="O4857" s="1">
        <v>4515</v>
      </c>
      <c r="P4857" s="2">
        <v>0.49719541666666661</v>
      </c>
      <c r="Q4857" s="1" t="s">
        <v>1085</v>
      </c>
      <c r="R4857" s="1" t="s">
        <v>1</v>
      </c>
      <c r="S4857" s="1">
        <v>66</v>
      </c>
      <c r="T4857" s="1" t="s">
        <v>2</v>
      </c>
      <c r="U4857" s="1">
        <v>412</v>
      </c>
      <c r="V4857" s="1">
        <v>114</v>
      </c>
      <c r="W4857" s="1">
        <v>66</v>
      </c>
      <c r="X4857" s="1">
        <v>2</v>
      </c>
    </row>
    <row r="4858" spans="15:24" ht="30" x14ac:dyDescent="0.25">
      <c r="O4858" s="1">
        <v>4534</v>
      </c>
      <c r="P4858" s="2">
        <v>0.49719719907407406</v>
      </c>
      <c r="Q4858" s="1" t="s">
        <v>1070</v>
      </c>
      <c r="R4858" s="1" t="s">
        <v>1</v>
      </c>
      <c r="S4858" s="1">
        <v>66</v>
      </c>
      <c r="T4858" s="1" t="s">
        <v>2</v>
      </c>
      <c r="U4858" s="1">
        <v>412</v>
      </c>
      <c r="V4858" s="1">
        <v>114</v>
      </c>
      <c r="W4858" s="1">
        <v>66</v>
      </c>
      <c r="X4858" s="1">
        <v>2</v>
      </c>
    </row>
    <row r="4859" spans="15:24" ht="30" x14ac:dyDescent="0.25">
      <c r="O4859" s="1">
        <v>4559</v>
      </c>
      <c r="P4859" s="2">
        <v>0.49720079861111111</v>
      </c>
      <c r="Q4859" s="1" t="s">
        <v>1028</v>
      </c>
      <c r="R4859" s="1" t="s">
        <v>1</v>
      </c>
      <c r="S4859" s="1">
        <v>66</v>
      </c>
      <c r="T4859" s="1" t="s">
        <v>2</v>
      </c>
      <c r="U4859" s="1">
        <v>412</v>
      </c>
      <c r="V4859" s="1">
        <v>114</v>
      </c>
      <c r="W4859" s="1">
        <v>66</v>
      </c>
      <c r="X4859" s="1">
        <v>3</v>
      </c>
    </row>
    <row r="4860" spans="15:24" ht="30" x14ac:dyDescent="0.25">
      <c r="O4860" s="1">
        <v>4585</v>
      </c>
      <c r="P4860" s="2">
        <v>0.49720402777777778</v>
      </c>
      <c r="Q4860" s="1" t="s">
        <v>1003</v>
      </c>
      <c r="R4860" s="1" t="s">
        <v>1</v>
      </c>
      <c r="S4860" s="1">
        <v>66</v>
      </c>
      <c r="T4860" s="1" t="s">
        <v>2</v>
      </c>
      <c r="U4860" s="1">
        <v>412</v>
      </c>
      <c r="V4860" s="1">
        <v>114</v>
      </c>
      <c r="W4860" s="1">
        <v>66</v>
      </c>
      <c r="X4860" s="1">
        <v>4</v>
      </c>
    </row>
    <row r="4861" spans="15:24" ht="30" x14ac:dyDescent="0.25">
      <c r="O4861" s="1">
        <v>4602</v>
      </c>
      <c r="P4861" s="2">
        <v>0.49720594907407406</v>
      </c>
      <c r="Q4861" s="1" t="s">
        <v>996</v>
      </c>
      <c r="R4861" s="1" t="s">
        <v>1</v>
      </c>
      <c r="S4861" s="1">
        <v>66</v>
      </c>
      <c r="T4861" s="1" t="s">
        <v>2</v>
      </c>
      <c r="U4861" s="1">
        <v>412</v>
      </c>
      <c r="V4861" s="1">
        <v>114</v>
      </c>
      <c r="W4861" s="1">
        <v>66</v>
      </c>
      <c r="X4861" s="1">
        <v>3</v>
      </c>
    </row>
    <row r="4862" spans="15:24" ht="30" x14ac:dyDescent="0.25">
      <c r="O4862" s="1">
        <v>4645</v>
      </c>
      <c r="P4862" s="2">
        <v>0.49721234953703702</v>
      </c>
      <c r="Q4862" s="1" t="s">
        <v>950</v>
      </c>
      <c r="R4862" s="1" t="s">
        <v>1</v>
      </c>
      <c r="S4862" s="1">
        <v>66</v>
      </c>
      <c r="T4862" s="1" t="s">
        <v>2</v>
      </c>
      <c r="U4862" s="1">
        <v>412</v>
      </c>
      <c r="V4862" s="1">
        <v>114</v>
      </c>
      <c r="W4862" s="1">
        <v>66</v>
      </c>
      <c r="X4862" s="1">
        <v>3</v>
      </c>
    </row>
    <row r="4863" spans="15:24" ht="30" x14ac:dyDescent="0.25">
      <c r="O4863" s="1">
        <v>4647</v>
      </c>
      <c r="P4863" s="2">
        <v>0.4972126273148148</v>
      </c>
      <c r="Q4863" s="1" t="s">
        <v>936</v>
      </c>
      <c r="R4863" s="1" t="s">
        <v>1</v>
      </c>
      <c r="S4863" s="1">
        <v>66</v>
      </c>
      <c r="T4863" s="1" t="s">
        <v>2</v>
      </c>
      <c r="U4863" s="1">
        <v>412</v>
      </c>
      <c r="V4863" s="1">
        <v>114</v>
      </c>
      <c r="W4863" s="1">
        <v>66</v>
      </c>
      <c r="X4863" s="1">
        <v>2</v>
      </c>
    </row>
    <row r="4864" spans="15:24" ht="30" x14ac:dyDescent="0.25">
      <c r="O4864" s="1">
        <v>4823</v>
      </c>
      <c r="P4864" s="2">
        <v>0.49723829861111107</v>
      </c>
      <c r="Q4864" s="1" t="s">
        <v>732</v>
      </c>
      <c r="R4864" s="1" t="s">
        <v>1</v>
      </c>
      <c r="S4864" s="1">
        <v>66</v>
      </c>
      <c r="T4864" s="1" t="s">
        <v>2</v>
      </c>
      <c r="U4864" s="1">
        <v>412</v>
      </c>
      <c r="V4864" s="1">
        <v>114</v>
      </c>
      <c r="W4864" s="1">
        <v>66</v>
      </c>
      <c r="X4864" s="1">
        <v>3</v>
      </c>
    </row>
    <row r="4865" spans="15:24" ht="30" x14ac:dyDescent="0.25">
      <c r="O4865" s="1">
        <v>4895</v>
      </c>
      <c r="P4865" s="2">
        <v>0.49724726851851853</v>
      </c>
      <c r="Q4865" s="1" t="s">
        <v>660</v>
      </c>
      <c r="R4865" s="1" t="s">
        <v>1</v>
      </c>
      <c r="S4865" s="1">
        <v>66</v>
      </c>
      <c r="T4865" s="1" t="s">
        <v>2</v>
      </c>
      <c r="U4865" s="1">
        <v>412</v>
      </c>
      <c r="V4865" s="1">
        <v>114</v>
      </c>
      <c r="W4865" s="1">
        <v>66</v>
      </c>
      <c r="X4865" s="1">
        <v>3</v>
      </c>
    </row>
    <row r="4866" spans="15:24" ht="30" x14ac:dyDescent="0.25">
      <c r="O4866" s="1">
        <v>4900</v>
      </c>
      <c r="P4866" s="2">
        <v>0.49724797453703706</v>
      </c>
      <c r="Q4866" s="1" t="s">
        <v>649</v>
      </c>
      <c r="R4866" s="1" t="s">
        <v>1</v>
      </c>
      <c r="S4866" s="1">
        <v>66</v>
      </c>
      <c r="T4866" s="1" t="s">
        <v>2</v>
      </c>
      <c r="U4866" s="1">
        <v>412</v>
      </c>
      <c r="V4866" s="1">
        <v>114</v>
      </c>
      <c r="W4866" s="1">
        <v>66</v>
      </c>
      <c r="X4866" s="1">
        <v>3</v>
      </c>
    </row>
    <row r="4867" spans="15:24" ht="30" x14ac:dyDescent="0.25">
      <c r="O4867" s="1">
        <v>4902</v>
      </c>
      <c r="P4867" s="2">
        <v>0.49724848379629627</v>
      </c>
      <c r="Q4867" s="1" t="s">
        <v>663</v>
      </c>
      <c r="R4867" s="1" t="s">
        <v>1</v>
      </c>
      <c r="S4867" s="1">
        <v>66</v>
      </c>
      <c r="T4867" s="1" t="s">
        <v>2</v>
      </c>
      <c r="U4867" s="1">
        <v>412</v>
      </c>
      <c r="V4867" s="1">
        <v>114</v>
      </c>
      <c r="W4867" s="1">
        <v>66</v>
      </c>
      <c r="X4867" s="1">
        <v>4</v>
      </c>
    </row>
    <row r="4868" spans="15:24" ht="30" x14ac:dyDescent="0.25">
      <c r="O4868" s="1">
        <v>4936</v>
      </c>
      <c r="P4868" s="2">
        <v>0.49725260416666667</v>
      </c>
      <c r="Q4868" s="1" t="s">
        <v>626</v>
      </c>
      <c r="R4868" s="1" t="s">
        <v>1</v>
      </c>
      <c r="S4868" s="1">
        <v>66</v>
      </c>
      <c r="T4868" s="1" t="s">
        <v>2</v>
      </c>
      <c r="U4868" s="1">
        <v>412</v>
      </c>
      <c r="V4868" s="1">
        <v>114</v>
      </c>
      <c r="W4868" s="1">
        <v>66</v>
      </c>
      <c r="X4868" s="1">
        <v>3</v>
      </c>
    </row>
    <row r="4869" spans="15:24" ht="30" x14ac:dyDescent="0.25">
      <c r="O4869" s="1">
        <v>4944</v>
      </c>
      <c r="P4869" s="2">
        <v>0.49725403935185186</v>
      </c>
      <c r="Q4869" s="1" t="s">
        <v>614</v>
      </c>
      <c r="R4869" s="1" t="s">
        <v>1</v>
      </c>
      <c r="S4869" s="1">
        <v>66</v>
      </c>
      <c r="T4869" s="1" t="s">
        <v>2</v>
      </c>
      <c r="U4869" s="1">
        <v>412</v>
      </c>
      <c r="V4869" s="1">
        <v>114</v>
      </c>
      <c r="W4869" s="1">
        <v>66</v>
      </c>
      <c r="X4869" s="1">
        <v>3</v>
      </c>
    </row>
    <row r="4870" spans="15:24" ht="30" x14ac:dyDescent="0.25">
      <c r="O4870" s="1">
        <v>4947</v>
      </c>
      <c r="P4870" s="2">
        <v>0.49725487268518515</v>
      </c>
      <c r="Q4870" s="1" t="s">
        <v>606</v>
      </c>
      <c r="R4870" s="1" t="s">
        <v>1</v>
      </c>
      <c r="S4870" s="1">
        <v>66</v>
      </c>
      <c r="T4870" s="1" t="s">
        <v>2</v>
      </c>
      <c r="U4870" s="1">
        <v>412</v>
      </c>
      <c r="V4870" s="1">
        <v>114</v>
      </c>
      <c r="W4870" s="1">
        <v>65</v>
      </c>
      <c r="X4870" s="1">
        <v>3</v>
      </c>
    </row>
    <row r="4871" spans="15:24" ht="30" x14ac:dyDescent="0.25">
      <c r="O4871" s="1">
        <v>4971</v>
      </c>
      <c r="P4871" s="2">
        <v>0.4972577777777778</v>
      </c>
      <c r="Q4871" s="1" t="s">
        <v>553</v>
      </c>
      <c r="R4871" s="1" t="s">
        <v>1</v>
      </c>
      <c r="S4871" s="1">
        <v>66</v>
      </c>
      <c r="T4871" s="1" t="s">
        <v>2</v>
      </c>
      <c r="U4871" s="1">
        <v>412</v>
      </c>
      <c r="V4871" s="1">
        <v>114</v>
      </c>
      <c r="W4871" s="1">
        <v>66</v>
      </c>
      <c r="X4871" s="1">
        <v>4</v>
      </c>
    </row>
    <row r="4872" spans="15:24" x14ac:dyDescent="0.25">
      <c r="O4872" s="1">
        <v>15</v>
      </c>
      <c r="P4872" s="2">
        <v>0.49656932870370368</v>
      </c>
      <c r="Q4872" s="1" t="s">
        <v>3333</v>
      </c>
      <c r="R4872" s="1" t="s">
        <v>1</v>
      </c>
      <c r="S4872" s="1">
        <v>65</v>
      </c>
      <c r="T4872" s="1" t="s">
        <v>2</v>
      </c>
      <c r="U4872" s="1">
        <v>412</v>
      </c>
      <c r="V4872" s="1">
        <v>114</v>
      </c>
      <c r="W4872" s="1">
        <v>65</v>
      </c>
      <c r="X4872" s="1">
        <v>4</v>
      </c>
    </row>
    <row r="4873" spans="15:24" x14ac:dyDescent="0.25">
      <c r="O4873" s="1">
        <v>31</v>
      </c>
      <c r="P4873" s="2">
        <v>0.49657210648148148</v>
      </c>
      <c r="Q4873" s="1" t="s">
        <v>2333</v>
      </c>
      <c r="R4873" s="1" t="s">
        <v>1</v>
      </c>
      <c r="S4873" s="1">
        <v>65</v>
      </c>
      <c r="T4873" s="1" t="s">
        <v>2</v>
      </c>
      <c r="U4873" s="1">
        <v>412</v>
      </c>
      <c r="V4873" s="1">
        <v>114</v>
      </c>
      <c r="W4873" s="1">
        <v>65</v>
      </c>
      <c r="X4873" s="1">
        <v>3</v>
      </c>
    </row>
    <row r="4874" spans="15:24" x14ac:dyDescent="0.25">
      <c r="O4874" s="1">
        <v>39</v>
      </c>
      <c r="P4874" s="2">
        <v>0.49657293981481482</v>
      </c>
      <c r="Q4874" s="1" t="s">
        <v>488</v>
      </c>
      <c r="R4874" s="1" t="s">
        <v>1</v>
      </c>
      <c r="S4874" s="1">
        <v>65</v>
      </c>
      <c r="T4874" s="1" t="s">
        <v>2</v>
      </c>
      <c r="U4874" s="1">
        <v>412</v>
      </c>
      <c r="V4874" s="1">
        <v>114</v>
      </c>
      <c r="W4874" s="1">
        <v>65</v>
      </c>
      <c r="X4874" s="1">
        <v>2</v>
      </c>
    </row>
    <row r="4875" spans="15:24" x14ac:dyDescent="0.25">
      <c r="O4875" s="1">
        <v>82</v>
      </c>
      <c r="P4875" s="2">
        <v>0.4965792824074074</v>
      </c>
      <c r="Q4875" s="1" t="s">
        <v>4943</v>
      </c>
      <c r="R4875" s="1" t="s">
        <v>1</v>
      </c>
      <c r="S4875" s="1">
        <v>65</v>
      </c>
      <c r="T4875" s="1" t="s">
        <v>2</v>
      </c>
      <c r="U4875" s="1">
        <v>412</v>
      </c>
      <c r="V4875" s="1">
        <v>114</v>
      </c>
      <c r="W4875" s="1">
        <v>65</v>
      </c>
      <c r="X4875" s="1">
        <v>3</v>
      </c>
    </row>
    <row r="4876" spans="15:24" ht="30" x14ac:dyDescent="0.25">
      <c r="O4876" s="1">
        <v>157</v>
      </c>
      <c r="P4876" s="2">
        <v>0.49658944444444447</v>
      </c>
      <c r="Q4876" s="1" t="s">
        <v>4421</v>
      </c>
      <c r="R4876" s="1" t="s">
        <v>1</v>
      </c>
      <c r="S4876" s="1">
        <v>65</v>
      </c>
      <c r="T4876" s="1" t="s">
        <v>2</v>
      </c>
      <c r="U4876" s="1">
        <v>412</v>
      </c>
      <c r="V4876" s="1">
        <v>114</v>
      </c>
      <c r="W4876" s="1">
        <v>65</v>
      </c>
      <c r="X4876" s="1">
        <v>2</v>
      </c>
    </row>
    <row r="4877" spans="15:24" ht="30" x14ac:dyDescent="0.25">
      <c r="O4877" s="1">
        <v>166</v>
      </c>
      <c r="P4877" s="2">
        <v>0.49659160879629627</v>
      </c>
      <c r="Q4877" s="1" t="s">
        <v>4099</v>
      </c>
      <c r="R4877" s="1" t="s">
        <v>1</v>
      </c>
      <c r="S4877" s="1">
        <v>65</v>
      </c>
      <c r="T4877" s="1" t="s">
        <v>2</v>
      </c>
      <c r="U4877" s="1">
        <v>412</v>
      </c>
      <c r="V4877" s="1">
        <v>114</v>
      </c>
      <c r="W4877" s="1">
        <v>65</v>
      </c>
      <c r="X4877" s="1">
        <v>2</v>
      </c>
    </row>
    <row r="4878" spans="15:24" ht="30" x14ac:dyDescent="0.25">
      <c r="O4878" s="1">
        <v>198</v>
      </c>
      <c r="P4878" s="2">
        <v>0.49659549768518518</v>
      </c>
      <c r="Q4878" s="1" t="s">
        <v>3776</v>
      </c>
      <c r="R4878" s="1" t="s">
        <v>1</v>
      </c>
      <c r="S4878" s="1">
        <v>65</v>
      </c>
      <c r="T4878" s="1" t="s">
        <v>2</v>
      </c>
      <c r="U4878" s="1">
        <v>412</v>
      </c>
      <c r="V4878" s="1">
        <v>114</v>
      </c>
      <c r="W4878" s="1">
        <v>65</v>
      </c>
      <c r="X4878" s="1">
        <v>3</v>
      </c>
    </row>
    <row r="4879" spans="15:24" ht="30" x14ac:dyDescent="0.25">
      <c r="O4879" s="1">
        <v>235</v>
      </c>
      <c r="P4879" s="2">
        <v>0.49660049768518522</v>
      </c>
      <c r="Q4879" s="1" t="s">
        <v>3366</v>
      </c>
      <c r="R4879" s="1" t="s">
        <v>1</v>
      </c>
      <c r="S4879" s="1">
        <v>65</v>
      </c>
      <c r="T4879" s="1" t="s">
        <v>2</v>
      </c>
      <c r="U4879" s="1">
        <v>412</v>
      </c>
      <c r="V4879" s="1">
        <v>114</v>
      </c>
      <c r="W4879" s="1">
        <v>65</v>
      </c>
      <c r="X4879" s="1">
        <v>3</v>
      </c>
    </row>
    <row r="4880" spans="15:24" ht="30" x14ac:dyDescent="0.25">
      <c r="O4880" s="1">
        <v>283</v>
      </c>
      <c r="P4880" s="2">
        <v>0.49660702546296293</v>
      </c>
      <c r="Q4880" s="1" t="s">
        <v>2966</v>
      </c>
      <c r="R4880" s="1" t="s">
        <v>1</v>
      </c>
      <c r="S4880" s="1">
        <v>65</v>
      </c>
      <c r="T4880" s="1" t="s">
        <v>2</v>
      </c>
      <c r="U4880" s="1">
        <v>412</v>
      </c>
      <c r="V4880" s="1">
        <v>114</v>
      </c>
      <c r="W4880" s="1">
        <v>65</v>
      </c>
      <c r="X4880" s="1">
        <v>3</v>
      </c>
    </row>
    <row r="4881" spans="15:24" ht="30" x14ac:dyDescent="0.25">
      <c r="O4881" s="1">
        <v>817</v>
      </c>
      <c r="P4881" s="2">
        <v>0.49668938657407408</v>
      </c>
      <c r="Q4881" s="1" t="s">
        <v>123</v>
      </c>
      <c r="R4881" s="1" t="s">
        <v>1</v>
      </c>
      <c r="S4881" s="1">
        <v>65</v>
      </c>
      <c r="T4881" s="1" t="s">
        <v>2</v>
      </c>
      <c r="U4881" s="1">
        <v>412</v>
      </c>
      <c r="V4881" s="1">
        <v>114</v>
      </c>
      <c r="W4881" s="1">
        <v>65</v>
      </c>
      <c r="X4881" s="1">
        <v>3</v>
      </c>
    </row>
    <row r="4882" spans="15:24" ht="30" x14ac:dyDescent="0.25">
      <c r="O4882" s="1">
        <v>825</v>
      </c>
      <c r="P4882" s="2">
        <v>0.49669018518518521</v>
      </c>
      <c r="Q4882" s="1" t="s">
        <v>138</v>
      </c>
      <c r="R4882" s="1" t="s">
        <v>1</v>
      </c>
      <c r="S4882" s="1">
        <v>65</v>
      </c>
      <c r="T4882" s="1" t="s">
        <v>2</v>
      </c>
      <c r="U4882" s="1">
        <v>412</v>
      </c>
      <c r="V4882" s="1">
        <v>114</v>
      </c>
      <c r="W4882" s="1">
        <v>65</v>
      </c>
      <c r="X4882" s="1">
        <v>3</v>
      </c>
    </row>
    <row r="4883" spans="15:24" ht="30" x14ac:dyDescent="0.25">
      <c r="O4883" s="1">
        <v>1188</v>
      </c>
      <c r="P4883" s="2">
        <v>0.49673546296296295</v>
      </c>
      <c r="Q4883" s="1" t="s">
        <v>4769</v>
      </c>
      <c r="R4883" s="1" t="s">
        <v>1</v>
      </c>
      <c r="S4883" s="1">
        <v>65</v>
      </c>
      <c r="T4883" s="1" t="s">
        <v>2</v>
      </c>
      <c r="U4883" s="1">
        <v>412</v>
      </c>
      <c r="V4883" s="1">
        <v>114</v>
      </c>
      <c r="W4883" s="1">
        <v>65</v>
      </c>
      <c r="X4883" s="1">
        <v>3</v>
      </c>
    </row>
    <row r="4884" spans="15:24" ht="30" x14ac:dyDescent="0.25">
      <c r="O4884" s="1">
        <v>1297</v>
      </c>
      <c r="P4884" s="2">
        <v>0.49674944444444447</v>
      </c>
      <c r="Q4884" s="1" t="s">
        <v>4646</v>
      </c>
      <c r="R4884" s="1" t="s">
        <v>1</v>
      </c>
      <c r="S4884" s="1">
        <v>65</v>
      </c>
      <c r="T4884" s="1" t="s">
        <v>2</v>
      </c>
      <c r="U4884" s="1">
        <v>412</v>
      </c>
      <c r="V4884" s="1">
        <v>114</v>
      </c>
      <c r="W4884" s="1">
        <v>65</v>
      </c>
      <c r="X4884" s="1">
        <v>3</v>
      </c>
    </row>
    <row r="4885" spans="15:24" ht="30" x14ac:dyDescent="0.25">
      <c r="O4885" s="1">
        <v>1334</v>
      </c>
      <c r="P4885" s="2">
        <v>0.49675380787037038</v>
      </c>
      <c r="Q4885" s="1" t="s">
        <v>4626</v>
      </c>
      <c r="R4885" s="1" t="s">
        <v>1</v>
      </c>
      <c r="S4885" s="1">
        <v>65</v>
      </c>
      <c r="T4885" s="1" t="s">
        <v>2</v>
      </c>
      <c r="U4885" s="1">
        <v>412</v>
      </c>
      <c r="V4885" s="1">
        <v>114</v>
      </c>
      <c r="W4885" s="1">
        <v>65</v>
      </c>
      <c r="X4885" s="1">
        <v>2</v>
      </c>
    </row>
    <row r="4886" spans="15:24" ht="30" x14ac:dyDescent="0.25">
      <c r="O4886" s="1">
        <v>1479</v>
      </c>
      <c r="P4886" s="2">
        <v>0.49677425925925928</v>
      </c>
      <c r="Q4886" s="1" t="s">
        <v>4454</v>
      </c>
      <c r="R4886" s="1" t="s">
        <v>1</v>
      </c>
      <c r="S4886" s="1">
        <v>65</v>
      </c>
      <c r="T4886" s="1" t="s">
        <v>2</v>
      </c>
      <c r="U4886" s="1">
        <v>412</v>
      </c>
      <c r="V4886" s="1">
        <v>114</v>
      </c>
      <c r="W4886" s="1">
        <v>64</v>
      </c>
      <c r="X4886" s="1">
        <v>3</v>
      </c>
    </row>
    <row r="4887" spans="15:24" ht="30" x14ac:dyDescent="0.25">
      <c r="O4887" s="1">
        <v>1563</v>
      </c>
      <c r="P4887" s="2">
        <v>0.49678598379629629</v>
      </c>
      <c r="Q4887" s="1" t="s">
        <v>4364</v>
      </c>
      <c r="R4887" s="1" t="s">
        <v>1</v>
      </c>
      <c r="S4887" s="1">
        <v>65</v>
      </c>
      <c r="T4887" s="1" t="s">
        <v>2</v>
      </c>
      <c r="U4887" s="1">
        <v>412</v>
      </c>
      <c r="V4887" s="1">
        <v>114</v>
      </c>
      <c r="W4887" s="1">
        <v>65</v>
      </c>
      <c r="X4887" s="1">
        <v>2</v>
      </c>
    </row>
    <row r="4888" spans="15:24" ht="30" x14ac:dyDescent="0.25">
      <c r="O4888" s="1">
        <v>1621</v>
      </c>
      <c r="P4888" s="2">
        <v>0.49679413194444444</v>
      </c>
      <c r="Q4888" s="1" t="s">
        <v>4298</v>
      </c>
      <c r="R4888" s="1" t="s">
        <v>1</v>
      </c>
      <c r="S4888" s="1">
        <v>65</v>
      </c>
      <c r="T4888" s="1" t="s">
        <v>2</v>
      </c>
      <c r="U4888" s="1">
        <v>412</v>
      </c>
      <c r="V4888" s="1">
        <v>114</v>
      </c>
      <c r="W4888" s="1">
        <v>65</v>
      </c>
      <c r="X4888" s="1">
        <v>2</v>
      </c>
    </row>
    <row r="4889" spans="15:24" ht="30" x14ac:dyDescent="0.25">
      <c r="O4889" s="1">
        <v>1628</v>
      </c>
      <c r="P4889" s="2">
        <v>0.49679509259259258</v>
      </c>
      <c r="Q4889" s="1" t="s">
        <v>4300</v>
      </c>
      <c r="R4889" s="1" t="s">
        <v>1</v>
      </c>
      <c r="S4889" s="1">
        <v>65</v>
      </c>
      <c r="T4889" s="1" t="s">
        <v>2</v>
      </c>
      <c r="U4889" s="1">
        <v>412</v>
      </c>
      <c r="V4889" s="1">
        <v>114</v>
      </c>
      <c r="W4889" s="1">
        <v>65</v>
      </c>
      <c r="X4889" s="1">
        <v>2</v>
      </c>
    </row>
    <row r="4890" spans="15:24" ht="30" x14ac:dyDescent="0.25">
      <c r="O4890" s="1">
        <v>1993</v>
      </c>
      <c r="P4890" s="2">
        <v>0.4968575115740741</v>
      </c>
      <c r="Q4890" s="1" t="s">
        <v>3770</v>
      </c>
      <c r="R4890" s="1" t="s">
        <v>1</v>
      </c>
      <c r="S4890" s="1">
        <v>65</v>
      </c>
      <c r="T4890" s="1" t="s">
        <v>2</v>
      </c>
      <c r="U4890" s="1">
        <v>412</v>
      </c>
      <c r="V4890" s="1">
        <v>114</v>
      </c>
      <c r="W4890" s="1">
        <v>65</v>
      </c>
      <c r="X4890" s="1">
        <v>2</v>
      </c>
    </row>
    <row r="4891" spans="15:24" ht="30" x14ac:dyDescent="0.25">
      <c r="O4891" s="1">
        <v>2060</v>
      </c>
      <c r="P4891" s="2">
        <v>0.49686501157407409</v>
      </c>
      <c r="Q4891" s="1" t="s">
        <v>3728</v>
      </c>
      <c r="R4891" s="1" t="s">
        <v>1</v>
      </c>
      <c r="S4891" s="1">
        <v>65</v>
      </c>
      <c r="T4891" s="1" t="s">
        <v>2</v>
      </c>
      <c r="U4891" s="1">
        <v>412</v>
      </c>
      <c r="V4891" s="1">
        <v>114</v>
      </c>
      <c r="W4891" s="1">
        <v>65</v>
      </c>
      <c r="X4891" s="1">
        <v>2</v>
      </c>
    </row>
    <row r="4892" spans="15:24" ht="30" x14ac:dyDescent="0.25">
      <c r="O4892" s="1">
        <v>2705</v>
      </c>
      <c r="P4892" s="2">
        <v>0.49695343749999998</v>
      </c>
      <c r="Q4892" s="1" t="s">
        <v>3021</v>
      </c>
      <c r="R4892" s="1" t="s">
        <v>1</v>
      </c>
      <c r="S4892" s="1">
        <v>65</v>
      </c>
      <c r="T4892" s="1" t="s">
        <v>2</v>
      </c>
      <c r="U4892" s="1">
        <v>412</v>
      </c>
      <c r="V4892" s="1">
        <v>114</v>
      </c>
      <c r="W4892" s="1">
        <v>65</v>
      </c>
      <c r="X4892" s="1">
        <v>2</v>
      </c>
    </row>
    <row r="4893" spans="15:24" ht="30" x14ac:dyDescent="0.25">
      <c r="O4893" s="1">
        <v>2910</v>
      </c>
      <c r="P4893" s="2">
        <v>0.49698109953703701</v>
      </c>
      <c r="Q4893" s="1" t="s">
        <v>2774</v>
      </c>
      <c r="R4893" s="1" t="s">
        <v>1</v>
      </c>
      <c r="S4893" s="1">
        <v>65</v>
      </c>
      <c r="T4893" s="1" t="s">
        <v>2</v>
      </c>
      <c r="U4893" s="1">
        <v>412</v>
      </c>
      <c r="V4893" s="1">
        <v>114</v>
      </c>
      <c r="W4893" s="1">
        <v>65</v>
      </c>
      <c r="X4893" s="1">
        <v>2</v>
      </c>
    </row>
    <row r="4894" spans="15:24" ht="30" x14ac:dyDescent="0.25">
      <c r="O4894" s="1">
        <v>2912</v>
      </c>
      <c r="P4894" s="2">
        <v>0.49698149305555556</v>
      </c>
      <c r="Q4894" s="1" t="s">
        <v>2806</v>
      </c>
      <c r="R4894" s="1" t="s">
        <v>1</v>
      </c>
      <c r="S4894" s="1">
        <v>65</v>
      </c>
      <c r="T4894" s="1" t="s">
        <v>2</v>
      </c>
      <c r="U4894" s="1">
        <v>412</v>
      </c>
      <c r="V4894" s="1">
        <v>114</v>
      </c>
      <c r="W4894" s="1">
        <v>65</v>
      </c>
      <c r="X4894" s="1">
        <v>2</v>
      </c>
    </row>
    <row r="4895" spans="15:24" ht="30" x14ac:dyDescent="0.25">
      <c r="O4895" s="1">
        <v>2942</v>
      </c>
      <c r="P4895" s="2">
        <v>0.49698300925925926</v>
      </c>
      <c r="Q4895" s="1" t="s">
        <v>2766</v>
      </c>
      <c r="R4895" s="1" t="s">
        <v>1</v>
      </c>
      <c r="S4895" s="1">
        <v>65</v>
      </c>
      <c r="T4895" s="1" t="s">
        <v>2</v>
      </c>
      <c r="U4895" s="1">
        <v>412</v>
      </c>
      <c r="V4895" s="1">
        <v>114</v>
      </c>
      <c r="W4895" s="1">
        <v>65</v>
      </c>
      <c r="X4895" s="1">
        <v>2</v>
      </c>
    </row>
    <row r="4896" spans="15:24" ht="30" x14ac:dyDescent="0.25">
      <c r="O4896" s="1">
        <v>2943</v>
      </c>
      <c r="P4896" s="2">
        <v>0.49698314814814815</v>
      </c>
      <c r="Q4896" s="1" t="s">
        <v>2779</v>
      </c>
      <c r="R4896" s="1" t="s">
        <v>1</v>
      </c>
      <c r="S4896" s="1">
        <v>65</v>
      </c>
      <c r="T4896" s="1" t="s">
        <v>2</v>
      </c>
      <c r="U4896" s="1">
        <v>412</v>
      </c>
      <c r="V4896" s="1">
        <v>114</v>
      </c>
      <c r="W4896" s="1">
        <v>65</v>
      </c>
      <c r="X4896" s="1">
        <v>2</v>
      </c>
    </row>
    <row r="4897" spans="15:24" ht="30" x14ac:dyDescent="0.25">
      <c r="O4897" s="1">
        <v>2976</v>
      </c>
      <c r="P4897" s="2">
        <v>0.49698553240740745</v>
      </c>
      <c r="Q4897" s="1" t="s">
        <v>2770</v>
      </c>
      <c r="R4897" s="1" t="s">
        <v>1</v>
      </c>
      <c r="S4897" s="1">
        <v>65</v>
      </c>
      <c r="T4897" s="1" t="s">
        <v>2</v>
      </c>
      <c r="U4897" s="1">
        <v>412</v>
      </c>
      <c r="V4897" s="1">
        <v>114</v>
      </c>
      <c r="W4897" s="1">
        <v>65</v>
      </c>
      <c r="X4897" s="1">
        <v>3</v>
      </c>
    </row>
    <row r="4898" spans="15:24" ht="30" x14ac:dyDescent="0.25">
      <c r="O4898" s="1">
        <v>2990</v>
      </c>
      <c r="P4898" s="2">
        <v>0.49698703703703706</v>
      </c>
      <c r="Q4898" s="1" t="s">
        <v>2747</v>
      </c>
      <c r="R4898" s="1" t="s">
        <v>1</v>
      </c>
      <c r="S4898" s="1">
        <v>65</v>
      </c>
      <c r="T4898" s="1" t="s">
        <v>2</v>
      </c>
      <c r="U4898" s="1">
        <v>412</v>
      </c>
      <c r="V4898" s="1">
        <v>114</v>
      </c>
      <c r="W4898" s="1">
        <v>65</v>
      </c>
      <c r="X4898" s="1">
        <v>3</v>
      </c>
    </row>
    <row r="4899" spans="15:24" ht="30" x14ac:dyDescent="0.25">
      <c r="O4899" s="1">
        <v>2994</v>
      </c>
      <c r="P4899" s="2">
        <v>0.49698760416666671</v>
      </c>
      <c r="Q4899" s="1" t="s">
        <v>2739</v>
      </c>
      <c r="R4899" s="1" t="s">
        <v>1</v>
      </c>
      <c r="S4899" s="1">
        <v>65</v>
      </c>
      <c r="T4899" s="1" t="s">
        <v>2</v>
      </c>
      <c r="U4899" s="1">
        <v>412</v>
      </c>
      <c r="V4899" s="1">
        <v>114</v>
      </c>
      <c r="W4899" s="1">
        <v>65</v>
      </c>
      <c r="X4899" s="1">
        <v>2</v>
      </c>
    </row>
    <row r="4900" spans="15:24" ht="30" x14ac:dyDescent="0.25">
      <c r="O4900" s="1">
        <v>3024</v>
      </c>
      <c r="P4900" s="2">
        <v>0.49698929398148151</v>
      </c>
      <c r="Q4900" s="1" t="s">
        <v>2719</v>
      </c>
      <c r="R4900" s="1" t="s">
        <v>1</v>
      </c>
      <c r="S4900" s="1">
        <v>65</v>
      </c>
      <c r="T4900" s="1" t="s">
        <v>2</v>
      </c>
      <c r="U4900" s="1">
        <v>412</v>
      </c>
      <c r="V4900" s="1">
        <v>114</v>
      </c>
      <c r="W4900" s="1">
        <v>65</v>
      </c>
      <c r="X4900" s="1">
        <v>3</v>
      </c>
    </row>
    <row r="4901" spans="15:24" ht="30" x14ac:dyDescent="0.25">
      <c r="O4901" s="1">
        <v>3029</v>
      </c>
      <c r="P4901" s="2">
        <v>0.49699025462962965</v>
      </c>
      <c r="Q4901" s="1" t="s">
        <v>2727</v>
      </c>
      <c r="R4901" s="1" t="s">
        <v>1</v>
      </c>
      <c r="S4901" s="1">
        <v>65</v>
      </c>
      <c r="T4901" s="1" t="s">
        <v>2</v>
      </c>
      <c r="U4901" s="1">
        <v>412</v>
      </c>
      <c r="V4901" s="1">
        <v>114</v>
      </c>
      <c r="W4901" s="1">
        <v>65</v>
      </c>
      <c r="X4901" s="1">
        <v>2</v>
      </c>
    </row>
    <row r="4902" spans="15:24" ht="30" x14ac:dyDescent="0.25">
      <c r="O4902" s="1">
        <v>3182</v>
      </c>
      <c r="P4902" s="2">
        <v>0.49700940972222224</v>
      </c>
      <c r="Q4902" s="1" t="s">
        <v>2549</v>
      </c>
      <c r="R4902" s="1" t="s">
        <v>1</v>
      </c>
      <c r="S4902" s="1">
        <v>65</v>
      </c>
      <c r="T4902" s="1" t="s">
        <v>2</v>
      </c>
      <c r="U4902" s="1">
        <v>412</v>
      </c>
      <c r="V4902" s="1">
        <v>114</v>
      </c>
      <c r="W4902" s="1">
        <v>65</v>
      </c>
      <c r="X4902" s="1">
        <v>3</v>
      </c>
    </row>
    <row r="4903" spans="15:24" ht="30" x14ac:dyDescent="0.25">
      <c r="O4903" s="1">
        <v>3256</v>
      </c>
      <c r="P4903" s="2">
        <v>0.49701981481481483</v>
      </c>
      <c r="Q4903" s="1" t="s">
        <v>2485</v>
      </c>
      <c r="R4903" s="1" t="s">
        <v>1</v>
      </c>
      <c r="S4903" s="1">
        <v>65</v>
      </c>
      <c r="T4903" s="1" t="s">
        <v>2</v>
      </c>
      <c r="U4903" s="1">
        <v>412</v>
      </c>
      <c r="V4903" s="1">
        <v>114</v>
      </c>
      <c r="W4903" s="1">
        <v>65</v>
      </c>
      <c r="X4903" s="1">
        <v>2</v>
      </c>
    </row>
    <row r="4904" spans="15:24" ht="30" x14ac:dyDescent="0.25">
      <c r="O4904" s="1">
        <v>3269</v>
      </c>
      <c r="P4904" s="2">
        <v>0.49702096064814816</v>
      </c>
      <c r="Q4904" s="1" t="s">
        <v>2480</v>
      </c>
      <c r="R4904" s="1" t="s">
        <v>1</v>
      </c>
      <c r="S4904" s="1">
        <v>65</v>
      </c>
      <c r="T4904" s="1" t="s">
        <v>2</v>
      </c>
      <c r="U4904" s="1">
        <v>412</v>
      </c>
      <c r="V4904" s="1">
        <v>114</v>
      </c>
      <c r="W4904" s="1">
        <v>65</v>
      </c>
      <c r="X4904" s="1">
        <v>2</v>
      </c>
    </row>
    <row r="4905" spans="15:24" ht="30" x14ac:dyDescent="0.25">
      <c r="O4905" s="1">
        <v>3294</v>
      </c>
      <c r="P4905" s="2">
        <v>0.49702482638888884</v>
      </c>
      <c r="Q4905" s="1" t="s">
        <v>2448</v>
      </c>
      <c r="R4905" s="1" t="s">
        <v>1</v>
      </c>
      <c r="S4905" s="1">
        <v>65</v>
      </c>
      <c r="T4905" s="1" t="s">
        <v>2</v>
      </c>
      <c r="U4905" s="1">
        <v>412</v>
      </c>
      <c r="V4905" s="1">
        <v>114</v>
      </c>
      <c r="W4905" s="1">
        <v>65</v>
      </c>
      <c r="X4905" s="1">
        <v>3</v>
      </c>
    </row>
    <row r="4906" spans="15:24" ht="30" x14ac:dyDescent="0.25">
      <c r="O4906" s="1">
        <v>3315</v>
      </c>
      <c r="P4906" s="2">
        <v>0.49702760416666664</v>
      </c>
      <c r="Q4906" s="1" t="s">
        <v>2403</v>
      </c>
      <c r="R4906" s="1" t="s">
        <v>1</v>
      </c>
      <c r="S4906" s="1">
        <v>65</v>
      </c>
      <c r="T4906" s="1" t="s">
        <v>2</v>
      </c>
      <c r="U4906" s="1">
        <v>412</v>
      </c>
      <c r="V4906" s="1">
        <v>114</v>
      </c>
      <c r="W4906" s="1">
        <v>65</v>
      </c>
      <c r="X4906" s="1">
        <v>2</v>
      </c>
    </row>
    <row r="4907" spans="15:24" ht="30" x14ac:dyDescent="0.25">
      <c r="O4907" s="1">
        <v>3410</v>
      </c>
      <c r="P4907" s="2">
        <v>0.49704096064814812</v>
      </c>
      <c r="Q4907" s="1" t="s">
        <v>2303</v>
      </c>
      <c r="R4907" s="1" t="s">
        <v>1</v>
      </c>
      <c r="S4907" s="1">
        <v>65</v>
      </c>
      <c r="T4907" s="1" t="s">
        <v>2</v>
      </c>
      <c r="U4907" s="1">
        <v>412</v>
      </c>
      <c r="V4907" s="1">
        <v>114</v>
      </c>
      <c r="W4907" s="1">
        <v>65</v>
      </c>
      <c r="X4907" s="1">
        <v>2</v>
      </c>
    </row>
    <row r="4908" spans="15:24" ht="30" x14ac:dyDescent="0.25">
      <c r="O4908" s="1">
        <v>3435</v>
      </c>
      <c r="P4908" s="2">
        <v>0.49704458333333329</v>
      </c>
      <c r="Q4908" s="1" t="s">
        <v>2282</v>
      </c>
      <c r="R4908" s="1" t="s">
        <v>1</v>
      </c>
      <c r="S4908" s="1">
        <v>65</v>
      </c>
      <c r="T4908" s="1" t="s">
        <v>2</v>
      </c>
      <c r="U4908" s="1">
        <v>412</v>
      </c>
      <c r="V4908" s="1">
        <v>114</v>
      </c>
      <c r="W4908" s="1">
        <v>65</v>
      </c>
      <c r="X4908" s="1">
        <v>3</v>
      </c>
    </row>
    <row r="4909" spans="15:24" ht="30" x14ac:dyDescent="0.25">
      <c r="O4909" s="1">
        <v>3466</v>
      </c>
      <c r="P4909" s="2">
        <v>0.4970487384259259</v>
      </c>
      <c r="Q4909" s="1" t="s">
        <v>2261</v>
      </c>
      <c r="R4909" s="1" t="s">
        <v>1</v>
      </c>
      <c r="S4909" s="1">
        <v>65</v>
      </c>
      <c r="T4909" s="1" t="s">
        <v>2</v>
      </c>
      <c r="U4909" s="1">
        <v>412</v>
      </c>
      <c r="V4909" s="1">
        <v>114</v>
      </c>
      <c r="W4909" s="1">
        <v>65</v>
      </c>
      <c r="X4909" s="1">
        <v>4</v>
      </c>
    </row>
    <row r="4910" spans="15:24" ht="30" x14ac:dyDescent="0.25">
      <c r="O4910" s="1">
        <v>3467</v>
      </c>
      <c r="P4910" s="2">
        <v>0.49704886574074075</v>
      </c>
      <c r="Q4910" s="1" t="s">
        <v>2254</v>
      </c>
      <c r="R4910" s="1" t="s">
        <v>1</v>
      </c>
      <c r="S4910" s="1">
        <v>65</v>
      </c>
      <c r="T4910" s="1" t="s">
        <v>2</v>
      </c>
      <c r="U4910" s="1">
        <v>412</v>
      </c>
      <c r="V4910" s="1">
        <v>114</v>
      </c>
      <c r="W4910" s="1">
        <v>65</v>
      </c>
      <c r="X4910" s="1">
        <v>5</v>
      </c>
    </row>
    <row r="4911" spans="15:24" ht="30" x14ac:dyDescent="0.25">
      <c r="O4911" s="1">
        <v>3480</v>
      </c>
      <c r="P4911" s="2">
        <v>0.49705108796296299</v>
      </c>
      <c r="Q4911" s="1" t="s">
        <v>2243</v>
      </c>
      <c r="R4911" s="1" t="s">
        <v>1</v>
      </c>
      <c r="S4911" s="1">
        <v>65</v>
      </c>
      <c r="T4911" s="1" t="s">
        <v>2</v>
      </c>
      <c r="U4911" s="1">
        <v>412</v>
      </c>
      <c r="V4911" s="1">
        <v>114</v>
      </c>
      <c r="W4911" s="1">
        <v>65</v>
      </c>
      <c r="X4911" s="1">
        <v>2</v>
      </c>
    </row>
    <row r="4912" spans="15:24" ht="30" x14ac:dyDescent="0.25">
      <c r="O4912" s="1">
        <v>3493</v>
      </c>
      <c r="P4912" s="2">
        <v>0.49705274305555558</v>
      </c>
      <c r="Q4912" s="1" t="s">
        <v>2228</v>
      </c>
      <c r="R4912" s="1" t="s">
        <v>1</v>
      </c>
      <c r="S4912" s="1">
        <v>65</v>
      </c>
      <c r="T4912" s="1" t="s">
        <v>2</v>
      </c>
      <c r="U4912" s="1">
        <v>412</v>
      </c>
      <c r="V4912" s="1">
        <v>114</v>
      </c>
      <c r="W4912" s="1">
        <v>65</v>
      </c>
      <c r="X4912" s="1">
        <v>2</v>
      </c>
    </row>
    <row r="4913" spans="15:24" ht="30" x14ac:dyDescent="0.25">
      <c r="O4913" s="1">
        <v>3580</v>
      </c>
      <c r="P4913" s="2">
        <v>0.49706413194444443</v>
      </c>
      <c r="Q4913" s="1" t="s">
        <v>2134</v>
      </c>
      <c r="R4913" s="1" t="s">
        <v>1</v>
      </c>
      <c r="S4913" s="1">
        <v>65</v>
      </c>
      <c r="T4913" s="1" t="s">
        <v>2</v>
      </c>
      <c r="U4913" s="1">
        <v>412</v>
      </c>
      <c r="V4913" s="1">
        <v>114</v>
      </c>
      <c r="W4913" s="1">
        <v>65</v>
      </c>
      <c r="X4913" s="1">
        <v>2</v>
      </c>
    </row>
    <row r="4914" spans="15:24" ht="30" x14ac:dyDescent="0.25">
      <c r="O4914" s="1">
        <v>3605</v>
      </c>
      <c r="P4914" s="2">
        <v>0.4970688425925926</v>
      </c>
      <c r="Q4914" s="1" t="s">
        <v>2076</v>
      </c>
      <c r="R4914" s="1" t="s">
        <v>1</v>
      </c>
      <c r="S4914" s="1">
        <v>65</v>
      </c>
      <c r="T4914" s="1" t="s">
        <v>2</v>
      </c>
      <c r="U4914" s="1">
        <v>412</v>
      </c>
      <c r="V4914" s="1">
        <v>114</v>
      </c>
      <c r="W4914" s="1">
        <v>65</v>
      </c>
      <c r="X4914" s="1">
        <v>2</v>
      </c>
    </row>
    <row r="4915" spans="15:24" ht="30" x14ac:dyDescent="0.25">
      <c r="O4915" s="1">
        <v>3634</v>
      </c>
      <c r="P4915" s="2">
        <v>0.49707203703703701</v>
      </c>
      <c r="Q4915" s="1" t="s">
        <v>2059</v>
      </c>
      <c r="R4915" s="1" t="s">
        <v>1</v>
      </c>
      <c r="S4915" s="1">
        <v>65</v>
      </c>
      <c r="T4915" s="1" t="s">
        <v>2</v>
      </c>
      <c r="U4915" s="1">
        <v>412</v>
      </c>
      <c r="V4915" s="1">
        <v>114</v>
      </c>
      <c r="W4915" s="1">
        <v>65</v>
      </c>
      <c r="X4915" s="1">
        <v>3</v>
      </c>
    </row>
    <row r="4916" spans="15:24" ht="30" x14ac:dyDescent="0.25">
      <c r="O4916" s="1">
        <v>3635</v>
      </c>
      <c r="P4916" s="2">
        <v>0.49707245370370368</v>
      </c>
      <c r="Q4916" s="1" t="s">
        <v>2057</v>
      </c>
      <c r="R4916" s="1" t="s">
        <v>1</v>
      </c>
      <c r="S4916" s="1">
        <v>65</v>
      </c>
      <c r="T4916" s="1" t="s">
        <v>2</v>
      </c>
      <c r="U4916" s="1">
        <v>412</v>
      </c>
      <c r="V4916" s="1">
        <v>114</v>
      </c>
      <c r="W4916" s="1">
        <v>65</v>
      </c>
      <c r="X4916" s="1">
        <v>2</v>
      </c>
    </row>
    <row r="4917" spans="15:24" ht="30" x14ac:dyDescent="0.25">
      <c r="O4917" s="1">
        <v>3653</v>
      </c>
      <c r="P4917" s="2">
        <v>0.49707412037037035</v>
      </c>
      <c r="Q4917" s="1" t="s">
        <v>2046</v>
      </c>
      <c r="R4917" s="1" t="s">
        <v>1</v>
      </c>
      <c r="S4917" s="1">
        <v>65</v>
      </c>
      <c r="T4917" s="1" t="s">
        <v>2</v>
      </c>
      <c r="U4917" s="1">
        <v>412</v>
      </c>
      <c r="V4917" s="1">
        <v>114</v>
      </c>
      <c r="W4917" s="1">
        <v>65</v>
      </c>
      <c r="X4917" s="1">
        <v>2</v>
      </c>
    </row>
    <row r="4918" spans="15:24" ht="30" x14ac:dyDescent="0.25">
      <c r="O4918" s="1">
        <v>3657</v>
      </c>
      <c r="P4918" s="2">
        <v>0.49707467592592591</v>
      </c>
      <c r="Q4918" s="1" t="s">
        <v>2041</v>
      </c>
      <c r="R4918" s="1" t="s">
        <v>1</v>
      </c>
      <c r="S4918" s="1">
        <v>65</v>
      </c>
      <c r="T4918" s="1" t="s">
        <v>2</v>
      </c>
      <c r="U4918" s="1">
        <v>412</v>
      </c>
      <c r="V4918" s="1">
        <v>114</v>
      </c>
      <c r="W4918" s="1">
        <v>65</v>
      </c>
      <c r="X4918" s="1">
        <v>3</v>
      </c>
    </row>
    <row r="4919" spans="15:24" ht="30" x14ac:dyDescent="0.25">
      <c r="O4919" s="1">
        <v>3709</v>
      </c>
      <c r="P4919" s="2">
        <v>0.49708329861111111</v>
      </c>
      <c r="Q4919" s="1" t="s">
        <v>1973</v>
      </c>
      <c r="R4919" s="1" t="s">
        <v>1</v>
      </c>
      <c r="S4919" s="1">
        <v>65</v>
      </c>
      <c r="T4919" s="1" t="s">
        <v>2</v>
      </c>
      <c r="U4919" s="1">
        <v>412</v>
      </c>
      <c r="V4919" s="1">
        <v>114</v>
      </c>
      <c r="W4919" s="1">
        <v>64</v>
      </c>
      <c r="X4919" s="1">
        <v>2</v>
      </c>
    </row>
    <row r="4920" spans="15:24" ht="30" x14ac:dyDescent="0.25">
      <c r="O4920" s="1">
        <v>3780</v>
      </c>
      <c r="P4920" s="2">
        <v>0.49709274305555556</v>
      </c>
      <c r="Q4920" s="1" t="s">
        <v>1905</v>
      </c>
      <c r="R4920" s="1" t="s">
        <v>1</v>
      </c>
      <c r="S4920" s="1">
        <v>65</v>
      </c>
      <c r="T4920" s="1" t="s">
        <v>2</v>
      </c>
      <c r="U4920" s="1">
        <v>412</v>
      </c>
      <c r="V4920" s="1">
        <v>114</v>
      </c>
      <c r="W4920" s="1">
        <v>65</v>
      </c>
      <c r="X4920" s="1">
        <v>3</v>
      </c>
    </row>
    <row r="4921" spans="15:24" ht="30" x14ac:dyDescent="0.25">
      <c r="O4921" s="1">
        <v>3845</v>
      </c>
      <c r="P4921" s="2">
        <v>0.4971008101851852</v>
      </c>
      <c r="Q4921" s="1" t="s">
        <v>1828</v>
      </c>
      <c r="R4921" s="1" t="s">
        <v>1</v>
      </c>
      <c r="S4921" s="1">
        <v>65</v>
      </c>
      <c r="T4921" s="1" t="s">
        <v>2</v>
      </c>
      <c r="U4921" s="1">
        <v>412</v>
      </c>
      <c r="V4921" s="1">
        <v>114</v>
      </c>
      <c r="W4921" s="1">
        <v>65</v>
      </c>
      <c r="X4921" s="1">
        <v>2</v>
      </c>
    </row>
    <row r="4922" spans="15:24" ht="30" x14ac:dyDescent="0.25">
      <c r="O4922" s="1">
        <v>3898</v>
      </c>
      <c r="P4922" s="2">
        <v>0.49710871527777778</v>
      </c>
      <c r="Q4922" s="1" t="s">
        <v>1753</v>
      </c>
      <c r="R4922" s="1" t="s">
        <v>1</v>
      </c>
      <c r="S4922" s="1">
        <v>65</v>
      </c>
      <c r="T4922" s="1" t="s">
        <v>2</v>
      </c>
      <c r="U4922" s="1">
        <v>412</v>
      </c>
      <c r="V4922" s="1">
        <v>114</v>
      </c>
      <c r="W4922" s="1">
        <v>65</v>
      </c>
      <c r="X4922" s="1">
        <v>3</v>
      </c>
    </row>
    <row r="4923" spans="15:24" ht="30" x14ac:dyDescent="0.25">
      <c r="O4923" s="1">
        <v>3961</v>
      </c>
      <c r="P4923" s="2">
        <v>0.49711820601851847</v>
      </c>
      <c r="Q4923" s="1" t="s">
        <v>1707</v>
      </c>
      <c r="R4923" s="1" t="s">
        <v>1</v>
      </c>
      <c r="S4923" s="1">
        <v>65</v>
      </c>
      <c r="T4923" s="1" t="s">
        <v>2</v>
      </c>
      <c r="U4923" s="1">
        <v>412</v>
      </c>
      <c r="V4923" s="1">
        <v>114</v>
      </c>
      <c r="W4923" s="1">
        <v>65</v>
      </c>
      <c r="X4923" s="1">
        <v>2</v>
      </c>
    </row>
    <row r="4924" spans="15:24" ht="30" x14ac:dyDescent="0.25">
      <c r="O4924" s="1">
        <v>3970</v>
      </c>
      <c r="P4924" s="2">
        <v>0.49711886574074077</v>
      </c>
      <c r="Q4924" s="1" t="s">
        <v>1688</v>
      </c>
      <c r="R4924" s="1" t="s">
        <v>1</v>
      </c>
      <c r="S4924" s="1">
        <v>65</v>
      </c>
      <c r="T4924" s="1" t="s">
        <v>2</v>
      </c>
      <c r="U4924" s="1">
        <v>412</v>
      </c>
      <c r="V4924" s="1">
        <v>114</v>
      </c>
      <c r="W4924" s="1">
        <v>65</v>
      </c>
      <c r="X4924" s="1">
        <v>2</v>
      </c>
    </row>
    <row r="4925" spans="15:24" ht="30" x14ac:dyDescent="0.25">
      <c r="O4925" s="1">
        <v>4017</v>
      </c>
      <c r="P4925" s="2">
        <v>0.49712486111111115</v>
      </c>
      <c r="Q4925" s="1" t="s">
        <v>1633</v>
      </c>
      <c r="R4925" s="1" t="s">
        <v>1</v>
      </c>
      <c r="S4925" s="1">
        <v>65</v>
      </c>
      <c r="T4925" s="1" t="s">
        <v>2</v>
      </c>
      <c r="U4925" s="1">
        <v>412</v>
      </c>
      <c r="V4925" s="1">
        <v>114</v>
      </c>
      <c r="W4925" s="1">
        <v>65</v>
      </c>
      <c r="X4925" s="1">
        <v>3</v>
      </c>
    </row>
    <row r="4926" spans="15:24" ht="30" x14ac:dyDescent="0.25">
      <c r="O4926" s="1">
        <v>4050</v>
      </c>
      <c r="P4926" s="2">
        <v>0.49712996527777781</v>
      </c>
      <c r="Q4926" s="1" t="s">
        <v>1606</v>
      </c>
      <c r="R4926" s="1" t="s">
        <v>1</v>
      </c>
      <c r="S4926" s="1">
        <v>65</v>
      </c>
      <c r="T4926" s="1" t="s">
        <v>2</v>
      </c>
      <c r="U4926" s="1">
        <v>412</v>
      </c>
      <c r="V4926" s="1">
        <v>114</v>
      </c>
      <c r="W4926" s="1">
        <v>65</v>
      </c>
      <c r="X4926" s="1">
        <v>3</v>
      </c>
    </row>
    <row r="4927" spans="15:24" ht="30" x14ac:dyDescent="0.25">
      <c r="O4927" s="1">
        <v>4068</v>
      </c>
      <c r="P4927" s="2">
        <v>0.49713237268518523</v>
      </c>
      <c r="Q4927" s="1" t="s">
        <v>1574</v>
      </c>
      <c r="R4927" s="1" t="s">
        <v>1</v>
      </c>
      <c r="S4927" s="1">
        <v>65</v>
      </c>
      <c r="T4927" s="1" t="s">
        <v>2</v>
      </c>
      <c r="U4927" s="1">
        <v>412</v>
      </c>
      <c r="V4927" s="1">
        <v>114</v>
      </c>
      <c r="W4927" s="1">
        <v>65</v>
      </c>
      <c r="X4927" s="1">
        <v>3</v>
      </c>
    </row>
    <row r="4928" spans="15:24" ht="30" x14ac:dyDescent="0.25">
      <c r="O4928" s="1">
        <v>4265</v>
      </c>
      <c r="P4928" s="2">
        <v>0.49716025462962965</v>
      </c>
      <c r="Q4928" s="1" t="s">
        <v>1349</v>
      </c>
      <c r="R4928" s="1" t="s">
        <v>1</v>
      </c>
      <c r="S4928" s="1">
        <v>65</v>
      </c>
      <c r="T4928" s="1" t="s">
        <v>2</v>
      </c>
      <c r="U4928" s="1">
        <v>412</v>
      </c>
      <c r="V4928" s="1">
        <v>114</v>
      </c>
      <c r="W4928" s="1">
        <v>65</v>
      </c>
      <c r="X4928" s="1">
        <v>2</v>
      </c>
    </row>
    <row r="4929" spans="15:24" ht="30" x14ac:dyDescent="0.25">
      <c r="O4929" s="1">
        <v>4281</v>
      </c>
      <c r="P4929" s="2">
        <v>0.49716181712962965</v>
      </c>
      <c r="Q4929" s="1" t="s">
        <v>1359</v>
      </c>
      <c r="R4929" s="1" t="s">
        <v>1</v>
      </c>
      <c r="S4929" s="1">
        <v>65</v>
      </c>
      <c r="T4929" s="1" t="s">
        <v>2</v>
      </c>
      <c r="U4929" s="1">
        <v>412</v>
      </c>
      <c r="V4929" s="1">
        <v>114</v>
      </c>
      <c r="W4929" s="1">
        <v>65</v>
      </c>
      <c r="X4929" s="1">
        <v>2</v>
      </c>
    </row>
    <row r="4930" spans="15:24" ht="30" x14ac:dyDescent="0.25">
      <c r="O4930" s="1">
        <v>4296</v>
      </c>
      <c r="P4930" s="2">
        <v>0.49716483796296296</v>
      </c>
      <c r="Q4930" s="1" t="s">
        <v>1313</v>
      </c>
      <c r="R4930" s="1" t="s">
        <v>1</v>
      </c>
      <c r="S4930" s="1">
        <v>65</v>
      </c>
      <c r="T4930" s="1" t="s">
        <v>2</v>
      </c>
      <c r="U4930" s="1">
        <v>412</v>
      </c>
      <c r="V4930" s="1">
        <v>114</v>
      </c>
      <c r="W4930" s="1">
        <v>65</v>
      </c>
      <c r="X4930" s="1">
        <v>2</v>
      </c>
    </row>
    <row r="4931" spans="15:24" ht="30" x14ac:dyDescent="0.25">
      <c r="O4931" s="1">
        <v>4297</v>
      </c>
      <c r="P4931" s="2">
        <v>0.49716487268518517</v>
      </c>
      <c r="Q4931" s="1" t="s">
        <v>1335</v>
      </c>
      <c r="R4931" s="1" t="s">
        <v>1</v>
      </c>
      <c r="S4931" s="1">
        <v>65</v>
      </c>
      <c r="T4931" s="1" t="s">
        <v>2</v>
      </c>
      <c r="U4931" s="1">
        <v>412</v>
      </c>
      <c r="V4931" s="1">
        <v>114</v>
      </c>
      <c r="W4931" s="1">
        <v>65</v>
      </c>
      <c r="X4931" s="1">
        <v>2</v>
      </c>
    </row>
    <row r="4932" spans="15:24" ht="30" x14ac:dyDescent="0.25">
      <c r="O4932" s="1">
        <v>4439</v>
      </c>
      <c r="P4932" s="2">
        <v>0.49718303240740741</v>
      </c>
      <c r="Q4932" s="1" t="s">
        <v>1189</v>
      </c>
      <c r="R4932" s="1" t="s">
        <v>1</v>
      </c>
      <c r="S4932" s="1">
        <v>65</v>
      </c>
      <c r="T4932" s="1" t="s">
        <v>2</v>
      </c>
      <c r="U4932" s="1">
        <v>412</v>
      </c>
      <c r="V4932" s="1">
        <v>114</v>
      </c>
      <c r="W4932" s="1">
        <v>65</v>
      </c>
      <c r="X4932" s="1">
        <v>3</v>
      </c>
    </row>
    <row r="4933" spans="15:24" ht="30" x14ac:dyDescent="0.25">
      <c r="O4933" s="1">
        <v>4473</v>
      </c>
      <c r="P4933" s="2">
        <v>0.49718817129629628</v>
      </c>
      <c r="Q4933" s="1" t="s">
        <v>1150</v>
      </c>
      <c r="R4933" s="1" t="s">
        <v>1</v>
      </c>
      <c r="S4933" s="1">
        <v>65</v>
      </c>
      <c r="T4933" s="1" t="s">
        <v>2</v>
      </c>
      <c r="U4933" s="1">
        <v>412</v>
      </c>
      <c r="V4933" s="1">
        <v>114</v>
      </c>
      <c r="W4933" s="1">
        <v>65</v>
      </c>
      <c r="X4933" s="1">
        <v>2</v>
      </c>
    </row>
    <row r="4934" spans="15:24" ht="30" x14ac:dyDescent="0.25">
      <c r="O4934" s="1">
        <v>4582</v>
      </c>
      <c r="P4934" s="2">
        <v>0.49720331018518515</v>
      </c>
      <c r="Q4934" s="1" t="s">
        <v>1013</v>
      </c>
      <c r="R4934" s="1" t="s">
        <v>1</v>
      </c>
      <c r="S4934" s="1">
        <v>65</v>
      </c>
      <c r="T4934" s="1" t="s">
        <v>2</v>
      </c>
      <c r="U4934" s="1">
        <v>412</v>
      </c>
      <c r="V4934" s="1">
        <v>114</v>
      </c>
      <c r="W4934" s="1">
        <v>65</v>
      </c>
      <c r="X4934" s="1">
        <v>3</v>
      </c>
    </row>
    <row r="4935" spans="15:24" ht="30" x14ac:dyDescent="0.25">
      <c r="O4935" s="1">
        <v>4894</v>
      </c>
      <c r="P4935" s="2">
        <v>0.49724717592592588</v>
      </c>
      <c r="Q4935" s="1" t="s">
        <v>662</v>
      </c>
      <c r="R4935" s="1" t="s">
        <v>1</v>
      </c>
      <c r="S4935" s="1">
        <v>65</v>
      </c>
      <c r="T4935" s="1" t="s">
        <v>2</v>
      </c>
      <c r="U4935" s="1">
        <v>412</v>
      </c>
      <c r="V4935" s="1">
        <v>114</v>
      </c>
      <c r="W4935" s="1">
        <v>65</v>
      </c>
      <c r="X4935" s="1">
        <v>3</v>
      </c>
    </row>
    <row r="4936" spans="15:24" ht="30" x14ac:dyDescent="0.25">
      <c r="O4936" s="1">
        <v>4915</v>
      </c>
      <c r="P4936" s="2">
        <v>0.4972495833333333</v>
      </c>
      <c r="Q4936" s="1" t="s">
        <v>653</v>
      </c>
      <c r="R4936" s="1" t="s">
        <v>1</v>
      </c>
      <c r="S4936" s="1">
        <v>65</v>
      </c>
      <c r="T4936" s="1" t="s">
        <v>2</v>
      </c>
      <c r="U4936" s="1">
        <v>412</v>
      </c>
      <c r="V4936" s="1">
        <v>114</v>
      </c>
      <c r="W4936" s="1">
        <v>65</v>
      </c>
      <c r="X4936" s="1">
        <v>4</v>
      </c>
    </row>
    <row r="4937" spans="15:24" ht="30" x14ac:dyDescent="0.25">
      <c r="O4937" s="1">
        <v>4938</v>
      </c>
      <c r="P4937" s="2">
        <v>0.49725275462962965</v>
      </c>
      <c r="Q4937" s="1" t="s">
        <v>602</v>
      </c>
      <c r="R4937" s="1" t="s">
        <v>1</v>
      </c>
      <c r="S4937" s="1">
        <v>65</v>
      </c>
      <c r="T4937" s="1" t="s">
        <v>2</v>
      </c>
      <c r="U4937" s="1">
        <v>412</v>
      </c>
      <c r="V4937" s="1">
        <v>114</v>
      </c>
      <c r="W4937" s="1">
        <v>65</v>
      </c>
      <c r="X4937" s="1">
        <v>2</v>
      </c>
    </row>
    <row r="4938" spans="15:24" ht="30" x14ac:dyDescent="0.25">
      <c r="O4938" s="1">
        <v>4941</v>
      </c>
      <c r="P4938" s="2">
        <v>0.49725376157407403</v>
      </c>
      <c r="Q4938" s="1" t="s">
        <v>605</v>
      </c>
      <c r="R4938" s="1" t="s">
        <v>1</v>
      </c>
      <c r="S4938" s="1">
        <v>65</v>
      </c>
      <c r="T4938" s="1" t="s">
        <v>2</v>
      </c>
      <c r="U4938" s="1">
        <v>412</v>
      </c>
      <c r="V4938" s="1">
        <v>114</v>
      </c>
      <c r="W4938" s="1">
        <v>65</v>
      </c>
      <c r="X4938" s="1">
        <v>3</v>
      </c>
    </row>
    <row r="4939" spans="15:24" ht="30" x14ac:dyDescent="0.25">
      <c r="O4939" s="1">
        <v>212</v>
      </c>
      <c r="P4939" s="2">
        <v>0.4965972569444444</v>
      </c>
      <c r="Q4939" s="1" t="s">
        <v>3732</v>
      </c>
      <c r="R4939" s="1" t="s">
        <v>1</v>
      </c>
      <c r="S4939" s="1">
        <v>64</v>
      </c>
      <c r="T4939" s="1" t="s">
        <v>2</v>
      </c>
      <c r="U4939" s="1">
        <v>412</v>
      </c>
      <c r="V4939" s="1">
        <v>114</v>
      </c>
      <c r="W4939" s="1">
        <v>64</v>
      </c>
      <c r="X4939" s="1">
        <v>3</v>
      </c>
    </row>
    <row r="4940" spans="15:24" ht="30" x14ac:dyDescent="0.25">
      <c r="O4940" s="1">
        <v>821</v>
      </c>
      <c r="P4940" s="2">
        <v>0.49668994212962964</v>
      </c>
      <c r="Q4940" s="1" t="s">
        <v>141</v>
      </c>
      <c r="R4940" s="1" t="s">
        <v>1</v>
      </c>
      <c r="S4940" s="1">
        <v>64</v>
      </c>
      <c r="T4940" s="1" t="s">
        <v>2</v>
      </c>
      <c r="U4940" s="1">
        <v>412</v>
      </c>
      <c r="V4940" s="1">
        <v>114</v>
      </c>
      <c r="W4940" s="1">
        <v>64</v>
      </c>
      <c r="X4940" s="1">
        <v>4</v>
      </c>
    </row>
    <row r="4941" spans="15:24" ht="30" x14ac:dyDescent="0.25">
      <c r="O4941" s="1">
        <v>1454</v>
      </c>
      <c r="P4941" s="2">
        <v>0.49677149305555557</v>
      </c>
      <c r="Q4941" s="1" t="s">
        <v>4458</v>
      </c>
      <c r="R4941" s="1" t="s">
        <v>1</v>
      </c>
      <c r="S4941" s="1">
        <v>64</v>
      </c>
      <c r="T4941" s="1" t="s">
        <v>2</v>
      </c>
      <c r="U4941" s="1">
        <v>412</v>
      </c>
      <c r="V4941" s="1">
        <v>114</v>
      </c>
      <c r="W4941" s="1">
        <v>64</v>
      </c>
      <c r="X4941" s="1">
        <v>3</v>
      </c>
    </row>
    <row r="4942" spans="15:24" ht="30" x14ac:dyDescent="0.25">
      <c r="O4942" s="1">
        <v>2703</v>
      </c>
      <c r="P4942" s="2">
        <v>0.49695305555555552</v>
      </c>
      <c r="Q4942" s="1" t="s">
        <v>3010</v>
      </c>
      <c r="R4942" s="1" t="s">
        <v>1</v>
      </c>
      <c r="S4942" s="1">
        <v>64</v>
      </c>
      <c r="T4942" s="1" t="s">
        <v>2</v>
      </c>
      <c r="U4942" s="1">
        <v>412</v>
      </c>
      <c r="V4942" s="1">
        <v>114</v>
      </c>
      <c r="W4942" s="1">
        <v>64</v>
      </c>
      <c r="X4942" s="1">
        <v>2</v>
      </c>
    </row>
    <row r="4943" spans="15:24" ht="30" x14ac:dyDescent="0.25">
      <c r="O4943" s="1">
        <v>2960</v>
      </c>
      <c r="P4943" s="2">
        <v>0.49698425925925926</v>
      </c>
      <c r="Q4943" s="1" t="s">
        <v>2764</v>
      </c>
      <c r="R4943" s="1" t="s">
        <v>1</v>
      </c>
      <c r="S4943" s="1">
        <v>64</v>
      </c>
      <c r="T4943" s="1" t="s">
        <v>2</v>
      </c>
      <c r="U4943" s="1">
        <v>412</v>
      </c>
      <c r="V4943" s="1">
        <v>114</v>
      </c>
      <c r="W4943" s="1">
        <v>64</v>
      </c>
      <c r="X4943" s="1">
        <v>2</v>
      </c>
    </row>
    <row r="4944" spans="15:24" ht="30" x14ac:dyDescent="0.25">
      <c r="O4944" s="1">
        <v>2988</v>
      </c>
      <c r="P4944" s="2">
        <v>0.4969869097222222</v>
      </c>
      <c r="Q4944" s="1" t="s">
        <v>2750</v>
      </c>
      <c r="R4944" s="1" t="s">
        <v>1</v>
      </c>
      <c r="S4944" s="1">
        <v>64</v>
      </c>
      <c r="T4944" s="1" t="s">
        <v>2</v>
      </c>
      <c r="U4944" s="1">
        <v>412</v>
      </c>
      <c r="V4944" s="1">
        <v>114</v>
      </c>
      <c r="W4944" s="1">
        <v>64</v>
      </c>
      <c r="X4944" s="1">
        <v>2</v>
      </c>
    </row>
    <row r="4945" spans="15:24" ht="30" x14ac:dyDescent="0.25">
      <c r="O4945" s="1">
        <v>3120</v>
      </c>
      <c r="P4945" s="2">
        <v>0.49700079861111113</v>
      </c>
      <c r="Q4945" s="1" t="s">
        <v>2649</v>
      </c>
      <c r="R4945" s="1" t="s">
        <v>1</v>
      </c>
      <c r="S4945" s="1">
        <v>64</v>
      </c>
      <c r="T4945" s="1" t="s">
        <v>2</v>
      </c>
      <c r="U4945" s="1">
        <v>412</v>
      </c>
      <c r="V4945" s="1">
        <v>114</v>
      </c>
      <c r="W4945" s="1">
        <v>64</v>
      </c>
      <c r="X4945" s="1">
        <v>2</v>
      </c>
    </row>
    <row r="4946" spans="15:24" ht="30" x14ac:dyDescent="0.25">
      <c r="O4946" s="1">
        <v>3121</v>
      </c>
      <c r="P4946" s="2">
        <v>0.49700094907407411</v>
      </c>
      <c r="Q4946" s="1" t="s">
        <v>2628</v>
      </c>
      <c r="R4946" s="1" t="s">
        <v>1</v>
      </c>
      <c r="S4946" s="1">
        <v>64</v>
      </c>
      <c r="T4946" s="1" t="s">
        <v>2</v>
      </c>
      <c r="U4946" s="1">
        <v>412</v>
      </c>
      <c r="V4946" s="1">
        <v>114</v>
      </c>
      <c r="W4946" s="1">
        <v>63</v>
      </c>
      <c r="X4946" s="1">
        <v>2</v>
      </c>
    </row>
    <row r="4947" spans="15:24" ht="30" x14ac:dyDescent="0.25">
      <c r="O4947" s="1">
        <v>3129</v>
      </c>
      <c r="P4947" s="2">
        <v>0.49700218749999997</v>
      </c>
      <c r="Q4947" s="1" t="s">
        <v>2607</v>
      </c>
      <c r="R4947" s="1" t="s">
        <v>1</v>
      </c>
      <c r="S4947" s="1">
        <v>64</v>
      </c>
      <c r="T4947" s="1" t="s">
        <v>2</v>
      </c>
      <c r="U4947" s="1">
        <v>412</v>
      </c>
      <c r="V4947" s="1">
        <v>114</v>
      </c>
      <c r="W4947" s="1">
        <v>63</v>
      </c>
      <c r="X4947" s="1">
        <v>2</v>
      </c>
    </row>
    <row r="4948" spans="15:24" ht="30" x14ac:dyDescent="0.25">
      <c r="O4948" s="1">
        <v>3146</v>
      </c>
      <c r="P4948" s="2">
        <v>0.49700427083333332</v>
      </c>
      <c r="Q4948" s="1" t="s">
        <v>2600</v>
      </c>
      <c r="R4948" s="1" t="s">
        <v>1</v>
      </c>
      <c r="S4948" s="1">
        <v>64</v>
      </c>
      <c r="T4948" s="1" t="s">
        <v>2</v>
      </c>
      <c r="U4948" s="1">
        <v>412</v>
      </c>
      <c r="V4948" s="1">
        <v>114</v>
      </c>
      <c r="W4948" s="1">
        <v>64</v>
      </c>
      <c r="X4948" s="1">
        <v>2</v>
      </c>
    </row>
    <row r="4949" spans="15:24" ht="30" x14ac:dyDescent="0.25">
      <c r="O4949" s="1">
        <v>3296</v>
      </c>
      <c r="P4949" s="2">
        <v>0.4970253819444444</v>
      </c>
      <c r="Q4949" s="1" t="s">
        <v>2429</v>
      </c>
      <c r="R4949" s="1" t="s">
        <v>1</v>
      </c>
      <c r="S4949" s="1">
        <v>64</v>
      </c>
      <c r="T4949" s="1" t="s">
        <v>2</v>
      </c>
      <c r="U4949" s="1">
        <v>412</v>
      </c>
      <c r="V4949" s="1">
        <v>114</v>
      </c>
      <c r="W4949" s="1">
        <v>64</v>
      </c>
      <c r="X4949" s="1">
        <v>2</v>
      </c>
    </row>
    <row r="4950" spans="15:24" ht="30" x14ac:dyDescent="0.25">
      <c r="O4950" s="1">
        <v>3308</v>
      </c>
      <c r="P4950" s="2">
        <v>0.49702635416666668</v>
      </c>
      <c r="Q4950" s="1" t="s">
        <v>2435</v>
      </c>
      <c r="R4950" s="1" t="s">
        <v>1</v>
      </c>
      <c r="S4950" s="1">
        <v>64</v>
      </c>
      <c r="T4950" s="1" t="s">
        <v>2</v>
      </c>
      <c r="U4950" s="1">
        <v>412</v>
      </c>
      <c r="V4950" s="1">
        <v>114</v>
      </c>
      <c r="W4950" s="1">
        <v>64</v>
      </c>
      <c r="X4950" s="1">
        <v>2</v>
      </c>
    </row>
    <row r="4951" spans="15:24" ht="30" x14ac:dyDescent="0.25">
      <c r="O4951" s="1">
        <v>3386</v>
      </c>
      <c r="P4951" s="2">
        <v>0.4970377314814815</v>
      </c>
      <c r="Q4951" s="1" t="s">
        <v>2345</v>
      </c>
      <c r="R4951" s="1" t="s">
        <v>1</v>
      </c>
      <c r="S4951" s="1">
        <v>64</v>
      </c>
      <c r="T4951" s="1" t="s">
        <v>2</v>
      </c>
      <c r="U4951" s="1">
        <v>412</v>
      </c>
      <c r="V4951" s="1">
        <v>114</v>
      </c>
      <c r="W4951" s="1">
        <v>64</v>
      </c>
      <c r="X4951" s="1">
        <v>3</v>
      </c>
    </row>
    <row r="4952" spans="15:24" ht="30" x14ac:dyDescent="0.25">
      <c r="O4952" s="1">
        <v>3395</v>
      </c>
      <c r="P4952" s="2">
        <v>0.49703873842592589</v>
      </c>
      <c r="Q4952" s="1" t="s">
        <v>2330</v>
      </c>
      <c r="R4952" s="1" t="s">
        <v>1</v>
      </c>
      <c r="S4952" s="1">
        <v>64</v>
      </c>
      <c r="T4952" s="1" t="s">
        <v>2</v>
      </c>
      <c r="U4952" s="1">
        <v>412</v>
      </c>
      <c r="V4952" s="1">
        <v>114</v>
      </c>
      <c r="W4952" s="1">
        <v>64</v>
      </c>
      <c r="X4952" s="1">
        <v>3</v>
      </c>
    </row>
    <row r="4953" spans="15:24" ht="30" x14ac:dyDescent="0.25">
      <c r="O4953" s="1">
        <v>3424</v>
      </c>
      <c r="P4953" s="2">
        <v>0.49704328703703698</v>
      </c>
      <c r="Q4953" s="1" t="s">
        <v>2291</v>
      </c>
      <c r="R4953" s="1" t="s">
        <v>1</v>
      </c>
      <c r="S4953" s="1">
        <v>64</v>
      </c>
      <c r="T4953" s="1" t="s">
        <v>2</v>
      </c>
      <c r="U4953" s="1">
        <v>412</v>
      </c>
      <c r="V4953" s="1">
        <v>114</v>
      </c>
      <c r="W4953" s="1">
        <v>64</v>
      </c>
      <c r="X4953" s="1">
        <v>3</v>
      </c>
    </row>
    <row r="4954" spans="15:24" ht="30" x14ac:dyDescent="0.25">
      <c r="O4954" s="1">
        <v>3479</v>
      </c>
      <c r="P4954" s="2">
        <v>0.49705093750000001</v>
      </c>
      <c r="Q4954" s="1" t="s">
        <v>2242</v>
      </c>
      <c r="R4954" s="1" t="s">
        <v>1</v>
      </c>
      <c r="S4954" s="1">
        <v>64</v>
      </c>
      <c r="T4954" s="1" t="s">
        <v>2</v>
      </c>
      <c r="U4954" s="1">
        <v>412</v>
      </c>
      <c r="V4954" s="1">
        <v>114</v>
      </c>
      <c r="W4954" s="1">
        <v>64</v>
      </c>
      <c r="X4954" s="1">
        <v>2</v>
      </c>
    </row>
    <row r="4955" spans="15:24" ht="30" x14ac:dyDescent="0.25">
      <c r="O4955" s="1">
        <v>3488</v>
      </c>
      <c r="P4955" s="2">
        <v>0.49705135416666663</v>
      </c>
      <c r="Q4955" s="1" t="s">
        <v>2230</v>
      </c>
      <c r="R4955" s="1" t="s">
        <v>1</v>
      </c>
      <c r="S4955" s="1">
        <v>64</v>
      </c>
      <c r="T4955" s="1" t="s">
        <v>2</v>
      </c>
      <c r="U4955" s="1">
        <v>412</v>
      </c>
      <c r="V4955" s="1">
        <v>114</v>
      </c>
      <c r="W4955" s="1">
        <v>64</v>
      </c>
      <c r="X4955" s="1">
        <v>2</v>
      </c>
    </row>
    <row r="4956" spans="15:24" ht="30" x14ac:dyDescent="0.25">
      <c r="O4956" s="1">
        <v>3504</v>
      </c>
      <c r="P4956" s="2">
        <v>0.49705384259259261</v>
      </c>
      <c r="Q4956" s="1" t="s">
        <v>2202</v>
      </c>
      <c r="R4956" s="1" t="s">
        <v>1</v>
      </c>
      <c r="S4956" s="1">
        <v>64</v>
      </c>
      <c r="T4956" s="1" t="s">
        <v>2</v>
      </c>
      <c r="U4956" s="1">
        <v>412</v>
      </c>
      <c r="V4956" s="1">
        <v>114</v>
      </c>
      <c r="W4956" s="1">
        <v>64</v>
      </c>
      <c r="X4956" s="1">
        <v>3</v>
      </c>
    </row>
    <row r="4957" spans="15:24" ht="30" x14ac:dyDescent="0.25">
      <c r="O4957" s="1">
        <v>3526</v>
      </c>
      <c r="P4957" s="2">
        <v>0.49705648148148152</v>
      </c>
      <c r="Q4957" s="1" t="s">
        <v>2178</v>
      </c>
      <c r="R4957" s="1" t="s">
        <v>1</v>
      </c>
      <c r="S4957" s="1">
        <v>64</v>
      </c>
      <c r="T4957" s="1" t="s">
        <v>2</v>
      </c>
      <c r="U4957" s="1">
        <v>412</v>
      </c>
      <c r="V4957" s="1">
        <v>114</v>
      </c>
      <c r="W4957" s="1">
        <v>64</v>
      </c>
      <c r="X4957" s="1">
        <v>2</v>
      </c>
    </row>
    <row r="4958" spans="15:24" ht="30" x14ac:dyDescent="0.25">
      <c r="O4958" s="1">
        <v>3545</v>
      </c>
      <c r="P4958" s="2">
        <v>0.49705912037037042</v>
      </c>
      <c r="Q4958" s="1" t="s">
        <v>2175</v>
      </c>
      <c r="R4958" s="1" t="s">
        <v>1</v>
      </c>
      <c r="S4958" s="1">
        <v>64</v>
      </c>
      <c r="T4958" s="1" t="s">
        <v>2</v>
      </c>
      <c r="U4958" s="1">
        <v>412</v>
      </c>
      <c r="V4958" s="1">
        <v>114</v>
      </c>
      <c r="W4958" s="1">
        <v>64</v>
      </c>
      <c r="X4958" s="1">
        <v>3</v>
      </c>
    </row>
    <row r="4959" spans="15:24" ht="30" x14ac:dyDescent="0.25">
      <c r="O4959" s="1">
        <v>3554</v>
      </c>
      <c r="P4959" s="2">
        <v>0.49706037037037037</v>
      </c>
      <c r="Q4959" s="1" t="s">
        <v>2171</v>
      </c>
      <c r="R4959" s="1" t="s">
        <v>1</v>
      </c>
      <c r="S4959" s="1">
        <v>64</v>
      </c>
      <c r="T4959" s="1" t="s">
        <v>2</v>
      </c>
      <c r="U4959" s="1">
        <v>412</v>
      </c>
      <c r="V4959" s="1">
        <v>114</v>
      </c>
      <c r="W4959" s="1">
        <v>64</v>
      </c>
      <c r="X4959" s="1">
        <v>3</v>
      </c>
    </row>
    <row r="4960" spans="15:24" ht="30" x14ac:dyDescent="0.25">
      <c r="O4960" s="1">
        <v>3561</v>
      </c>
      <c r="P4960" s="2">
        <v>0.49706204861111108</v>
      </c>
      <c r="Q4960" s="1" t="s">
        <v>2135</v>
      </c>
      <c r="R4960" s="1" t="s">
        <v>1</v>
      </c>
      <c r="S4960" s="1">
        <v>64</v>
      </c>
      <c r="T4960" s="1" t="s">
        <v>2</v>
      </c>
      <c r="U4960" s="1">
        <v>412</v>
      </c>
      <c r="V4960" s="1">
        <v>114</v>
      </c>
      <c r="W4960" s="1">
        <v>64</v>
      </c>
      <c r="X4960" s="1">
        <v>2</v>
      </c>
    </row>
    <row r="4961" spans="15:24" ht="30" x14ac:dyDescent="0.25">
      <c r="O4961" s="1">
        <v>3562</v>
      </c>
      <c r="P4961" s="2">
        <v>0.49706274305555559</v>
      </c>
      <c r="Q4961" s="1" t="s">
        <v>2150</v>
      </c>
      <c r="R4961" s="1" t="s">
        <v>1</v>
      </c>
      <c r="S4961" s="1">
        <v>64</v>
      </c>
      <c r="T4961" s="1" t="s">
        <v>2</v>
      </c>
      <c r="U4961" s="1">
        <v>412</v>
      </c>
      <c r="V4961" s="1">
        <v>114</v>
      </c>
      <c r="W4961" s="1">
        <v>64</v>
      </c>
      <c r="X4961" s="1">
        <v>2</v>
      </c>
    </row>
    <row r="4962" spans="15:24" ht="30" x14ac:dyDescent="0.25">
      <c r="O4962" s="1">
        <v>3598</v>
      </c>
      <c r="P4962" s="2">
        <v>0.49706759259259264</v>
      </c>
      <c r="Q4962" s="1" t="s">
        <v>2104</v>
      </c>
      <c r="R4962" s="1" t="s">
        <v>1</v>
      </c>
      <c r="S4962" s="1">
        <v>64</v>
      </c>
      <c r="T4962" s="1" t="s">
        <v>2</v>
      </c>
      <c r="U4962" s="1">
        <v>412</v>
      </c>
      <c r="V4962" s="1">
        <v>114</v>
      </c>
      <c r="W4962" s="1">
        <v>64</v>
      </c>
      <c r="X4962" s="1">
        <v>3</v>
      </c>
    </row>
    <row r="4963" spans="15:24" ht="30" x14ac:dyDescent="0.25">
      <c r="O4963" s="1">
        <v>3666</v>
      </c>
      <c r="P4963" s="2">
        <v>0.49707649305555557</v>
      </c>
      <c r="Q4963" s="1" t="s">
        <v>2023</v>
      </c>
      <c r="R4963" s="1" t="s">
        <v>1</v>
      </c>
      <c r="S4963" s="1">
        <v>64</v>
      </c>
      <c r="T4963" s="1" t="s">
        <v>2</v>
      </c>
      <c r="U4963" s="1">
        <v>412</v>
      </c>
      <c r="V4963" s="1">
        <v>114</v>
      </c>
      <c r="W4963" s="1">
        <v>64</v>
      </c>
      <c r="X4963" s="1">
        <v>2</v>
      </c>
    </row>
    <row r="4964" spans="15:24" ht="30" x14ac:dyDescent="0.25">
      <c r="O4964" s="1">
        <v>3778</v>
      </c>
      <c r="P4964" s="2">
        <v>0.49709192129629631</v>
      </c>
      <c r="Q4964" s="1" t="s">
        <v>1912</v>
      </c>
      <c r="R4964" s="1" t="s">
        <v>1</v>
      </c>
      <c r="S4964" s="1">
        <v>64</v>
      </c>
      <c r="T4964" s="1" t="s">
        <v>2</v>
      </c>
      <c r="U4964" s="1">
        <v>412</v>
      </c>
      <c r="V4964" s="1">
        <v>114</v>
      </c>
      <c r="W4964" s="1">
        <v>64</v>
      </c>
      <c r="X4964" s="1">
        <v>2</v>
      </c>
    </row>
    <row r="4965" spans="15:24" ht="30" x14ac:dyDescent="0.25">
      <c r="O4965" s="1">
        <v>3779</v>
      </c>
      <c r="P4965" s="2">
        <v>0.49709261574074071</v>
      </c>
      <c r="Q4965" s="1" t="s">
        <v>1879</v>
      </c>
      <c r="R4965" s="1" t="s">
        <v>1</v>
      </c>
      <c r="S4965" s="1">
        <v>64</v>
      </c>
      <c r="T4965" s="1" t="s">
        <v>2</v>
      </c>
      <c r="U4965" s="1">
        <v>412</v>
      </c>
      <c r="V4965" s="1">
        <v>114</v>
      </c>
      <c r="W4965" s="1">
        <v>64</v>
      </c>
      <c r="X4965" s="1">
        <v>2</v>
      </c>
    </row>
    <row r="4966" spans="15:24" ht="30" x14ac:dyDescent="0.25">
      <c r="O4966" s="1">
        <v>3798</v>
      </c>
      <c r="P4966" s="2">
        <v>0.49709487268518515</v>
      </c>
      <c r="Q4966" s="1" t="s">
        <v>1896</v>
      </c>
      <c r="R4966" s="1" t="s">
        <v>1</v>
      </c>
      <c r="S4966" s="1">
        <v>64</v>
      </c>
      <c r="T4966" s="1" t="s">
        <v>2</v>
      </c>
      <c r="U4966" s="1">
        <v>412</v>
      </c>
      <c r="V4966" s="1">
        <v>114</v>
      </c>
      <c r="W4966" s="1">
        <v>64</v>
      </c>
      <c r="X4966" s="1">
        <v>3</v>
      </c>
    </row>
    <row r="4967" spans="15:24" ht="30" x14ac:dyDescent="0.25">
      <c r="O4967" s="1">
        <v>3979</v>
      </c>
      <c r="P4967" s="2">
        <v>0.49712025462962961</v>
      </c>
      <c r="Q4967" s="1" t="s">
        <v>1674</v>
      </c>
      <c r="R4967" s="1" t="s">
        <v>1</v>
      </c>
      <c r="S4967" s="1">
        <v>64</v>
      </c>
      <c r="T4967" s="1" t="s">
        <v>2</v>
      </c>
      <c r="U4967" s="1">
        <v>412</v>
      </c>
      <c r="V4967" s="1">
        <v>114</v>
      </c>
      <c r="W4967" s="1">
        <v>64</v>
      </c>
      <c r="X4967" s="1">
        <v>2</v>
      </c>
    </row>
    <row r="4968" spans="15:24" ht="30" x14ac:dyDescent="0.25">
      <c r="O4968" s="1">
        <v>4006</v>
      </c>
      <c r="P4968" s="2">
        <v>0.49712358796296297</v>
      </c>
      <c r="Q4968" s="1" t="s">
        <v>1660</v>
      </c>
      <c r="R4968" s="1" t="s">
        <v>1</v>
      </c>
      <c r="S4968" s="1">
        <v>64</v>
      </c>
      <c r="T4968" s="1" t="s">
        <v>2</v>
      </c>
      <c r="U4968" s="1">
        <v>412</v>
      </c>
      <c r="V4968" s="1">
        <v>114</v>
      </c>
      <c r="W4968" s="1">
        <v>64</v>
      </c>
      <c r="X4968" s="1">
        <v>2</v>
      </c>
    </row>
    <row r="4969" spans="15:24" ht="30" x14ac:dyDescent="0.25">
      <c r="O4969" s="1">
        <v>4080</v>
      </c>
      <c r="P4969" s="2">
        <v>0.4971340393518518</v>
      </c>
      <c r="Q4969" s="1" t="s">
        <v>1565</v>
      </c>
      <c r="R4969" s="1" t="s">
        <v>1</v>
      </c>
      <c r="S4969" s="1">
        <v>64</v>
      </c>
      <c r="T4969" s="1" t="s">
        <v>2</v>
      </c>
      <c r="U4969" s="1">
        <v>412</v>
      </c>
      <c r="V4969" s="1">
        <v>114</v>
      </c>
      <c r="W4969" s="1">
        <v>64</v>
      </c>
      <c r="X4969" s="1">
        <v>2</v>
      </c>
    </row>
    <row r="4970" spans="15:24" ht="30" x14ac:dyDescent="0.25">
      <c r="O4970" s="1">
        <v>4092</v>
      </c>
      <c r="P4970" s="2">
        <v>0.49713553240740738</v>
      </c>
      <c r="Q4970" s="1" t="s">
        <v>1552</v>
      </c>
      <c r="R4970" s="1" t="s">
        <v>1</v>
      </c>
      <c r="S4970" s="1">
        <v>64</v>
      </c>
      <c r="T4970" s="1" t="s">
        <v>2</v>
      </c>
      <c r="U4970" s="1">
        <v>412</v>
      </c>
      <c r="V4970" s="1">
        <v>114</v>
      </c>
      <c r="W4970" s="1">
        <v>64</v>
      </c>
      <c r="X4970" s="1">
        <v>2</v>
      </c>
    </row>
    <row r="4971" spans="15:24" ht="30" x14ac:dyDescent="0.25">
      <c r="O4971" s="1">
        <v>4181</v>
      </c>
      <c r="P4971" s="2">
        <v>0.497147650462963</v>
      </c>
      <c r="Q4971" s="1" t="s">
        <v>1474</v>
      </c>
      <c r="R4971" s="1" t="s">
        <v>1</v>
      </c>
      <c r="S4971" s="1">
        <v>64</v>
      </c>
      <c r="T4971" s="1" t="s">
        <v>2</v>
      </c>
      <c r="U4971" s="1">
        <v>412</v>
      </c>
      <c r="V4971" s="1">
        <v>114</v>
      </c>
      <c r="W4971" s="1">
        <v>64</v>
      </c>
      <c r="X4971" s="1">
        <v>3</v>
      </c>
    </row>
    <row r="4972" spans="15:24" ht="30" x14ac:dyDescent="0.25">
      <c r="O4972" s="1">
        <v>4220</v>
      </c>
      <c r="P4972" s="2">
        <v>0.49715357638888885</v>
      </c>
      <c r="Q4972" s="1" t="s">
        <v>1406</v>
      </c>
      <c r="R4972" s="1" t="s">
        <v>1</v>
      </c>
      <c r="S4972" s="1">
        <v>64</v>
      </c>
      <c r="T4972" s="1" t="s">
        <v>2</v>
      </c>
      <c r="U4972" s="1">
        <v>412</v>
      </c>
      <c r="V4972" s="1">
        <v>114</v>
      </c>
      <c r="W4972" s="1">
        <v>64</v>
      </c>
      <c r="X4972" s="1">
        <v>2</v>
      </c>
    </row>
    <row r="4973" spans="15:24" ht="30" x14ac:dyDescent="0.25">
      <c r="O4973" s="1">
        <v>4307</v>
      </c>
      <c r="P4973" s="2">
        <v>0.49716534722222222</v>
      </c>
      <c r="Q4973" s="1" t="s">
        <v>1330</v>
      </c>
      <c r="R4973" s="1" t="s">
        <v>1</v>
      </c>
      <c r="S4973" s="1">
        <v>64</v>
      </c>
      <c r="T4973" s="1" t="s">
        <v>2</v>
      </c>
      <c r="U4973" s="1">
        <v>412</v>
      </c>
      <c r="V4973" s="1">
        <v>114</v>
      </c>
      <c r="W4973" s="1">
        <v>64</v>
      </c>
      <c r="X4973" s="1">
        <v>2</v>
      </c>
    </row>
    <row r="4974" spans="15:24" ht="30" x14ac:dyDescent="0.25">
      <c r="O4974" s="1">
        <v>4431</v>
      </c>
      <c r="P4974" s="2">
        <v>0.49718219907407407</v>
      </c>
      <c r="Q4974" s="1" t="s">
        <v>1190</v>
      </c>
      <c r="R4974" s="1" t="s">
        <v>1</v>
      </c>
      <c r="S4974" s="1">
        <v>64</v>
      </c>
      <c r="T4974" s="1" t="s">
        <v>2</v>
      </c>
      <c r="U4974" s="1">
        <v>412</v>
      </c>
      <c r="V4974" s="1">
        <v>114</v>
      </c>
      <c r="W4974" s="1">
        <v>64</v>
      </c>
      <c r="X4974" s="1">
        <v>2</v>
      </c>
    </row>
    <row r="4975" spans="15:24" ht="30" x14ac:dyDescent="0.25">
      <c r="O4975" s="1">
        <v>4646</v>
      </c>
      <c r="P4975" s="2">
        <v>0.49721248842592591</v>
      </c>
      <c r="Q4975" s="1" t="s">
        <v>934</v>
      </c>
      <c r="R4975" s="1" t="s">
        <v>1</v>
      </c>
      <c r="S4975" s="1">
        <v>64</v>
      </c>
      <c r="T4975" s="1" t="s">
        <v>2</v>
      </c>
      <c r="U4975" s="1">
        <v>412</v>
      </c>
      <c r="V4975" s="1">
        <v>114</v>
      </c>
      <c r="W4975" s="1">
        <v>64</v>
      </c>
      <c r="X4975" s="1">
        <v>2</v>
      </c>
    </row>
    <row r="4976" spans="15:24" ht="30" x14ac:dyDescent="0.25">
      <c r="O4976" s="1">
        <v>4674</v>
      </c>
      <c r="P4976" s="2">
        <v>0.49721598379629633</v>
      </c>
      <c r="Q4976" s="1" t="s">
        <v>912</v>
      </c>
      <c r="R4976" s="1" t="s">
        <v>1</v>
      </c>
      <c r="S4976" s="1">
        <v>64</v>
      </c>
      <c r="T4976" s="1" t="s">
        <v>2</v>
      </c>
      <c r="U4976" s="1">
        <v>412</v>
      </c>
      <c r="V4976" s="1">
        <v>114</v>
      </c>
      <c r="W4976" s="1">
        <v>64</v>
      </c>
      <c r="X4976" s="1">
        <v>3</v>
      </c>
    </row>
    <row r="4977" spans="15:24" ht="30" x14ac:dyDescent="0.25">
      <c r="O4977" s="1">
        <v>4918</v>
      </c>
      <c r="P4977" s="2">
        <v>0.49724998842592588</v>
      </c>
      <c r="Q4977" s="1" t="s">
        <v>645</v>
      </c>
      <c r="R4977" s="1" t="s">
        <v>1</v>
      </c>
      <c r="S4977" s="1">
        <v>64</v>
      </c>
      <c r="T4977" s="1" t="s">
        <v>2</v>
      </c>
      <c r="U4977" s="1">
        <v>412</v>
      </c>
      <c r="V4977" s="1">
        <v>114</v>
      </c>
      <c r="W4977" s="1">
        <v>64</v>
      </c>
      <c r="X4977" s="1">
        <v>2</v>
      </c>
    </row>
    <row r="4978" spans="15:24" ht="30" x14ac:dyDescent="0.25">
      <c r="O4978" s="1">
        <v>1199</v>
      </c>
      <c r="P4978" s="2">
        <v>0.49673630787037037</v>
      </c>
      <c r="Q4978" s="1" t="s">
        <v>4767</v>
      </c>
      <c r="R4978" s="1" t="s">
        <v>1</v>
      </c>
      <c r="S4978" s="1">
        <v>63</v>
      </c>
      <c r="T4978" s="1" t="s">
        <v>2</v>
      </c>
      <c r="U4978" s="1">
        <v>412</v>
      </c>
      <c r="V4978" s="1">
        <v>114</v>
      </c>
      <c r="W4978" s="1">
        <v>63</v>
      </c>
      <c r="X4978" s="1">
        <v>2</v>
      </c>
    </row>
    <row r="4979" spans="15:24" ht="30" x14ac:dyDescent="0.25">
      <c r="O4979" s="1">
        <v>1494</v>
      </c>
      <c r="P4979" s="2">
        <v>0.49677579861111115</v>
      </c>
      <c r="Q4979" s="1" t="s">
        <v>4425</v>
      </c>
      <c r="R4979" s="1" t="s">
        <v>1</v>
      </c>
      <c r="S4979" s="1">
        <v>63</v>
      </c>
      <c r="T4979" s="1" t="s">
        <v>2</v>
      </c>
      <c r="U4979" s="1">
        <v>412</v>
      </c>
      <c r="V4979" s="1">
        <v>114</v>
      </c>
      <c r="W4979" s="1">
        <v>63</v>
      </c>
      <c r="X4979" s="1">
        <v>3</v>
      </c>
    </row>
    <row r="4980" spans="15:24" ht="30" x14ac:dyDescent="0.25">
      <c r="O4980" s="1">
        <v>2948</v>
      </c>
      <c r="P4980" s="2">
        <v>0.49698398148148143</v>
      </c>
      <c r="Q4980" s="1" t="s">
        <v>2769</v>
      </c>
      <c r="R4980" s="1" t="s">
        <v>1</v>
      </c>
      <c r="S4980" s="1">
        <v>63</v>
      </c>
      <c r="T4980" s="1" t="s">
        <v>2</v>
      </c>
      <c r="U4980" s="1">
        <v>412</v>
      </c>
      <c r="V4980" s="1">
        <v>114</v>
      </c>
      <c r="W4980" s="1">
        <v>63</v>
      </c>
      <c r="X4980" s="1">
        <v>2</v>
      </c>
    </row>
    <row r="4981" spans="15:24" ht="30" x14ac:dyDescent="0.25">
      <c r="O4981" s="1">
        <v>2953</v>
      </c>
      <c r="P4981" s="2">
        <v>0.49698412037037037</v>
      </c>
      <c r="Q4981" s="1" t="s">
        <v>2752</v>
      </c>
      <c r="R4981" s="1" t="s">
        <v>1</v>
      </c>
      <c r="S4981" s="1">
        <v>63</v>
      </c>
      <c r="T4981" s="1" t="s">
        <v>2</v>
      </c>
      <c r="U4981" s="1">
        <v>412</v>
      </c>
      <c r="V4981" s="1">
        <v>114</v>
      </c>
      <c r="W4981" s="1">
        <v>63</v>
      </c>
      <c r="X4981" s="1">
        <v>2</v>
      </c>
    </row>
    <row r="4982" spans="15:24" ht="30" x14ac:dyDescent="0.25">
      <c r="O4982" s="1">
        <v>3214</v>
      </c>
      <c r="P4982" s="2">
        <v>0.49701440972222222</v>
      </c>
      <c r="Q4982" s="1" t="s">
        <v>2526</v>
      </c>
      <c r="R4982" s="1" t="s">
        <v>1</v>
      </c>
      <c r="S4982" s="1">
        <v>63</v>
      </c>
      <c r="T4982" s="1" t="s">
        <v>2</v>
      </c>
      <c r="U4982" s="1">
        <v>412</v>
      </c>
      <c r="V4982" s="1">
        <v>114</v>
      </c>
      <c r="W4982" s="1">
        <v>63</v>
      </c>
      <c r="X4982" s="1">
        <v>2</v>
      </c>
    </row>
    <row r="4983" spans="15:24" ht="30" x14ac:dyDescent="0.25">
      <c r="O4983" s="1">
        <v>3604</v>
      </c>
      <c r="P4983" s="2">
        <v>0.49706876157407409</v>
      </c>
      <c r="Q4983" s="1" t="s">
        <v>2081</v>
      </c>
      <c r="R4983" s="1" t="s">
        <v>1</v>
      </c>
      <c r="S4983" s="1">
        <v>63</v>
      </c>
      <c r="T4983" s="1" t="s">
        <v>2</v>
      </c>
      <c r="U4983" s="1">
        <v>412</v>
      </c>
      <c r="V4983" s="1">
        <v>114</v>
      </c>
      <c r="W4983" s="1">
        <v>63</v>
      </c>
      <c r="X4983" s="1">
        <v>2</v>
      </c>
    </row>
    <row r="4984" spans="15:24" ht="30" x14ac:dyDescent="0.25">
      <c r="O4984" s="1">
        <v>3613</v>
      </c>
      <c r="P4984" s="2">
        <v>0.4970694444444444</v>
      </c>
      <c r="Q4984" s="1" t="s">
        <v>2095</v>
      </c>
      <c r="R4984" s="1" t="s">
        <v>1</v>
      </c>
      <c r="S4984" s="1">
        <v>63</v>
      </c>
      <c r="T4984" s="1" t="s">
        <v>2</v>
      </c>
      <c r="U4984" s="1">
        <v>412</v>
      </c>
      <c r="V4984" s="1">
        <v>114</v>
      </c>
      <c r="W4984" s="1">
        <v>63</v>
      </c>
      <c r="X4984" s="1">
        <v>2</v>
      </c>
    </row>
    <row r="4985" spans="15:24" ht="30" x14ac:dyDescent="0.25">
      <c r="O4985" s="1">
        <v>3626</v>
      </c>
      <c r="P4985" s="2">
        <v>0.49707052083333331</v>
      </c>
      <c r="Q4985" s="1" t="s">
        <v>2087</v>
      </c>
      <c r="R4985" s="1" t="s">
        <v>1</v>
      </c>
      <c r="S4985" s="1">
        <v>63</v>
      </c>
      <c r="T4985" s="1" t="s">
        <v>2</v>
      </c>
      <c r="U4985" s="1">
        <v>412</v>
      </c>
      <c r="V4985" s="1">
        <v>114</v>
      </c>
      <c r="W4985" s="1">
        <v>63</v>
      </c>
      <c r="X4985" s="1">
        <v>2</v>
      </c>
    </row>
    <row r="4986" spans="15:24" ht="30" x14ac:dyDescent="0.25">
      <c r="O4986" s="1">
        <v>3957</v>
      </c>
      <c r="P4986" s="2">
        <v>0.49711719907407409</v>
      </c>
      <c r="Q4986" s="1" t="s">
        <v>1709</v>
      </c>
      <c r="R4986" s="1" t="s">
        <v>1</v>
      </c>
      <c r="S4986" s="1">
        <v>63</v>
      </c>
      <c r="T4986" s="1" t="s">
        <v>2</v>
      </c>
      <c r="U4986" s="1">
        <v>412</v>
      </c>
      <c r="V4986" s="1">
        <v>114</v>
      </c>
      <c r="W4986" s="1">
        <v>63</v>
      </c>
      <c r="X4986" s="1">
        <v>2</v>
      </c>
    </row>
    <row r="4987" spans="15:24" ht="30" x14ac:dyDescent="0.25">
      <c r="O4987" s="1">
        <v>4093</v>
      </c>
      <c r="P4987" s="2">
        <v>0.4971359490740741</v>
      </c>
      <c r="Q4987" s="1" t="s">
        <v>1568</v>
      </c>
      <c r="R4987" s="1" t="s">
        <v>1</v>
      </c>
      <c r="S4987" s="1">
        <v>63</v>
      </c>
      <c r="T4987" s="1" t="s">
        <v>2</v>
      </c>
      <c r="U4987" s="1">
        <v>412</v>
      </c>
      <c r="V4987" s="1">
        <v>114</v>
      </c>
      <c r="W4987" s="1">
        <v>63</v>
      </c>
      <c r="X4987" s="1">
        <v>2</v>
      </c>
    </row>
    <row r="4988" spans="15:24" ht="30" x14ac:dyDescent="0.25">
      <c r="O4988" s="1">
        <v>4099</v>
      </c>
      <c r="P4988" s="2">
        <v>0.49713650462962966</v>
      </c>
      <c r="Q4988" s="1" t="s">
        <v>1550</v>
      </c>
      <c r="R4988" s="1" t="s">
        <v>1</v>
      </c>
      <c r="S4988" s="1">
        <v>63</v>
      </c>
      <c r="T4988" s="1" t="s">
        <v>2</v>
      </c>
      <c r="U4988" s="1">
        <v>412</v>
      </c>
      <c r="V4988" s="1">
        <v>114</v>
      </c>
      <c r="W4988" s="1">
        <v>63</v>
      </c>
      <c r="X4988" s="1">
        <v>3</v>
      </c>
    </row>
    <row r="4989" spans="15:24" ht="30" x14ac:dyDescent="0.25">
      <c r="O4989" s="1">
        <v>4690</v>
      </c>
      <c r="P4989" s="2">
        <v>0.49721872685185181</v>
      </c>
      <c r="Q4989" s="1" t="s">
        <v>894</v>
      </c>
      <c r="R4989" s="1" t="s">
        <v>1</v>
      </c>
      <c r="S4989" s="1">
        <v>63</v>
      </c>
      <c r="T4989" s="1" t="s">
        <v>2</v>
      </c>
      <c r="U4989" s="1">
        <v>412</v>
      </c>
      <c r="V4989" s="1">
        <v>114</v>
      </c>
      <c r="W4989" s="1">
        <v>63</v>
      </c>
      <c r="X4989" s="1">
        <v>3</v>
      </c>
    </row>
    <row r="4990" spans="15:24" ht="30" x14ac:dyDescent="0.25">
      <c r="O4990" s="1">
        <v>4946</v>
      </c>
      <c r="P4990" s="2">
        <v>0.49725428240740738</v>
      </c>
      <c r="Q4990" s="1" t="s">
        <v>603</v>
      </c>
      <c r="R4990" s="1" t="s">
        <v>1</v>
      </c>
      <c r="S4990" s="1">
        <v>63</v>
      </c>
      <c r="T4990" s="1" t="s">
        <v>2</v>
      </c>
      <c r="U4990" s="1">
        <v>412</v>
      </c>
      <c r="V4990" s="1">
        <v>114</v>
      </c>
      <c r="W4990" s="1">
        <v>63</v>
      </c>
      <c r="X4990" s="1">
        <v>3</v>
      </c>
    </row>
    <row r="4991" spans="15:24" ht="30" x14ac:dyDescent="0.25">
      <c r="O4991" s="1">
        <v>160</v>
      </c>
      <c r="P4991" s="2">
        <v>0.49659041666666665</v>
      </c>
      <c r="Q4991" s="1" t="s">
        <v>4310</v>
      </c>
      <c r="R4991" s="1" t="s">
        <v>1</v>
      </c>
      <c r="S4991" s="1">
        <v>62</v>
      </c>
      <c r="T4991" s="1" t="s">
        <v>2</v>
      </c>
      <c r="U4991" s="1">
        <v>412</v>
      </c>
      <c r="V4991" s="1">
        <v>114</v>
      </c>
      <c r="W4991" s="1">
        <v>62</v>
      </c>
      <c r="X4991" s="1">
        <v>2</v>
      </c>
    </row>
    <row r="4992" spans="15:24" ht="30" x14ac:dyDescent="0.25">
      <c r="O4992" s="1">
        <v>2934</v>
      </c>
      <c r="P4992" s="2">
        <v>0.49698288194444445</v>
      </c>
      <c r="Q4992" s="1" t="s">
        <v>2760</v>
      </c>
      <c r="R4992" s="1" t="s">
        <v>1</v>
      </c>
      <c r="S4992" s="1">
        <v>62</v>
      </c>
      <c r="T4992" s="1" t="s">
        <v>2</v>
      </c>
      <c r="U4992" s="1">
        <v>412</v>
      </c>
      <c r="V4992" s="1">
        <v>114</v>
      </c>
      <c r="W4992" s="1">
        <v>62</v>
      </c>
      <c r="X4992" s="1">
        <v>2</v>
      </c>
    </row>
    <row r="4993" spans="15:24" ht="30" x14ac:dyDescent="0.25">
      <c r="O4993" s="1">
        <v>4088</v>
      </c>
      <c r="P4993" s="2">
        <v>0.49713487268518519</v>
      </c>
      <c r="Q4993" s="1" t="s">
        <v>1563</v>
      </c>
      <c r="R4993" s="1" t="s">
        <v>1</v>
      </c>
      <c r="S4993" s="1">
        <v>62</v>
      </c>
      <c r="T4993" s="1" t="s">
        <v>2</v>
      </c>
      <c r="U4993" s="1">
        <v>412</v>
      </c>
      <c r="V4993" s="1">
        <v>114</v>
      </c>
      <c r="W4993" s="1">
        <v>62</v>
      </c>
      <c r="X4993" s="1">
        <v>3</v>
      </c>
    </row>
    <row r="4994" spans="15:24" ht="30" x14ac:dyDescent="0.25">
      <c r="O4994" s="1">
        <v>4352</v>
      </c>
      <c r="P4994" s="2">
        <v>0.4971716435185185</v>
      </c>
      <c r="Q4994" s="1" t="s">
        <v>1272</v>
      </c>
      <c r="R4994" s="1" t="s">
        <v>1</v>
      </c>
      <c r="S4994" s="1">
        <v>62</v>
      </c>
      <c r="T4994" s="1" t="s">
        <v>2</v>
      </c>
      <c r="U4994" s="1">
        <v>412</v>
      </c>
      <c r="V4994" s="1">
        <v>114</v>
      </c>
      <c r="W4994" s="1">
        <v>62</v>
      </c>
      <c r="X4994" s="1">
        <v>2</v>
      </c>
    </row>
    <row r="4995" spans="15:24" ht="30" x14ac:dyDescent="0.25">
      <c r="O4995" s="1">
        <v>1084</v>
      </c>
      <c r="P4995" s="2">
        <v>0.49672400462962968</v>
      </c>
      <c r="Q4995" s="1" t="s">
        <v>4840</v>
      </c>
      <c r="R4995" s="1" t="s">
        <v>1</v>
      </c>
      <c r="S4995" s="1">
        <v>59</v>
      </c>
      <c r="T4995" s="1" t="s">
        <v>2</v>
      </c>
      <c r="U4995" s="1">
        <v>412</v>
      </c>
      <c r="V4995" s="1">
        <v>114</v>
      </c>
      <c r="W4995" s="1">
        <v>59</v>
      </c>
      <c r="X4995" s="1">
        <v>2</v>
      </c>
    </row>
    <row r="4996" spans="15:24" ht="30" x14ac:dyDescent="0.25">
      <c r="O4996" s="1">
        <v>1406</v>
      </c>
      <c r="P4996" s="2">
        <v>0.49676366898148144</v>
      </c>
      <c r="Q4996" s="1" t="s">
        <v>4538</v>
      </c>
      <c r="R4996" s="1" t="s">
        <v>1</v>
      </c>
      <c r="S4996" s="1">
        <v>57</v>
      </c>
      <c r="T4996" s="1" t="s">
        <v>2</v>
      </c>
      <c r="U4996" s="1">
        <v>412</v>
      </c>
      <c r="V4996" s="1">
        <v>114</v>
      </c>
      <c r="W4996" s="1">
        <v>57</v>
      </c>
      <c r="X4996" s="1">
        <v>5</v>
      </c>
    </row>
    <row r="4997" spans="15:24" ht="30" x14ac:dyDescent="0.25">
      <c r="O4997" s="1">
        <v>1105</v>
      </c>
      <c r="P4997" s="2">
        <v>0.49672496527777782</v>
      </c>
      <c r="Q4997" s="1" t="s">
        <v>4855</v>
      </c>
      <c r="R4997" s="1" t="s">
        <v>1</v>
      </c>
      <c r="S4997" s="1">
        <v>56</v>
      </c>
      <c r="T4997" s="1" t="s">
        <v>2</v>
      </c>
      <c r="U4997" s="1">
        <v>412</v>
      </c>
      <c r="V4997" s="1">
        <v>114</v>
      </c>
      <c r="W4997" s="1">
        <v>56</v>
      </c>
      <c r="X4997" s="1">
        <v>4</v>
      </c>
    </row>
    <row r="4998" spans="15:24" ht="30" x14ac:dyDescent="0.25">
      <c r="O4998" s="1">
        <v>3679</v>
      </c>
      <c r="P4998" s="2">
        <v>0.49707842592592594</v>
      </c>
      <c r="Q4998" s="1" t="s">
        <v>2003</v>
      </c>
      <c r="R4998" s="1" t="s">
        <v>1</v>
      </c>
      <c r="S4998" s="1">
        <v>53</v>
      </c>
      <c r="T4998" s="1" t="s">
        <v>2</v>
      </c>
      <c r="U4998" s="1">
        <v>412</v>
      </c>
      <c r="V4998" s="1">
        <v>114</v>
      </c>
      <c r="W4998" s="1">
        <v>53</v>
      </c>
      <c r="X4998" s="1">
        <v>2</v>
      </c>
    </row>
    <row r="4999" spans="15:24" ht="30" x14ac:dyDescent="0.25">
      <c r="O4999" s="1">
        <v>3088</v>
      </c>
      <c r="P4999" s="2">
        <v>0.4969958333333333</v>
      </c>
      <c r="Q4999" s="1" t="s">
        <v>2667</v>
      </c>
      <c r="R4999" s="1" t="s">
        <v>1</v>
      </c>
      <c r="S4999" s="1">
        <v>52</v>
      </c>
      <c r="T4999" s="1" t="s">
        <v>2</v>
      </c>
      <c r="U4999" s="1">
        <v>412</v>
      </c>
      <c r="V4999" s="1">
        <v>114</v>
      </c>
      <c r="W4999" s="1">
        <v>52</v>
      </c>
      <c r="X4999" s="1">
        <v>3</v>
      </c>
    </row>
  </sheetData>
  <pageMargins left="0.7" right="0.7" top="0.75" bottom="0.75" header="0.3" footer="0.3"/>
  <pageSetup paperSize="9" orientation="portrait" horizontalDpi="300" verticalDpi="300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85A5-6B16-4FDF-9DF5-04AB5BCC95B3}">
  <dimension ref="A1"/>
  <sheetViews>
    <sheetView zoomScale="43" workbookViewId="0">
      <selection activeCell="V29" sqref="V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 Results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2020-02-12T12:28:47Z</dcterms:created>
  <dcterms:modified xsi:type="dcterms:W3CDTF">2020-03-24T11:52:22Z</dcterms:modified>
</cp:coreProperties>
</file>