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<sst xmlns="http://schemas.openxmlformats.org/spreadsheetml/2006/main" count="4" uniqueCount="4">
  <si>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Train Loss</t>
    <phoneticPr fontId="2" type="noConversion"/>
  </si>
  <si>
    <t>Validation Loss</t>
    <phoneticPr fontId="2" type="noConversion"/>
  </si>
  <si>
    <t>Train Accuracy</t>
    <phoneticPr fontId="2" type="noConversion"/>
  </si>
  <si>
    <t>Validation 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</si>
</sst>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Train</a:t>
            </a:r>
            <a:r>
              <a:rPr lang="en-US" b="1" i="1" baseline="0"/>
              <a:t> &amp; Validation </a:t>
            </a:r>
            <a:r>
              <a:rPr lang="en-US" b="1" i="1"/>
              <a:t>Loss</a:t>
            </a:r>
            <a:r>
              <a:rPr lang="en-US" b="1" i="1" baseline="0"/>
              <a:t> 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11210649567"/>
          <c:y val="0.16602020202020201"/>
          <c:w val="0.82409138416081196"/>
          <c:h val="0.60457201940666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Loss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381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1.8917999999999999</c:v>
                </c:pt>
                <c:pt idx="1">
                  <c:v>0.39050000000000001</c:v>
                </c:pt>
                <c:pt idx="2">
                  <c:v>0.1023</c:v>
                </c:pt>
                <c:pt idx="3">
                  <c:v>5.0900000000000001E-2</c:v>
                </c:pt>
                <c:pt idx="4">
                  <c:v>3.3399999999999999E-2</c:v>
                </c:pt>
                <c:pt idx="5">
                  <c:v>2.53E-2</c:v>
                </c:pt>
                <c:pt idx="6">
                  <c:v>1.6400000000000001E-2</c:v>
                </c:pt>
                <c:pt idx="7">
                  <c:v>1.3299999999999999E-2</c:v>
                </c:pt>
                <c:pt idx="8">
                  <c:v>9.7000000000000003E-3</c:v>
                </c:pt>
                <c:pt idx="9">
                  <c:v>8.2000000000000007E-3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0.79900000000000004</c:v>
                </c:pt>
                <c:pt idx="1">
                  <c:v>0.13819999999999999</c:v>
                </c:pt>
                <c:pt idx="2">
                  <c:v>6.8599999999999994E-2</c:v>
                </c:pt>
                <c:pt idx="3">
                  <c:v>4.1700000000000001E-2</c:v>
                </c:pt>
                <c:pt idx="4">
                  <c:v>3.6200000000000003E-2</c:v>
                </c:pt>
                <c:pt idx="5">
                  <c:v>2.4E-2</c:v>
                </c:pt>
                <c:pt idx="6">
                  <c:v>2.3300000000000001E-2</c:v>
                </c:pt>
                <c:pt idx="7">
                  <c:v>2.92E-2</c:v>
                </c:pt>
                <c:pt idx="8">
                  <c:v>1.6299999999999999E-2</c:v>
                </c:pt>
                <c:pt idx="9">
                  <c:v>1.6799999999999999E-2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60064"/>
        <c:axId val="282657536"/>
      </c:scatterChart>
      <c:valAx>
        <c:axId val="28236006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</a:p>
            </c:rich>
          </c:tx>
          <c:layout>
            <c:manualLayout>
              <c:xMode val="edge"/>
              <c:yMode val="edge"/>
              <c:x val="0.47554163326889498"/>
              <c:y val="0.84210037381690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57536"/>
        <c:crosses val="autoZero"/>
        <c:crossBetween val="midCat"/>
        <c:minorUnit val="0.2"/>
      </c:valAx>
      <c:valAx>
        <c:axId val="28265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3600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1" u="none" strike="noStrike" baseline="0">
                <a:effectLst/>
              </a:rPr>
              <a:t>Train &amp; Validation </a:t>
            </a:r>
            <a:r>
              <a:rPr lang="en-US" b="1" i="1"/>
              <a:t>Accuracy</a:t>
            </a:r>
            <a:r>
              <a:rPr lang="en-US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610001241759303E-2"/>
          <c:y val="0.165291620012638"/>
          <c:w val="0.86632199959174505"/>
          <c:h val="0.610330033369178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381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0.47599999999999998</c:v>
                </c:pt>
                <c:pt idx="1">
                  <c:v>0.95599999999999996</c:v>
                </c:pt>
                <c:pt idx="2">
                  <c:v>0.98360000000000003</c:v>
                </c:pt>
                <c:pt idx="3">
                  <c:v>0.99319999999999997</c:v>
                </c:pt>
                <c:pt idx="4">
                  <c:v>0.99639999999999995</c:v>
                </c:pt>
                <c:pt idx="5">
                  <c:v>0.998</c:v>
                </c:pt>
                <c:pt idx="6">
                  <c:v>0.99919999999999998</c:v>
                </c:pt>
                <c:pt idx="7">
                  <c:v>0.99960000000000004</c:v>
                </c:pt>
                <c:pt idx="8">
                  <c:v>0.99960000000000004</c:v>
                </c:pt>
                <c:pt idx="9">
                  <c:v>0.99960000000000004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0.92800000000000005</c:v>
                </c:pt>
                <c:pt idx="1">
                  <c:v>0.98199999999999998</c:v>
                </c:pt>
                <c:pt idx="2">
                  <c:v>0.99</c:v>
                </c:pt>
                <c:pt idx="3">
                  <c:v>0.99399999999999999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19744"/>
        <c:axId val="286392320"/>
      </c:scatterChart>
      <c:valAx>
        <c:axId val="28271974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</a:p>
            </c:rich>
          </c:tx>
          <c:layout>
            <c:manualLayout>
              <c:xMode val="edge"/>
              <c:yMode val="edge"/>
              <c:x val="0.49100178180456133"/>
              <c:y val="0.8378577256593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92320"/>
        <c:crosses val="autoZero"/>
        <c:crossBetween val="midCat"/>
        <c:majorUnit val="2"/>
      </c:valAx>
      <c:valAx>
        <c:axId val="28639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719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196850</xdr:rowOff>
    </xdr:from>
    <xdr:to>
      <xdr:col>13</xdr:col>
      <xdr:colOff>404812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595313</xdr:colOff>
      <xdr:row>6</xdr:row>
      <xdr:rowOff>218209</xdr:rowOff>
    </xdr:from>
    <xdr:to>
      <xdr:col>19</xdr:col>
      <xdr:colOff>805296</xdr:colOff>
      <xdr:row>23</xdr:row>
      <xdr:rowOff>166688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showRuler="0" topLeftCell="E4" zoomScale="80" zoomScaleNormal="80" zoomScalePageLayoutView="110" workbookViewId="0">
      <selection activeCell="M6" sqref="M6"/>
    </sheetView>
  </sheetViews>
  <sheetFormatPr defaultColWidth="11" defaultRowHeight="14.25"/>
  <cols>
    <col min="3" max="3" width="28" customWidth="1"/>
    <col min="7" max="7" width="10.375" customWidth="1"/>
  </cols>
  <sheetData>
    <row r="1" spans="2:7" ht="18.75">
      <c r="B1" s="1"/>
      <c r="C1" s="1" t="s">
        <v>0</v>
      </c>
      <c r="D1" s="1" t="s">
        <v>1</v>
      </c>
      <c r="F1" t="s">
        <v>2</v>
      </c>
      <c r="G1" t="s">
        <v>3</v>
      </c>
    </row>
    <row r="2" spans="2:7" ht="18.75">
      <c r="B2" s="1">
        <v>1</v>
      </c>
      <c r="C2" s="1">
        <v>1.8917999999999999</v>
      </c>
      <c r="D2" s="1">
        <v>0.79900000000000004</v>
      </c>
      <c r="F2">
        <v>0.47599999999999998</v>
      </c>
      <c r="G2">
        <v>0.92800000000000005</v>
      </c>
    </row>
    <row r="3" spans="2:7" ht="18.75">
      <c r="B3" s="1">
        <v>2</v>
      </c>
      <c r="C3" s="1">
        <v>0.39050000000000001</v>
      </c>
      <c r="D3" s="1">
        <v>0.13819999999999999</v>
      </c>
      <c r="F3">
        <v>0.95599999999999996</v>
      </c>
      <c r="G3">
        <v>0.98199999999999998</v>
      </c>
    </row>
    <row r="4" spans="2:7" ht="18.75">
      <c r="B4" s="1">
        <v>3</v>
      </c>
      <c r="C4" s="1">
        <v>0.1023</v>
      </c>
      <c r="D4" s="1">
        <v>6.8599999999999994E-2</v>
      </c>
      <c r="F4">
        <v>0.98360000000000003</v>
      </c>
      <c r="G4">
        <v>0.99</v>
      </c>
    </row>
    <row r="5" spans="2:7" ht="18.75">
      <c r="B5" s="1">
        <v>4</v>
      </c>
      <c r="C5" s="1">
        <v>5.0900000000000001E-2</v>
      </c>
      <c r="D5" s="1">
        <v>4.1700000000000001E-2</v>
      </c>
      <c r="F5">
        <v>0.99319999999999997</v>
      </c>
      <c r="G5">
        <v>0.99399999999999999</v>
      </c>
    </row>
    <row r="6" spans="2:7" ht="18.75">
      <c r="B6" s="1">
        <v>5</v>
      </c>
      <c r="C6" s="1">
        <v>3.3399999999999999E-2</v>
      </c>
      <c r="D6" s="1">
        <v>3.6200000000000003E-2</v>
      </c>
      <c r="F6">
        <v>0.99639999999999995</v>
      </c>
      <c r="G6">
        <v>0.99399999999999999</v>
      </c>
    </row>
    <row r="7" spans="2:7" ht="18.75">
      <c r="B7" s="1">
        <v>6</v>
      </c>
      <c r="C7" s="1">
        <v>2.53E-2</v>
      </c>
      <c r="D7" s="1">
        <v>2.4E-2</v>
      </c>
      <c r="F7">
        <v>0.998</v>
      </c>
      <c r="G7">
        <v>0.998</v>
      </c>
    </row>
    <row r="8" spans="2:7" ht="18.75">
      <c r="B8" s="1">
        <v>7</v>
      </c>
      <c r="C8" s="1">
        <v>1.6400000000000001E-2</v>
      </c>
      <c r="D8" s="1">
        <v>2.3300000000000001E-2</v>
      </c>
      <c r="F8">
        <v>0.99919999999999998</v>
      </c>
      <c r="G8">
        <v>0.998</v>
      </c>
    </row>
    <row r="9" spans="2:7" ht="18.75">
      <c r="B9" s="1">
        <v>8</v>
      </c>
      <c r="C9" s="1">
        <v>1.3299999999999999E-2</v>
      </c>
      <c r="D9" s="1">
        <v>2.92E-2</v>
      </c>
      <c r="F9">
        <v>0.99960000000000004</v>
      </c>
      <c r="G9">
        <v>0.99</v>
      </c>
    </row>
    <row r="10" spans="2:7" ht="18.75">
      <c r="B10" s="1">
        <v>9</v>
      </c>
      <c r="C10" s="1">
        <v>9.7000000000000003E-3</v>
      </c>
      <c r="D10" s="1">
        <v>1.6299999999999999E-2</v>
      </c>
      <c r="F10">
        <v>0.99960000000000004</v>
      </c>
      <c r="G10">
        <v>0.998</v>
      </c>
    </row>
    <row r="11" spans="2:7" ht="18.75">
      <c r="B11" s="1">
        <v>10</v>
      </c>
      <c r="C11" s="1">
        <v>8.2000000000000007E-3</v>
      </c>
      <c r="D11" s="1">
        <v>1.6799999999999999E-2</v>
      </c>
      <c r="F11">
        <v>0.99960000000000004</v>
      </c>
      <c r="G11">
        <v>0.998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</cp:lastModifiedBy>
  <dcterms:created xsi:type="dcterms:W3CDTF">2016-12-12T05:44:58Z</dcterms:created>
  <dcterms:modified xsi:type="dcterms:W3CDTF">2016-12-11T15:59:55Z</dcterms:modified>
  <cp:category/>
</cp:coreProperties>
</file>