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1984F7AA-E450-45F8-A3FE-A2E7AD21FFA3}" xr6:coauthVersionLast="41" xr6:coauthVersionMax="41" xr10:uidLastSave="{00000000-0000-0000-0000-000000000000}"/>
  <bookViews>
    <workbookView xWindow="0" yWindow="3210" windowWidth="21600" windowHeight="11385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<sst xmlns="http://schemas.openxmlformats.org/spreadsheetml/2006/main" count="84" uniqueCount="54">
  <si>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</si>
  <si>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</si>
  <si>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</si>
  <si>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</si>
  <si>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</si>
  <si>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</si>
  <si>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</si>
  <si>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</si>
  <si>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</si>
  <si>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</si>
  <si>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</si>
  <si>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</si>
  <si>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</si>
  <si>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</si>
  <si>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</si>
  <si>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</si>
  <si>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</si>
  <si>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</si>
  <si>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</si>
  <si>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</si>
  <si>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</si>
  <si>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</si>
  <si>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</si>
  <si>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</si>
  <si>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</si>
  <si>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</si>
  <si>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</si>
  <si>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</si>
  <si>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ORANGE</t>
  </si>
  <si>
    <t>X</t>
  </si>
  <si>
    <t>Smega9</t>
  </si>
  <si>
    <t>Planet</t>
  </si>
  <si>
    <t>Zemroid</t>
  </si>
  <si>
    <t>Johnny</t>
  </si>
  <si>
    <t>Dimium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</si>
  <si>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</si>
  <si>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</si>
  <si>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</si>
  <si>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</si>
  <si>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</si>
  <si>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</si>
  <si>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Rilsuk</t>
  </si>
  <si>
    <t>Billy</t>
  </si>
  <si>
    <t>Portal</t>
  </si>
  <si>
    <t xml:space="preserve">Did you know it apperently tradition for the Hickzoid to marry their cows? </t>
  </si>
  <si>
    <t>Welcome to Nomusroid, territory of the Hickzoid, how can we help you?</t>
  </si>
  <si>
    <t>Come take a seat would you like to purchase a hot none-trademarked hot beverage while you refull?</t>
  </si>
  <si>
    <t>Well hi de ho neighbor don't supposed you've come from the "Unprotected Zone" I'm looking for some new reading material if you get my meaning</t>
  </si>
  <si>
    <t>You can take a portal to the "Unprotected Zone" lawless land though don't come crawling back with your exhaust pipe between your legs.</t>
  </si>
  <si>
    <t>Lumis fetch a good price for farming planet cows love them!</t>
  </si>
  <si>
    <t>Dimium is the only planet in the galaxy allowed to sell Lumis.</t>
  </si>
  <si>
    <t xml:space="preserve">Cows and FTL Drives thats all we have on this planet just try to imagine a WHOLE PLANET that only has two things Cows and FLT Drives. </t>
  </si>
  <si>
    <t>Cale</t>
  </si>
  <si>
    <t>Jared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</si>
</sst>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G11" sqref="G11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35</v>
      </c>
      <c r="Z1" s="4" t="s">
        <v>36</v>
      </c>
      <c r="AA1" s="4" t="s">
        <v>37</v>
      </c>
      <c r="AB1" s="5" t="s">
        <v>38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52</v>
      </c>
      <c r="G2" t="s">
        <v>46</v>
      </c>
      <c r="H2" s="10" t="s">
        <v>28</v>
      </c>
      <c r="I2" s="11" t="s">
        <v>29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30</v>
      </c>
      <c r="B3" t="s">
        <v>31</v>
      </c>
      <c r="C3" t="s">
        <v>26</v>
      </c>
      <c r="D3">
        <v>70</v>
      </c>
      <c r="E3">
        <v>18</v>
      </c>
      <c r="F3" t="s">
        <v>53</v>
      </c>
      <c r="G3" t="s">
        <v>51</v>
      </c>
      <c r="H3" s="10" t="s">
        <v>28</v>
      </c>
      <c r="I3" s="11"/>
      <c r="J3" s="11"/>
      <c r="K3" s="11"/>
      <c r="L3" s="11"/>
      <c r="M3" s="12" t="s">
        <v>29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29</v>
      </c>
      <c r="Z3" s="11">
        <v>40</v>
      </c>
      <c r="AA3" s="11">
        <v>20</v>
      </c>
      <c r="AB3" s="11">
        <v>10</v>
      </c>
    </row>
    <row r="4" spans="1:28" x14ac:dyDescent="0.25">
      <c r="A4" t="s">
        <v>32</v>
      </c>
      <c r="B4" t="s">
        <v>31</v>
      </c>
      <c r="C4" t="s">
        <v>26</v>
      </c>
      <c r="D4">
        <v>38</v>
      </c>
      <c r="E4">
        <v>34</v>
      </c>
      <c r="F4" t="s">
        <v>33</v>
      </c>
      <c r="G4" t="s">
        <v>44</v>
      </c>
      <c r="H4" s="10" t="s">
        <v>28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34</v>
      </c>
      <c r="B5" t="s">
        <v>31</v>
      </c>
      <c r="C5" t="s">
        <v>26</v>
      </c>
      <c r="D5">
        <v>33</v>
      </c>
      <c r="E5">
        <v>16</v>
      </c>
      <c r="F5" t="s">
        <v>27</v>
      </c>
      <c r="G5" t="s">
        <v>50</v>
      </c>
      <c r="H5" s="10" t="s">
        <v>28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29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39</v>
      </c>
      <c r="B6" t="s">
        <v>31</v>
      </c>
      <c r="C6" t="s">
        <v>26</v>
      </c>
      <c r="D6">
        <v>83</v>
      </c>
      <c r="E6">
        <v>38</v>
      </c>
      <c r="F6" t="s">
        <v>27</v>
      </c>
      <c r="G6" t="s">
        <v>45</v>
      </c>
      <c r="H6" s="10" t="s">
        <v>28</v>
      </c>
      <c r="N6">
        <v>20</v>
      </c>
      <c r="V6" s="12">
        <v>35</v>
      </c>
      <c r="Y6" t="s">
        <v>29</v>
      </c>
      <c r="Z6" s="11">
        <v>45</v>
      </c>
      <c r="AA6">
        <v>30</v>
      </c>
      <c r="AB6">
        <v>10</v>
      </c>
    </row>
    <row r="7" spans="1:28" x14ac:dyDescent="0.25">
      <c r="A7" t="s">
        <v>40</v>
      </c>
      <c r="B7" t="s">
        <v>31</v>
      </c>
      <c r="C7" t="s">
        <v>26</v>
      </c>
      <c r="D7">
        <v>50</v>
      </c>
      <c r="E7">
        <v>24</v>
      </c>
      <c r="F7" t="s">
        <v>27</v>
      </c>
      <c r="G7" t="s">
        <v>47</v>
      </c>
      <c r="H7" s="10" t="s">
        <v>28</v>
      </c>
      <c r="M7" t="s">
        <v>29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41</v>
      </c>
      <c r="B8" t="s">
        <v>31</v>
      </c>
      <c r="C8" t="s">
        <v>26</v>
      </c>
      <c r="D8">
        <v>28</v>
      </c>
      <c r="E8">
        <v>32</v>
      </c>
      <c r="F8" t="s">
        <v>42</v>
      </c>
      <c r="G8" t="s">
        <v>49</v>
      </c>
      <c r="H8" s="10" t="s">
        <v>28</v>
      </c>
      <c r="M8" t="s">
        <v>29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43</v>
      </c>
      <c r="B9" t="s">
        <v>31</v>
      </c>
      <c r="C9" t="s">
        <v>26</v>
      </c>
      <c r="D9">
        <v>19</v>
      </c>
      <c r="E9">
        <v>19</v>
      </c>
      <c r="F9" t="s">
        <v>33</v>
      </c>
      <c r="G9" t="s">
        <v>48</v>
      </c>
      <c r="H9" s="10" t="s">
        <v>28</v>
      </c>
      <c r="I9" t="s">
        <v>29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2019-03-30T19:29:50Z</dcterms:modified>
</cp:coreProperties>
</file>