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979309A1-867C-445B-9C43-6C35952CF490}" xr6:coauthVersionLast="41" xr6:coauthVersionMax="41" xr10:uidLastSave="{00000000-0000-0000-0000-000000000000}"/>
  <bookViews>
    <workbookView xWindow="-120" yWindow="-120" windowWidth="29040" windowHeight="15840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<sst xmlns="http://schemas.openxmlformats.org/spreadsheetml/2006/main" count="77" uniqueCount="50">
  <si>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</si>
  <si>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</si>
  <si>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</si>
  <si>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</si>
  <si>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</si>
  <si>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</si>
  <si>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</si>
  <si>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</si>
  <si>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</si>
  <si>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</si>
  <si>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</si>
  <si>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</si>
  <si>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</si>
  <si>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</si>
  <si>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</si>
  <si>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</si>
  <si>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</si>
  <si>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</si>
  <si>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</si>
  <si>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</si>
  <si>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</si>
  <si>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</si>
  <si>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</si>
  <si>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</si>
  <si>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</si>
  <si>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</si>
  <si>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</si>
  <si>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</si>
  <si>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Hey what's going on YouTube my name is Bubba and on today's unboxing video we're going to be opening a portal to Hell.   Don't forget to destroy that like button!</t>
  </si>
  <si>
    <t>ORANGE</t>
  </si>
  <si>
    <t>X</t>
  </si>
  <si>
    <t>Smega9</t>
  </si>
  <si>
    <t>Planet</t>
  </si>
  <si>
    <t>Hey what's going on YouTube my name is Bubba and on today's unboxing video we're going to be opening a portal to Hell.  Don't forget to destroy that like button!</t>
  </si>
  <si>
    <t>Zemroid</t>
  </si>
  <si>
    <t>Johnny</t>
  </si>
  <si>
    <t>Did you know it apperently tradition for the Hickzoid to marry their cows?</t>
  </si>
  <si>
    <t>Dimium</t>
  </si>
  <si>
    <t>Hey</t>
  </si>
  <si>
    <t>Item::FTL_DRIVES::Produces</t>
  </si>
  <si>
    <t>Item::FTL_DRIVES::BasePrice</t>
  </si>
  <si>
    <t>Item::FTL_DRIVES::MaxStock</t>
  </si>
  <si>
    <t>Item::FTL_DRIVES::StartStock</t>
  </si>
  <si>
    <t>Nomusroid</t>
  </si>
  <si>
    <t>Hey lil momma let me whisper in your ear</t>
  </si>
  <si>
    <t>Amutlis</t>
  </si>
  <si>
    <t>Testboi</t>
  </si>
  <si>
    <t>Rilsuk</t>
  </si>
  <si>
    <t>Billy</t>
  </si>
  <si>
    <t>Whatcha talking about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</si>
</sst>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4" borderId="7" xfId="0" applyFill="1" applyBorder="1" applyAlignment="1">
      <alignment horizontal="center" vertical="top"/>
    </xf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8"/>
  <sheetViews>
    <sheetView tabSelected="1" zoomScale="115" zoomScaleNormal="115" workbookViewId="0">
      <selection activeCell="G10" sqref="G10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39</v>
      </c>
      <c r="Z1" s="4" t="s">
        <v>40</v>
      </c>
      <c r="AA1" s="4" t="s">
        <v>41</v>
      </c>
      <c r="AB1" s="5" t="s">
        <v>42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27</v>
      </c>
      <c r="G2" t="s">
        <v>28</v>
      </c>
      <c r="H2" s="10" t="s">
        <v>29</v>
      </c>
      <c r="I2" s="11" t="s">
        <v>30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31</v>
      </c>
      <c r="B3" t="s">
        <v>32</v>
      </c>
      <c r="C3" t="s">
        <v>26</v>
      </c>
      <c r="D3">
        <v>70</v>
      </c>
      <c r="E3">
        <v>18</v>
      </c>
      <c r="F3" t="s">
        <v>27</v>
      </c>
      <c r="G3" t="s">
        <v>33</v>
      </c>
      <c r="H3" s="10" t="s">
        <v>29</v>
      </c>
      <c r="I3" s="11"/>
      <c r="J3" s="11"/>
      <c r="K3" s="11"/>
      <c r="L3" s="11"/>
      <c r="M3" s="12" t="s">
        <v>30</v>
      </c>
      <c r="N3" s="12">
        <v>10</v>
      </c>
      <c r="O3" s="12">
        <v>30</v>
      </c>
      <c r="P3" s="12">
        <v>1</v>
      </c>
      <c r="Q3" s="11"/>
      <c r="R3" s="11"/>
      <c r="S3" s="11"/>
      <c r="T3" s="11"/>
      <c r="U3" s="12"/>
      <c r="V3" s="12">
        <v>40</v>
      </c>
      <c r="W3" s="12"/>
      <c r="X3" s="13"/>
      <c r="Y3" t="s">
        <v>30</v>
      </c>
      <c r="Z3" s="11">
        <v>40</v>
      </c>
      <c r="AA3" s="11">
        <v>20</v>
      </c>
      <c r="AB3" s="11">
        <v>10</v>
      </c>
    </row>
    <row r="4" spans="1:28" x14ac:dyDescent="0.25">
      <c r="A4" t="s">
        <v>34</v>
      </c>
      <c r="B4" t="s">
        <v>32</v>
      </c>
      <c r="C4" t="s">
        <v>26</v>
      </c>
      <c r="D4">
        <v>38</v>
      </c>
      <c r="E4">
        <v>34</v>
      </c>
      <c r="F4" t="s">
        <v>35</v>
      </c>
      <c r="G4" t="s">
        <v>36</v>
      </c>
      <c r="H4" s="10" t="s">
        <v>29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37</v>
      </c>
      <c r="B5" t="s">
        <v>32</v>
      </c>
      <c r="C5" t="s">
        <v>26</v>
      </c>
      <c r="D5">
        <v>33</v>
      </c>
      <c r="E5">
        <v>16</v>
      </c>
      <c r="F5" t="s">
        <v>27</v>
      </c>
      <c r="G5" t="s">
        <v>38</v>
      </c>
      <c r="H5" s="10" t="s">
        <v>29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30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43</v>
      </c>
      <c r="B6" t="s">
        <v>32</v>
      </c>
      <c r="C6" t="s">
        <v>26</v>
      </c>
      <c r="D6">
        <v>83</v>
      </c>
      <c r="E6">
        <v>38</v>
      </c>
      <c r="F6" t="s">
        <v>27</v>
      </c>
      <c r="G6" t="s">
        <v>44</v>
      </c>
      <c r="H6" s="10" t="s">
        <v>29</v>
      </c>
      <c r="N6">
        <v>20</v>
      </c>
      <c r="V6" s="12">
        <v>35</v>
      </c>
      <c r="Y6" t="s">
        <v>30</v>
      </c>
      <c r="Z6" s="11">
        <v>45</v>
      </c>
      <c r="AA6">
        <v>30</v>
      </c>
      <c r="AB6">
        <v>10</v>
      </c>
    </row>
    <row r="7" spans="1:28" x14ac:dyDescent="0.25">
      <c r="A7" t="s">
        <v>45</v>
      </c>
      <c r="B7" t="s">
        <v>32</v>
      </c>
      <c r="C7" t="s">
        <v>26</v>
      </c>
      <c r="D7">
        <v>50</v>
      </c>
      <c r="E7">
        <v>24</v>
      </c>
      <c r="F7" t="s">
        <v>27</v>
      </c>
      <c r="G7" t="s">
        <v>46</v>
      </c>
      <c r="H7" s="10" t="s">
        <v>29</v>
      </c>
      <c r="M7" t="s">
        <v>30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47</v>
      </c>
      <c r="B8" t="s">
        <v>32</v>
      </c>
      <c r="C8" t="s">
        <v>26</v>
      </c>
      <c r="D8">
        <v>28</v>
      </c>
      <c r="E8">
        <v>29</v>
      </c>
      <c r="F8" t="s">
        <v>48</v>
      </c>
      <c r="G8" t="s">
        <v>49</v>
      </c>
      <c r="H8" s="10" t="s">
        <v>29</v>
      </c>
      <c r="M8" t="s">
        <v>30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2019-03-29T20:23:07Z</dcterms:modified>
</cp:coreProperties>
</file>