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j.LAPTOP-U1V11TR1\Documents\R Projects\"/>
    </mc:Choice>
  </mc:AlternateContent>
  <xr:revisionPtr revIDLastSave="0" documentId="13_ncr:40009_{C40019C0-7E33-4407-93E9-518B40645E24}" xr6:coauthVersionLast="47" xr6:coauthVersionMax="47" xr10:uidLastSave="{00000000-0000-0000-0000-000000000000}"/>
  <bookViews>
    <workbookView xWindow="-108" yWindow="-108" windowWidth="23256" windowHeight="12456"/>
  </bookViews>
  <sheets>
    <sheet name="JJLegend_history_2023_09_08_185" sheetId="1" r:id="rId1"/>
  </sheets>
  <calcPr calcId="0"/>
</workbook>
</file>

<file path=xl/sharedStrings.xml><?xml version="1.0" encoding="utf-8"?>
<sst xmlns="http://schemas.openxmlformats.org/spreadsheetml/2006/main" count="69" uniqueCount="69">
  <si>
    <t>Convergents of $e$</t>
  </si>
  <si>
    <t>Odd Period Square Roots</t>
  </si>
  <si>
    <t>Powerful Digit Counts</t>
  </si>
  <si>
    <t>Cubic Permutations</t>
  </si>
  <si>
    <t>Cyclical Figurate Numbers</t>
  </si>
  <si>
    <t>Prime Pair Sets</t>
  </si>
  <si>
    <t>XOR Decryption</t>
  </si>
  <si>
    <t>Spiral Primes</t>
  </si>
  <si>
    <t>Square Root Convergents</t>
  </si>
  <si>
    <t>Powerful Digit Sum</t>
  </si>
  <si>
    <t>Lychrel Numbers</t>
  </si>
  <si>
    <t>Poker Hands</t>
  </si>
  <si>
    <t>Combinatoric Selections</t>
  </si>
  <si>
    <t>Permuted Multiples</t>
  </si>
  <si>
    <t>Prime Digit Replacements</t>
  </si>
  <si>
    <t>Consecutive Prime Sum</t>
  </si>
  <si>
    <t>Prime Permutations</t>
  </si>
  <si>
    <t>Self Powers</t>
  </si>
  <si>
    <t>Distinct Primes Factors</t>
  </si>
  <si>
    <t>Goldbach's Other Conjecture</t>
  </si>
  <si>
    <t>Triangular, Pentagonal, and Hexagonal</t>
  </si>
  <si>
    <t>Pentagon Numbers</t>
  </si>
  <si>
    <t>Sub-string Divisibility</t>
  </si>
  <si>
    <t>Coded Triangle Numbers</t>
  </si>
  <si>
    <t>Pandigital Prime</t>
  </si>
  <si>
    <t>Champernowne's Constant</t>
  </si>
  <si>
    <t>Integer Right Triangles</t>
  </si>
  <si>
    <t>Pandigital Multiples</t>
  </si>
  <si>
    <t>Truncatable Primes</t>
  </si>
  <si>
    <t>Double-base Palindromes</t>
  </si>
  <si>
    <t>Circular Primes</t>
  </si>
  <si>
    <t>Digit Factorials</t>
  </si>
  <si>
    <t>Digit Cancelling Fractions</t>
  </si>
  <si>
    <t>Pandigital Products</t>
  </si>
  <si>
    <t>Coin Sums</t>
  </si>
  <si>
    <t>Digit Fifth Powers</t>
  </si>
  <si>
    <t>Distinct Powers</t>
  </si>
  <si>
    <t>Number Spiral Diagonals</t>
  </si>
  <si>
    <t>Quadratic Primes</t>
  </si>
  <si>
    <t>Reciprocal Cycles</t>
  </si>
  <si>
    <t>$1000$-digit Fibonacci Number</t>
  </si>
  <si>
    <t>Lexicographic Permutations</t>
  </si>
  <si>
    <t>Non-Abundant Sums</t>
  </si>
  <si>
    <t>Names Scores</t>
  </si>
  <si>
    <t>Amicable Numbers</t>
  </si>
  <si>
    <t>Factorial Digit Sum</t>
  </si>
  <si>
    <t>Counting Sundays</t>
  </si>
  <si>
    <t>Maximum Path Sum I</t>
  </si>
  <si>
    <t>Number Letter Counts</t>
  </si>
  <si>
    <t>Power Digit Sum</t>
  </si>
  <si>
    <t>Lattice Paths</t>
  </si>
  <si>
    <t>Longest Collatz Sequence</t>
  </si>
  <si>
    <t>Large Sum</t>
  </si>
  <si>
    <t>Highly Divisible Triangular Number</t>
  </si>
  <si>
    <t>Largest Product in a Grid</t>
  </si>
  <si>
    <t>Summation of Primes</t>
  </si>
  <si>
    <t>Special Pythagorean Triplet</t>
  </si>
  <si>
    <t>Largest Product in a Series</t>
  </si>
  <si>
    <t>$10001$st Prime</t>
  </si>
  <si>
    <t>Sum Square Difference</t>
  </si>
  <si>
    <t>Smallest Multiple</t>
  </si>
  <si>
    <t>Largest Palindrome Product</t>
  </si>
  <si>
    <t>Largest Prime Factor</t>
  </si>
  <si>
    <t>Even Fibonacci Numbers</t>
  </si>
  <si>
    <t>Multiples of $3$ or $5$</t>
  </si>
  <si>
    <t>Date</t>
  </si>
  <si>
    <t>Time</t>
  </si>
  <si>
    <t>Problem Number</t>
  </si>
  <si>
    <t>Problem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</si>
</sst>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 Euler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JJLegend_history_2023_09_08_185!$A$2:$A$66</c:f>
              <c:numCache>
                <c:formatCode>m/d/yyyy</c:formatCode>
                <c:ptCount val="65"/>
                <c:pt idx="0">
                  <c:v>44940</c:v>
                </c:pt>
                <c:pt idx="1">
                  <c:v>44940</c:v>
                </c:pt>
                <c:pt idx="2">
                  <c:v>44940</c:v>
                </c:pt>
                <c:pt idx="3">
                  <c:v>44940</c:v>
                </c:pt>
                <c:pt idx="4">
                  <c:v>44940</c:v>
                </c:pt>
                <c:pt idx="5">
                  <c:v>44940</c:v>
                </c:pt>
                <c:pt idx="6">
                  <c:v>44940</c:v>
                </c:pt>
                <c:pt idx="7">
                  <c:v>44942</c:v>
                </c:pt>
                <c:pt idx="8">
                  <c:v>44942</c:v>
                </c:pt>
                <c:pt idx="9">
                  <c:v>44942</c:v>
                </c:pt>
                <c:pt idx="10">
                  <c:v>44942</c:v>
                </c:pt>
                <c:pt idx="11">
                  <c:v>44943</c:v>
                </c:pt>
                <c:pt idx="12">
                  <c:v>44943</c:v>
                </c:pt>
                <c:pt idx="13">
                  <c:v>44944</c:v>
                </c:pt>
                <c:pt idx="14">
                  <c:v>44944</c:v>
                </c:pt>
                <c:pt idx="15">
                  <c:v>44944</c:v>
                </c:pt>
                <c:pt idx="16">
                  <c:v>44945</c:v>
                </c:pt>
                <c:pt idx="17">
                  <c:v>44945</c:v>
                </c:pt>
                <c:pt idx="18">
                  <c:v>44945</c:v>
                </c:pt>
                <c:pt idx="19">
                  <c:v>44945</c:v>
                </c:pt>
                <c:pt idx="20">
                  <c:v>44946</c:v>
                </c:pt>
                <c:pt idx="21">
                  <c:v>44946</c:v>
                </c:pt>
                <c:pt idx="22">
                  <c:v>44946</c:v>
                </c:pt>
                <c:pt idx="23">
                  <c:v>44946</c:v>
                </c:pt>
                <c:pt idx="24">
                  <c:v>44946</c:v>
                </c:pt>
                <c:pt idx="25">
                  <c:v>44947</c:v>
                </c:pt>
                <c:pt idx="26">
                  <c:v>44947</c:v>
                </c:pt>
                <c:pt idx="27">
                  <c:v>44947</c:v>
                </c:pt>
                <c:pt idx="28">
                  <c:v>44948</c:v>
                </c:pt>
                <c:pt idx="29">
                  <c:v>44948</c:v>
                </c:pt>
                <c:pt idx="30">
                  <c:v>44949</c:v>
                </c:pt>
                <c:pt idx="31">
                  <c:v>45031</c:v>
                </c:pt>
                <c:pt idx="32">
                  <c:v>45031</c:v>
                </c:pt>
                <c:pt idx="33">
                  <c:v>45031</c:v>
                </c:pt>
                <c:pt idx="34">
                  <c:v>45031</c:v>
                </c:pt>
                <c:pt idx="35">
                  <c:v>45032</c:v>
                </c:pt>
                <c:pt idx="36">
                  <c:v>45035</c:v>
                </c:pt>
                <c:pt idx="37">
                  <c:v>45035</c:v>
                </c:pt>
                <c:pt idx="38">
                  <c:v>45035</c:v>
                </c:pt>
                <c:pt idx="39">
                  <c:v>45035</c:v>
                </c:pt>
                <c:pt idx="40">
                  <c:v>45035</c:v>
                </c:pt>
                <c:pt idx="41">
                  <c:v>45035</c:v>
                </c:pt>
                <c:pt idx="42">
                  <c:v>45036</c:v>
                </c:pt>
                <c:pt idx="43">
                  <c:v>45036</c:v>
                </c:pt>
                <c:pt idx="44">
                  <c:v>45037</c:v>
                </c:pt>
                <c:pt idx="45">
                  <c:v>45037</c:v>
                </c:pt>
                <c:pt idx="46">
                  <c:v>45042</c:v>
                </c:pt>
                <c:pt idx="47">
                  <c:v>45043</c:v>
                </c:pt>
                <c:pt idx="48">
                  <c:v>45043</c:v>
                </c:pt>
                <c:pt idx="49">
                  <c:v>45044</c:v>
                </c:pt>
                <c:pt idx="50">
                  <c:v>45045</c:v>
                </c:pt>
                <c:pt idx="51">
                  <c:v>45045</c:v>
                </c:pt>
                <c:pt idx="52">
                  <c:v>45045</c:v>
                </c:pt>
                <c:pt idx="53">
                  <c:v>45051</c:v>
                </c:pt>
                <c:pt idx="54">
                  <c:v>45051</c:v>
                </c:pt>
                <c:pt idx="55">
                  <c:v>45051</c:v>
                </c:pt>
                <c:pt idx="56">
                  <c:v>45051</c:v>
                </c:pt>
                <c:pt idx="57">
                  <c:v>45051</c:v>
                </c:pt>
                <c:pt idx="58">
                  <c:v>45052</c:v>
                </c:pt>
                <c:pt idx="59">
                  <c:v>45061</c:v>
                </c:pt>
                <c:pt idx="60">
                  <c:v>45062</c:v>
                </c:pt>
                <c:pt idx="61">
                  <c:v>45062</c:v>
                </c:pt>
                <c:pt idx="62">
                  <c:v>45062</c:v>
                </c:pt>
                <c:pt idx="63">
                  <c:v>45063</c:v>
                </c:pt>
                <c:pt idx="64">
                  <c:v>45063</c:v>
                </c:pt>
              </c:numCache>
            </c:numRef>
          </c:cat>
          <c:val>
            <c:numRef>
              <c:f>JJLegend_history_2023_09_08_185!$C$2:$C$66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0-439C-B29B-0074F415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7567"/>
        <c:axId val="2038340927"/>
      </c:lineChart>
      <c:dateAx>
        <c:axId val="106977567"/>
        <c:scaling>
          <c:orientation val="minMax"/>
          <c:max val="45078"/>
          <c:min val="4492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40927"/>
        <c:crosses val="autoZero"/>
        <c:auto val="1"/>
        <c:lblOffset val="100"/>
        <c:baseTimeUnit val="days"/>
      </c:dateAx>
      <c:valAx>
        <c:axId val="20383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Number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82475575969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140970</xdr:rowOff>
    </xdr:from>
    <xdr:to>
      <xdr:col>12</xdr:col>
      <xdr:colOff>53340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B0F05-E1F9-31C7-E939-625105CE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7" totalsRowShown="0">
  <autoFilter ref="A1:D67"/>
  <sortState xmlns:xlrd2="http://schemas.microsoft.com/office/spreadsheetml/2017/richdata2" ref="A2:D66">
    <sortCondition ref="C1:C66"/>
  </sortState>
  <tableColumns count="4">
    <tableColumn id="1" name="Date" dataDxfId="0"/>
    <tableColumn id="4" name="Time"/>
    <tableColumn id="2" name="Problem Number"/>
    <tableColumn id="3" name="Problem Na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F1" sqref="F1"/>
    </sheetView>
  </sheetViews>
  <sheetFormatPr defaultRowHeight="14.4" x14ac:dyDescent="0.3"/>
  <cols>
    <col min="1" max="1" width="15.6640625" style="2" bestFit="1" customWidth="1"/>
    <col min="2" max="2" width="9.33203125" customWidth="1"/>
    <col min="3" max="3" width="17" customWidth="1"/>
    <col min="4" max="4" width="32.5546875" bestFit="1" customWidth="1"/>
  </cols>
  <sheetData>
    <row r="1" spans="1:4" x14ac:dyDescent="0.3">
      <c r="A1" s="2" t="s">
        <v>65</v>
      </c>
      <c r="B1" t="s">
        <v>66</v>
      </c>
      <c r="C1" t="s">
        <v>67</v>
      </c>
      <c r="D1" t="s">
        <v>68</v>
      </c>
    </row>
    <row r="2" spans="1:4" x14ac:dyDescent="0.3">
      <c r="A2" s="2">
        <v>44940</v>
      </c>
      <c r="B2" s="1">
        <v>0.55277777777777781</v>
      </c>
      <c r="C2">
        <v>1</v>
      </c>
      <c r="D2" t="s">
        <v>64</v>
      </c>
    </row>
    <row r="3" spans="1:4" x14ac:dyDescent="0.3">
      <c r="A3" s="2">
        <v>44940</v>
      </c>
      <c r="B3" s="1">
        <v>0.55833333333333335</v>
      </c>
      <c r="C3">
        <v>2</v>
      </c>
      <c r="D3" t="s">
        <v>63</v>
      </c>
    </row>
    <row r="4" spans="1:4" x14ac:dyDescent="0.3">
      <c r="A4" s="2">
        <v>44940</v>
      </c>
      <c r="B4" s="1">
        <v>0.62708333333333333</v>
      </c>
      <c r="C4">
        <v>3</v>
      </c>
      <c r="D4" t="s">
        <v>62</v>
      </c>
    </row>
    <row r="5" spans="1:4" x14ac:dyDescent="0.3">
      <c r="A5" s="2">
        <v>44940</v>
      </c>
      <c r="B5" s="1">
        <v>0.69444444444444453</v>
      </c>
      <c r="C5">
        <v>4</v>
      </c>
      <c r="D5" t="s">
        <v>61</v>
      </c>
    </row>
    <row r="6" spans="1:4" x14ac:dyDescent="0.3">
      <c r="A6" s="2">
        <v>44940</v>
      </c>
      <c r="B6" s="1">
        <v>0.87916666666666676</v>
      </c>
      <c r="C6">
        <v>5</v>
      </c>
      <c r="D6" t="s">
        <v>60</v>
      </c>
    </row>
    <row r="7" spans="1:4" x14ac:dyDescent="0.3">
      <c r="A7" s="2">
        <v>44940</v>
      </c>
      <c r="B7" s="1">
        <v>0.88124999999999998</v>
      </c>
      <c r="C7">
        <v>6</v>
      </c>
      <c r="D7" t="s">
        <v>59</v>
      </c>
    </row>
    <row r="8" spans="1:4" x14ac:dyDescent="0.3">
      <c r="A8" s="2">
        <v>44940</v>
      </c>
      <c r="B8" s="1">
        <v>0.8930555555555556</v>
      </c>
      <c r="C8">
        <v>7</v>
      </c>
      <c r="D8" t="s">
        <v>58</v>
      </c>
    </row>
    <row r="9" spans="1:4" x14ac:dyDescent="0.3">
      <c r="A9" s="2">
        <v>44942</v>
      </c>
      <c r="B9" s="1">
        <v>0.38611111111111113</v>
      </c>
      <c r="C9">
        <v>8</v>
      </c>
      <c r="D9" t="s">
        <v>57</v>
      </c>
    </row>
    <row r="10" spans="1:4" x14ac:dyDescent="0.3">
      <c r="A10" s="2">
        <v>44942</v>
      </c>
      <c r="B10" s="1">
        <v>0.40277777777777773</v>
      </c>
      <c r="C10">
        <v>9</v>
      </c>
      <c r="D10" t="s">
        <v>56</v>
      </c>
    </row>
    <row r="11" spans="1:4" x14ac:dyDescent="0.3">
      <c r="A11" s="2">
        <v>44942</v>
      </c>
      <c r="B11" s="1">
        <v>0.43472222222222223</v>
      </c>
      <c r="C11">
        <v>10</v>
      </c>
      <c r="D11" t="s">
        <v>55</v>
      </c>
    </row>
    <row r="12" spans="1:4" x14ac:dyDescent="0.3">
      <c r="A12" s="2">
        <v>44942</v>
      </c>
      <c r="B12" s="1">
        <v>0.50763888888888886</v>
      </c>
      <c r="C12">
        <v>11</v>
      </c>
      <c r="D12" t="s">
        <v>54</v>
      </c>
    </row>
    <row r="13" spans="1:4" x14ac:dyDescent="0.3">
      <c r="A13" s="2">
        <v>44943</v>
      </c>
      <c r="B13" s="1">
        <v>0.49374999999999997</v>
      </c>
      <c r="C13">
        <v>12</v>
      </c>
      <c r="D13" t="s">
        <v>53</v>
      </c>
    </row>
    <row r="14" spans="1:4" x14ac:dyDescent="0.3">
      <c r="A14" s="2">
        <v>44943</v>
      </c>
      <c r="B14" s="1">
        <v>0.5180555555555556</v>
      </c>
      <c r="C14">
        <v>13</v>
      </c>
      <c r="D14" t="s">
        <v>52</v>
      </c>
    </row>
    <row r="15" spans="1:4" x14ac:dyDescent="0.3">
      <c r="A15" s="2">
        <v>44944</v>
      </c>
      <c r="B15" s="1">
        <v>0.49652777777777773</v>
      </c>
      <c r="C15">
        <v>14</v>
      </c>
      <c r="D15" t="s">
        <v>51</v>
      </c>
    </row>
    <row r="16" spans="1:4" x14ac:dyDescent="0.3">
      <c r="A16" s="2">
        <v>44944</v>
      </c>
      <c r="B16" s="1">
        <v>0.5</v>
      </c>
      <c r="C16">
        <v>15</v>
      </c>
      <c r="D16" t="s">
        <v>50</v>
      </c>
    </row>
    <row r="17" spans="1:4" x14ac:dyDescent="0.3">
      <c r="A17" s="2">
        <v>44944</v>
      </c>
      <c r="B17" s="1">
        <v>0.58472222222222225</v>
      </c>
      <c r="C17">
        <v>16</v>
      </c>
      <c r="D17" t="s">
        <v>49</v>
      </c>
    </row>
    <row r="18" spans="1:4" x14ac:dyDescent="0.3">
      <c r="A18" s="2">
        <v>44945</v>
      </c>
      <c r="B18" s="1">
        <v>0.38541666666666669</v>
      </c>
      <c r="C18">
        <v>17</v>
      </c>
      <c r="D18" t="s">
        <v>48</v>
      </c>
    </row>
    <row r="19" spans="1:4" x14ac:dyDescent="0.3">
      <c r="A19" s="2">
        <v>44945</v>
      </c>
      <c r="B19" s="1">
        <v>0.58958333333333335</v>
      </c>
      <c r="C19">
        <v>18</v>
      </c>
      <c r="D19" t="s">
        <v>47</v>
      </c>
    </row>
    <row r="20" spans="1:4" x14ac:dyDescent="0.3">
      <c r="A20" s="2">
        <v>44945</v>
      </c>
      <c r="B20" s="1">
        <v>0.60625000000000007</v>
      </c>
      <c r="C20">
        <v>19</v>
      </c>
      <c r="D20" t="s">
        <v>46</v>
      </c>
    </row>
    <row r="21" spans="1:4" x14ac:dyDescent="0.3">
      <c r="A21" s="2">
        <v>44945</v>
      </c>
      <c r="B21" s="1">
        <v>0.625</v>
      </c>
      <c r="C21">
        <v>20</v>
      </c>
      <c r="D21" t="s">
        <v>45</v>
      </c>
    </row>
    <row r="22" spans="1:4" x14ac:dyDescent="0.3">
      <c r="A22" s="2">
        <v>44946</v>
      </c>
      <c r="B22" s="1">
        <v>0.43194444444444446</v>
      </c>
      <c r="C22">
        <v>21</v>
      </c>
      <c r="D22" t="s">
        <v>44</v>
      </c>
    </row>
    <row r="23" spans="1:4" x14ac:dyDescent="0.3">
      <c r="A23" s="2">
        <v>44946</v>
      </c>
      <c r="B23" s="1">
        <v>0.4777777777777778</v>
      </c>
      <c r="C23">
        <v>22</v>
      </c>
      <c r="D23" t="s">
        <v>43</v>
      </c>
    </row>
    <row r="24" spans="1:4" x14ac:dyDescent="0.3">
      <c r="A24" s="2">
        <v>44946</v>
      </c>
      <c r="B24" s="1">
        <v>0.49444444444444446</v>
      </c>
      <c r="C24">
        <v>23</v>
      </c>
      <c r="D24" t="s">
        <v>42</v>
      </c>
    </row>
    <row r="25" spans="1:4" x14ac:dyDescent="0.3">
      <c r="A25" s="2">
        <v>44946</v>
      </c>
      <c r="B25" s="1">
        <v>0.54791666666666672</v>
      </c>
      <c r="C25">
        <v>24</v>
      </c>
      <c r="D25" t="s">
        <v>41</v>
      </c>
    </row>
    <row r="26" spans="1:4" x14ac:dyDescent="0.3">
      <c r="A26" s="2">
        <v>44946</v>
      </c>
      <c r="B26" s="1">
        <v>0.57708333333333328</v>
      </c>
      <c r="C26">
        <v>25</v>
      </c>
      <c r="D26" t="s">
        <v>40</v>
      </c>
    </row>
    <row r="27" spans="1:4" x14ac:dyDescent="0.3">
      <c r="A27" s="2">
        <v>44947</v>
      </c>
      <c r="B27" s="1">
        <v>0.69097222222222221</v>
      </c>
      <c r="C27">
        <v>26</v>
      </c>
      <c r="D27" t="s">
        <v>39</v>
      </c>
    </row>
    <row r="28" spans="1:4" x14ac:dyDescent="0.3">
      <c r="A28" s="2">
        <v>44947</v>
      </c>
      <c r="B28" s="1">
        <v>0.73541666666666661</v>
      </c>
      <c r="C28">
        <v>27</v>
      </c>
      <c r="D28" t="s">
        <v>38</v>
      </c>
    </row>
    <row r="29" spans="1:4" x14ac:dyDescent="0.3">
      <c r="A29" s="2">
        <v>44947</v>
      </c>
      <c r="B29" s="1">
        <v>0.74513888888888891</v>
      </c>
      <c r="C29">
        <v>28</v>
      </c>
      <c r="D29" t="s">
        <v>37</v>
      </c>
    </row>
    <row r="30" spans="1:4" x14ac:dyDescent="0.3">
      <c r="A30" s="2">
        <v>44948</v>
      </c>
      <c r="B30" s="1">
        <v>0.74583333333333324</v>
      </c>
      <c r="C30">
        <v>29</v>
      </c>
      <c r="D30" t="s">
        <v>36</v>
      </c>
    </row>
    <row r="31" spans="1:4" x14ac:dyDescent="0.3">
      <c r="A31" s="2">
        <v>44948</v>
      </c>
      <c r="B31" s="1">
        <v>0.75347222222222221</v>
      </c>
      <c r="C31">
        <v>30</v>
      </c>
      <c r="D31" t="s">
        <v>35</v>
      </c>
    </row>
    <row r="32" spans="1:4" x14ac:dyDescent="0.3">
      <c r="A32" s="2">
        <v>44949</v>
      </c>
      <c r="B32" s="1">
        <v>0.93611111111111101</v>
      </c>
      <c r="C32">
        <v>31</v>
      </c>
      <c r="D32" t="s">
        <v>34</v>
      </c>
    </row>
    <row r="33" spans="1:4" x14ac:dyDescent="0.3">
      <c r="A33" s="2">
        <v>45031</v>
      </c>
      <c r="B33" s="1">
        <v>0.59583333333333333</v>
      </c>
      <c r="C33">
        <v>32</v>
      </c>
      <c r="D33" t="s">
        <v>33</v>
      </c>
    </row>
    <row r="34" spans="1:4" x14ac:dyDescent="0.3">
      <c r="A34" s="2">
        <v>45031</v>
      </c>
      <c r="B34" s="1">
        <v>0.61875000000000002</v>
      </c>
      <c r="C34">
        <v>33</v>
      </c>
      <c r="D34" t="s">
        <v>32</v>
      </c>
    </row>
    <row r="35" spans="1:4" x14ac:dyDescent="0.3">
      <c r="A35" s="2">
        <v>45031</v>
      </c>
      <c r="B35" s="1">
        <v>0.62638888888888888</v>
      </c>
      <c r="C35">
        <v>34</v>
      </c>
      <c r="D35" t="s">
        <v>31</v>
      </c>
    </row>
    <row r="36" spans="1:4" x14ac:dyDescent="0.3">
      <c r="A36" s="2">
        <v>45031</v>
      </c>
      <c r="B36" s="1">
        <v>0.71944444444444444</v>
      </c>
      <c r="C36">
        <v>35</v>
      </c>
      <c r="D36" t="s">
        <v>30</v>
      </c>
    </row>
    <row r="37" spans="1:4" x14ac:dyDescent="0.3">
      <c r="A37" s="2">
        <v>45032</v>
      </c>
      <c r="B37" s="1">
        <v>0.67708333333333337</v>
      </c>
      <c r="C37">
        <v>36</v>
      </c>
      <c r="D37" t="s">
        <v>29</v>
      </c>
    </row>
    <row r="38" spans="1:4" x14ac:dyDescent="0.3">
      <c r="A38" s="2">
        <v>45035</v>
      </c>
      <c r="B38" s="1">
        <v>0.90486111111111101</v>
      </c>
      <c r="C38">
        <v>37</v>
      </c>
      <c r="D38" t="s">
        <v>28</v>
      </c>
    </row>
    <row r="39" spans="1:4" x14ac:dyDescent="0.3">
      <c r="A39" s="2">
        <v>45035</v>
      </c>
      <c r="B39" s="1">
        <v>0.91736111111111107</v>
      </c>
      <c r="C39">
        <v>38</v>
      </c>
      <c r="D39" t="s">
        <v>27</v>
      </c>
    </row>
    <row r="40" spans="1:4" x14ac:dyDescent="0.3">
      <c r="A40" s="2">
        <v>45035</v>
      </c>
      <c r="B40" s="1">
        <v>0.9243055555555556</v>
      </c>
      <c r="C40">
        <v>39</v>
      </c>
      <c r="D40" t="s">
        <v>26</v>
      </c>
    </row>
    <row r="41" spans="1:4" x14ac:dyDescent="0.3">
      <c r="A41" s="2">
        <v>45035</v>
      </c>
      <c r="B41" s="1">
        <v>0.92847222222222225</v>
      </c>
      <c r="C41">
        <v>40</v>
      </c>
      <c r="D41" t="s">
        <v>25</v>
      </c>
    </row>
    <row r="42" spans="1:4" x14ac:dyDescent="0.3">
      <c r="A42" s="2">
        <v>45035</v>
      </c>
      <c r="B42" s="1">
        <v>0.93958333333333333</v>
      </c>
      <c r="C42">
        <v>41</v>
      </c>
      <c r="D42" t="s">
        <v>24</v>
      </c>
    </row>
    <row r="43" spans="1:4" x14ac:dyDescent="0.3">
      <c r="A43" s="2">
        <v>45035</v>
      </c>
      <c r="B43" s="1">
        <v>0.95347222222222217</v>
      </c>
      <c r="C43">
        <v>42</v>
      </c>
      <c r="D43" t="s">
        <v>23</v>
      </c>
    </row>
    <row r="44" spans="1:4" x14ac:dyDescent="0.3">
      <c r="A44" s="2">
        <v>45036</v>
      </c>
      <c r="B44" s="1">
        <v>0.48958333333333331</v>
      </c>
      <c r="C44">
        <v>43</v>
      </c>
      <c r="D44" t="s">
        <v>22</v>
      </c>
    </row>
    <row r="45" spans="1:4" x14ac:dyDescent="0.3">
      <c r="A45" s="2">
        <v>45036</v>
      </c>
      <c r="B45" s="1">
        <v>0.89166666666666661</v>
      </c>
      <c r="C45">
        <v>44</v>
      </c>
      <c r="D45" t="s">
        <v>21</v>
      </c>
    </row>
    <row r="46" spans="1:4" x14ac:dyDescent="0.3">
      <c r="A46" s="2">
        <v>45037</v>
      </c>
      <c r="B46" s="1">
        <v>0.45694444444444443</v>
      </c>
      <c r="C46">
        <v>45</v>
      </c>
      <c r="D46" t="s">
        <v>20</v>
      </c>
    </row>
    <row r="47" spans="1:4" x14ac:dyDescent="0.3">
      <c r="A47" s="2">
        <v>45037</v>
      </c>
      <c r="B47" s="1">
        <v>0.54583333333333328</v>
      </c>
      <c r="C47">
        <v>46</v>
      </c>
      <c r="D47" t="s">
        <v>19</v>
      </c>
    </row>
    <row r="48" spans="1:4" x14ac:dyDescent="0.3">
      <c r="A48" s="2">
        <v>45042</v>
      </c>
      <c r="B48" s="1">
        <v>0.65763888888888888</v>
      </c>
      <c r="C48">
        <v>47</v>
      </c>
      <c r="D48" t="s">
        <v>18</v>
      </c>
    </row>
    <row r="49" spans="1:4" x14ac:dyDescent="0.3">
      <c r="A49" s="2">
        <v>45043</v>
      </c>
      <c r="B49" s="1">
        <v>0.52013888888888882</v>
      </c>
      <c r="C49">
        <v>48</v>
      </c>
      <c r="D49" t="s">
        <v>17</v>
      </c>
    </row>
    <row r="50" spans="1:4" x14ac:dyDescent="0.3">
      <c r="A50" s="2">
        <v>45043</v>
      </c>
      <c r="B50" s="1">
        <v>0.97361111111111109</v>
      </c>
      <c r="C50">
        <v>49</v>
      </c>
      <c r="D50" t="s">
        <v>16</v>
      </c>
    </row>
    <row r="51" spans="1:4" x14ac:dyDescent="0.3">
      <c r="A51" s="2">
        <v>45044</v>
      </c>
      <c r="B51" s="1">
        <v>0.47291666666666665</v>
      </c>
      <c r="C51">
        <v>50</v>
      </c>
      <c r="D51" t="s">
        <v>15</v>
      </c>
    </row>
    <row r="52" spans="1:4" x14ac:dyDescent="0.3">
      <c r="A52" s="2">
        <v>45045</v>
      </c>
      <c r="B52" s="1">
        <v>0.68333333333333324</v>
      </c>
      <c r="C52">
        <v>51</v>
      </c>
      <c r="D52" t="s">
        <v>14</v>
      </c>
    </row>
    <row r="53" spans="1:4" x14ac:dyDescent="0.3">
      <c r="A53" s="2">
        <v>45045</v>
      </c>
      <c r="B53" s="1">
        <v>0.72916666666666663</v>
      </c>
      <c r="C53">
        <v>52</v>
      </c>
      <c r="D53" t="s">
        <v>13</v>
      </c>
    </row>
    <row r="54" spans="1:4" x14ac:dyDescent="0.3">
      <c r="A54" s="2">
        <v>45045</v>
      </c>
      <c r="B54" s="1">
        <v>0.73402777777777783</v>
      </c>
      <c r="C54">
        <v>53</v>
      </c>
      <c r="D54" t="s">
        <v>12</v>
      </c>
    </row>
    <row r="55" spans="1:4" x14ac:dyDescent="0.3">
      <c r="A55" s="2">
        <v>45051</v>
      </c>
      <c r="B55" s="1">
        <v>0.42083333333333334</v>
      </c>
      <c r="C55">
        <v>54</v>
      </c>
      <c r="D55" t="s">
        <v>11</v>
      </c>
    </row>
    <row r="56" spans="1:4" x14ac:dyDescent="0.3">
      <c r="A56" s="2">
        <v>45051</v>
      </c>
      <c r="B56" s="1">
        <v>0.43402777777777773</v>
      </c>
      <c r="C56">
        <v>55</v>
      </c>
      <c r="D56" t="s">
        <v>10</v>
      </c>
    </row>
    <row r="57" spans="1:4" x14ac:dyDescent="0.3">
      <c r="A57" s="2">
        <v>45051</v>
      </c>
      <c r="B57" s="1">
        <v>0.46388888888888885</v>
      </c>
      <c r="C57">
        <v>56</v>
      </c>
      <c r="D57" t="s">
        <v>9</v>
      </c>
    </row>
    <row r="58" spans="1:4" x14ac:dyDescent="0.3">
      <c r="A58" s="2">
        <v>45051</v>
      </c>
      <c r="B58" s="1">
        <v>0.47916666666666669</v>
      </c>
      <c r="C58">
        <v>57</v>
      </c>
      <c r="D58" t="s">
        <v>8</v>
      </c>
    </row>
    <row r="59" spans="1:4" x14ac:dyDescent="0.3">
      <c r="A59" s="2">
        <v>45051</v>
      </c>
      <c r="B59" s="1">
        <v>0.51666666666666672</v>
      </c>
      <c r="C59">
        <v>58</v>
      </c>
      <c r="D59" t="s">
        <v>7</v>
      </c>
    </row>
    <row r="60" spans="1:4" x14ac:dyDescent="0.3">
      <c r="A60" s="2">
        <v>45052</v>
      </c>
      <c r="B60" s="1">
        <v>0.69861111111111107</v>
      </c>
      <c r="C60">
        <v>59</v>
      </c>
      <c r="D60" t="s">
        <v>6</v>
      </c>
    </row>
    <row r="61" spans="1:4" x14ac:dyDescent="0.3">
      <c r="A61" s="2">
        <v>45061</v>
      </c>
      <c r="B61" s="1">
        <v>0.6479166666666667</v>
      </c>
      <c r="C61">
        <v>60</v>
      </c>
      <c r="D61" t="s">
        <v>5</v>
      </c>
    </row>
    <row r="62" spans="1:4" x14ac:dyDescent="0.3">
      <c r="A62" s="2">
        <v>45062</v>
      </c>
      <c r="B62" s="1">
        <v>0.42986111111111108</v>
      </c>
      <c r="C62">
        <v>61</v>
      </c>
      <c r="D62" t="s">
        <v>4</v>
      </c>
    </row>
    <row r="63" spans="1:4" x14ac:dyDescent="0.3">
      <c r="A63" s="2">
        <v>45062</v>
      </c>
      <c r="B63" s="1">
        <v>0.4694444444444445</v>
      </c>
      <c r="C63">
        <v>62</v>
      </c>
      <c r="D63" t="s">
        <v>3</v>
      </c>
    </row>
    <row r="64" spans="1:4" x14ac:dyDescent="0.3">
      <c r="A64" s="2">
        <v>45062</v>
      </c>
      <c r="B64" s="1">
        <v>0.47986111111111113</v>
      </c>
      <c r="C64">
        <v>63</v>
      </c>
      <c r="D64" t="s">
        <v>2</v>
      </c>
    </row>
    <row r="65" spans="1:4" x14ac:dyDescent="0.3">
      <c r="A65" s="2">
        <v>45063</v>
      </c>
      <c r="B65" s="1">
        <v>0.46597222222222223</v>
      </c>
      <c r="C65">
        <v>64</v>
      </c>
      <c r="D65" t="s">
        <v>1</v>
      </c>
    </row>
    <row r="66" spans="1:4" x14ac:dyDescent="0.3">
      <c r="A66" s="2">
        <v>45063</v>
      </c>
      <c r="B66" s="1">
        <v>0.65486111111111112</v>
      </c>
      <c r="C66">
        <v>65</v>
      </c>
      <c r="D66" t="s">
        <v>0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JJLegend_history_2023_09_08_185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Jordan</dc:creator>
  <cp:lastModifiedBy>Jack Jordan</cp:lastModifiedBy>
  <dcterms:created xsi:type="dcterms:W3CDTF">2023-09-08T19:03:59Z</dcterms:created>
  <dcterms:modified xsi:type="dcterms:W3CDTF">2023-09-08T19:04:11Z</dcterms:modified>
</cp:coreProperties>
</file>