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DATA" sheetId="1" r:id="rId1"/>
    <sheet name="NOTICE" sheetId="3" r:id="rId2"/>
  </sheets>
  <calcPr calcId="144525" concurrentCalc="0"/>
</workbook>
</file>

<file path=xl/sharedStrings.xml><?xml version="1.0" encoding="utf-8"?>
<sst xmlns="http://schemas.openxmlformats.org/spreadsheetml/2006/main" count="24">
  <si>
    <t>*Store/Customer/Country</t>
  </si>
  <si>
    <t>So Target</t>
  </si>
  <si>
    <t>*Date</t>
  </si>
  <si>
    <t>*Country</t>
  </si>
  <si>
    <t>*Type</t>
  </si>
  <si>
    <t>Basic Target</t>
  </si>
  <si>
    <t>Challenge Target</t>
  </si>
  <si>
    <t>*Volume</t>
  </si>
  <si>
    <t>*Revenue</t>
  </si>
  <si>
    <t>Volume</t>
  </si>
  <si>
    <t>Revenue</t>
  </si>
  <si>
    <t>Store1</t>
  </si>
  <si>
    <t>13/08/2017</t>
  </si>
  <si>
    <t>Philippines</t>
  </si>
  <si>
    <t>TV</t>
  </si>
  <si>
    <t>Notice:</t>
  </si>
  <si>
    <t>1. Please fill in the chart with the font Times New Roman in size 12.</t>
  </si>
  <si>
    <t>1. 请将字体统一为Times New Roman，字体大小12号。</t>
  </si>
  <si>
    <t>2. Store name here must be exactly the same as the ones filled in shopsInfo.</t>
  </si>
  <si>
    <t>2. 门店名称必须与门店信息表中所填的名称完全一致。</t>
  </si>
  <si>
    <t>3. Please don't rename the file, in case it can't be uploaded.</t>
  </si>
  <si>
    <r>
      <rPr>
        <sz val="12"/>
        <color theme="1"/>
        <rFont val="Times New Roman"/>
        <charset val="134"/>
      </rPr>
      <t xml:space="preserve">3. </t>
    </r>
    <r>
      <rPr>
        <sz val="12"/>
        <color theme="1"/>
        <rFont val="宋体"/>
        <charset val="134"/>
      </rPr>
      <t>请不要重命名文件，以防无法顺利导入。</t>
    </r>
  </si>
  <si>
    <t>4. Fill in the Basic Target and Chanllenge Target.</t>
  </si>
  <si>
    <r>
      <rPr>
        <sz val="12"/>
        <rFont val="Times New Roman"/>
        <charset val="134"/>
      </rPr>
      <t xml:space="preserve">4. </t>
    </r>
    <r>
      <rPr>
        <sz val="12"/>
        <rFont val="宋体"/>
        <charset val="134"/>
      </rPr>
      <t>请填写基本目标和挑战目标。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</si>
</sst>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DengXian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2"/>
      <color theme="1"/>
      <name val="宋体"/>
      <charset val="134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20" borderId="8" applyNumberFormat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18" fillId="33" borderId="12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Alignment="1"/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14" fontId="1" fillId="2" borderId="1" xfId="0" applyNumberFormat="1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C3" sqref="C3"/>
    </sheetView>
  </sheetViews>
  <sheetFormatPr defaultColWidth="8.875" defaultRowHeight="15.75" outlineLevelRow="3" outlineLevelCol="7"/>
  <cols>
    <col min="1" max="1" width="29" style="4" customWidth="1"/>
    <col min="2" max="5" width="8.875" style="4"/>
    <col min="6" max="6" width="9.5" style="4" customWidth="1"/>
    <col min="7" max="7" width="8.875" style="4"/>
    <col min="8" max="8" width="18.25" style="4" customWidth="1"/>
    <col min="9" max="16384" width="8.875" style="1"/>
  </cols>
  <sheetData>
    <row r="1" spans="1:8">
      <c r="A1" s="5" t="s">
        <v>0</v>
      </c>
      <c r="B1" s="5" t="s">
        <v>1</v>
      </c>
      <c r="C1" s="5"/>
      <c r="D1" s="5"/>
      <c r="E1" s="5"/>
      <c r="F1" s="6" t="s">
        <v>2</v>
      </c>
      <c r="G1" s="6" t="s">
        <v>3</v>
      </c>
      <c r="H1" s="5" t="s">
        <v>4</v>
      </c>
    </row>
    <row r="2" spans="1:8">
      <c r="A2" s="5"/>
      <c r="B2" s="5" t="s">
        <v>5</v>
      </c>
      <c r="C2" s="5"/>
      <c r="D2" s="5" t="s">
        <v>6</v>
      </c>
      <c r="E2" s="5"/>
      <c r="F2" s="7"/>
      <c r="G2" s="7"/>
      <c r="H2" s="5"/>
    </row>
    <row r="3" spans="1:8">
      <c r="A3" s="5"/>
      <c r="B3" s="4" t="s">
        <v>7</v>
      </c>
      <c r="C3" s="4" t="s">
        <v>8</v>
      </c>
      <c r="D3" s="4" t="s">
        <v>9</v>
      </c>
      <c r="E3" s="4" t="s">
        <v>10</v>
      </c>
      <c r="F3" s="8"/>
      <c r="G3" s="8"/>
      <c r="H3" s="5"/>
    </row>
    <row r="4" spans="1:8">
      <c r="A4" s="9" t="s">
        <v>11</v>
      </c>
      <c r="B4" s="9">
        <v>300</v>
      </c>
      <c r="C4" s="9">
        <v>4000000</v>
      </c>
      <c r="D4" s="9">
        <v>500</v>
      </c>
      <c r="E4" s="9">
        <v>6000000</v>
      </c>
      <c r="F4" s="10" t="s">
        <v>12</v>
      </c>
      <c r="G4" s="9" t="s">
        <v>13</v>
      </c>
      <c r="H4" s="11" t="s">
        <v>14</v>
      </c>
    </row>
  </sheetData>
  <mergeCells count="7">
    <mergeCell ref="B1:E1"/>
    <mergeCell ref="B2:C2"/>
    <mergeCell ref="D2:E2"/>
    <mergeCell ref="A1:A3"/>
    <mergeCell ref="F1:F3"/>
    <mergeCell ref="G1:G3"/>
    <mergeCell ref="H1:H3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E4:L13"/>
  <sheetViews>
    <sheetView workbookViewId="0">
      <selection activeCell="H12" sqref="H12"/>
    </sheetView>
  </sheetViews>
  <sheetFormatPr defaultColWidth="8.875" defaultRowHeight="14.25"/>
  <sheetData>
    <row r="4" ht="15.75" spans="5:12">
      <c r="E4" s="2"/>
      <c r="F4" s="2"/>
      <c r="G4" s="2"/>
      <c r="H4" s="2"/>
      <c r="I4" s="2"/>
      <c r="J4" s="2"/>
      <c r="K4" s="2"/>
      <c r="L4" s="2"/>
    </row>
    <row r="5" ht="15.75" spans="5:6">
      <c r="E5" s="2"/>
      <c r="F5" s="3" t="s">
        <v>15</v>
      </c>
    </row>
    <row r="6" ht="15.75" spans="5:6">
      <c r="E6" s="2"/>
      <c r="F6" s="3" t="s">
        <v>16</v>
      </c>
    </row>
    <row r="7" ht="15.75" spans="5:6">
      <c r="E7" s="2"/>
      <c r="F7" s="3" t="s">
        <v>17</v>
      </c>
    </row>
    <row r="8" ht="15.75" spans="5:6">
      <c r="E8" s="2"/>
      <c r="F8" s="3" t="s">
        <v>18</v>
      </c>
    </row>
    <row r="9" ht="15.75" spans="5:6">
      <c r="E9" s="2"/>
      <c r="F9" s="3" t="s">
        <v>19</v>
      </c>
    </row>
    <row r="10" s="1" customFormat="1" ht="15.75" spans="5:9">
      <c r="E10" s="2"/>
      <c r="F10" s="2" t="s">
        <v>20</v>
      </c>
      <c r="G10" s="2"/>
      <c r="H10" s="2"/>
      <c r="I10" s="2"/>
    </row>
    <row r="11" s="1" customFormat="1" ht="15.75" spans="5:9">
      <c r="E11" s="2"/>
      <c r="F11" s="2" t="s">
        <v>21</v>
      </c>
      <c r="G11" s="2"/>
      <c r="H11" s="2"/>
      <c r="I11" s="2"/>
    </row>
    <row r="12" ht="15.75" spans="6:6">
      <c r="F12" s="3" t="s">
        <v>22</v>
      </c>
    </row>
    <row r="13" ht="15.75" spans="6:6">
      <c r="F13" s="3" t="s">
        <v>23</v>
      </c>
    </row>
  </sheetData>
  <dataValidations count="1">
    <dataValidation type="list" allowBlank="1" showInputMessage="1" showErrorMessage="1" sqref="E10:E11">
      <formula1>"National Distributor, Regional Distributor, National Retailer, Regional Retailer, E-Commerce"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NOTICE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2006-09-13T11:21:00Z</dcterms:created>
  <dcterms:modified xsi:type="dcterms:W3CDTF">2018-03-09T09:38:48Z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