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DATA" sheetId="1" r:id="rId1"/>
    <sheet name="NOTICE" sheetId="2" r:id="rId2"/>
  </sheets>
  <calcPr calcId="144525" concurrentCalc="0"/>
</workbook>
</file>

<file path=xl/sharedStrings.xml><?xml version="1.0" encoding="utf-8"?>
<sst xmlns="http://schemas.openxmlformats.org/spreadsheetml/2006/main" count="29">
  <si>
    <t>*Product model</t>
  </si>
  <si>
    <t>*Product Type</t>
  </si>
  <si>
    <t>*Size</t>
  </si>
  <si>
    <t>*Product Attributes</t>
  </si>
  <si>
    <t>Product Number</t>
  </si>
  <si>
    <t>Product Series</t>
  </si>
  <si>
    <t>Resolution</t>
  </si>
  <si>
    <t>Screen Scale</t>
  </si>
  <si>
    <t>Operating System</t>
  </si>
  <si>
    <t>Product Description</t>
  </si>
  <si>
    <t>L32S623</t>
  </si>
  <si>
    <t>LED</t>
  </si>
  <si>
    <t>DIGITAL/UHD/QUHD/SMART</t>
  </si>
  <si>
    <t>H7-32D29HK-VMNA1AA</t>
  </si>
  <si>
    <t>S62</t>
  </si>
  <si>
    <t>1920*1080</t>
  </si>
  <si>
    <t>16:9</t>
  </si>
  <si>
    <t>LINUX</t>
  </si>
  <si>
    <t>Notice:</t>
  </si>
  <si>
    <t>1. Please fill in the chart with the font Times New Roman in size 12.</t>
  </si>
  <si>
    <r>
      <rPr>
        <sz val="12"/>
        <rFont val="Times New Roman"/>
        <charset val="134"/>
      </rPr>
      <t>1</t>
    </r>
    <r>
      <rPr>
        <sz val="12"/>
        <rFont val="Times New Roman"/>
        <charset val="134"/>
      </rPr>
      <t xml:space="preserve">. </t>
    </r>
    <r>
      <rPr>
        <sz val="11"/>
        <color theme="1"/>
        <rFont val="宋体"/>
        <charset val="134"/>
      </rPr>
      <t>请将字体统一为</t>
    </r>
    <r>
      <rPr>
        <sz val="12"/>
        <rFont val="Times New Roman"/>
        <charset val="134"/>
      </rPr>
      <t>Times New Roman</t>
    </r>
    <r>
      <rPr>
        <sz val="11"/>
        <color theme="1"/>
        <rFont val="宋体"/>
        <charset val="134"/>
      </rPr>
      <t>，字体大小</t>
    </r>
    <r>
      <rPr>
        <sz val="12"/>
        <rFont val="Times New Roman"/>
        <charset val="134"/>
      </rPr>
      <t>12</t>
    </r>
    <r>
      <rPr>
        <sz val="11"/>
        <color theme="1"/>
        <rFont val="宋体"/>
        <charset val="134"/>
      </rPr>
      <t>号。</t>
    </r>
  </si>
  <si>
    <t>2. Columns with asterisks must be filled in.</t>
  </si>
  <si>
    <r>
      <rPr>
        <sz val="12"/>
        <rFont val="Times New Roman"/>
        <charset val="134"/>
      </rPr>
      <t xml:space="preserve">2. </t>
    </r>
    <r>
      <rPr>
        <sz val="11"/>
        <color theme="1"/>
        <rFont val="宋体"/>
        <charset val="134"/>
      </rPr>
      <t>带星号为必填项。</t>
    </r>
  </si>
  <si>
    <t>3. Please don't rename the file, in case it can't be uploaded.</t>
  </si>
  <si>
    <r>
      <rPr>
        <sz val="12"/>
        <rFont val="Times New Roman"/>
        <charset val="134"/>
      </rPr>
      <t xml:space="preserve">3. </t>
    </r>
    <r>
      <rPr>
        <sz val="11"/>
        <color theme="1"/>
        <rFont val="宋体"/>
        <charset val="134"/>
      </rPr>
      <t>请不要重命名文件，以防无法顺利导入。</t>
    </r>
  </si>
  <si>
    <t>4. Model of LED products begins with L, not LED.</t>
  </si>
  <si>
    <t>4. LED产品型号以L开头。</t>
  </si>
  <si>
    <t>5. Product attributes can only be chosen from the given seven choices.</t>
  </si>
  <si>
    <r>
      <rPr>
        <sz val="12"/>
        <color theme="1"/>
        <rFont val="Times New Roman"/>
        <charset val="134"/>
      </rPr>
      <t xml:space="preserve">5. </t>
    </r>
    <r>
      <rPr>
        <sz val="12"/>
        <color theme="1"/>
        <rFont val="宋体"/>
        <charset val="134"/>
      </rPr>
      <t>产品属性只能从下拉菜单中选择。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</si>
</sst>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0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</font>
    <font>
      <sz val="12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6" fillId="25" borderId="8" applyNumberFormat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22" fillId="34" borderId="9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0" borderId="0"/>
  </cellStyleXfs>
  <cellXfs count="13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49" fontId="1" fillId="0" borderId="0" xfId="0" applyNumberFormat="1" applyFont="1" applyFill="1" applyBorder="1" applyAlignment="1"/>
    <xf numFmtId="0" fontId="1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/>
    <xf numFmtId="0" fontId="3" fillId="3" borderId="1" xfId="0" applyFont="1" applyFill="1" applyBorder="1">
      <alignment vertical="center"/>
    </xf>
    <xf numFmtId="0" fontId="3" fillId="3" borderId="1" xfId="0" applyNumberFormat="1" applyFont="1" applyFill="1" applyBorder="1">
      <alignment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workbookViewId="0">
      <selection activeCell="D2" sqref="D2"/>
    </sheetView>
  </sheetViews>
  <sheetFormatPr defaultColWidth="8.71666666666667" defaultRowHeight="13.5" outlineLevelRow="1"/>
  <cols>
    <col min="1" max="1" width="23.125" customWidth="1"/>
    <col min="2" max="2" width="14.1416666666667" customWidth="1"/>
    <col min="3" max="3" width="18.225" customWidth="1"/>
    <col min="4" max="4" width="27.5" customWidth="1"/>
    <col min="5" max="5" width="33.5583333333333" customWidth="1"/>
    <col min="6" max="6" width="18.225" customWidth="1"/>
    <col min="7" max="7" width="24" customWidth="1"/>
    <col min="8" max="8" width="11.425" style="6" customWidth="1"/>
    <col min="9" max="9" width="14.2833333333333" customWidth="1"/>
    <col min="10" max="10" width="48.2833333333333" customWidth="1"/>
    <col min="14" max="14" width="8.71666666666667" hidden="1" customWidth="1"/>
  </cols>
  <sheetData>
    <row r="1" ht="20.1" customHeight="1" spans="1:10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ht="16.5" spans="1:10">
      <c r="A2" s="8" t="s">
        <v>10</v>
      </c>
      <c r="B2" s="9" t="s">
        <v>11</v>
      </c>
      <c r="C2" s="10">
        <v>32</v>
      </c>
      <c r="D2" s="11" t="s">
        <v>12</v>
      </c>
      <c r="E2" s="9" t="s">
        <v>13</v>
      </c>
      <c r="F2" s="9" t="s">
        <v>14</v>
      </c>
      <c r="G2" s="9" t="s">
        <v>15</v>
      </c>
      <c r="H2" s="12" t="s">
        <v>16</v>
      </c>
      <c r="I2" s="9" t="s">
        <v>17</v>
      </c>
      <c r="J2" s="9"/>
    </row>
  </sheetData>
  <dataValidations count="1">
    <dataValidation allowBlank="1" showInputMessage="1" showErrorMessage="1" promptTitle="Fill in the format" prompt="Attribute/Attribute/Attribute" sqref="D2"/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E3:F13"/>
  <sheetViews>
    <sheetView workbookViewId="0">
      <selection activeCell="E11" sqref="E11"/>
    </sheetView>
  </sheetViews>
  <sheetFormatPr defaultColWidth="8.71666666666667" defaultRowHeight="13.5" outlineLevelCol="5"/>
  <cols>
    <col min="5" max="5" width="45.1416666666667" customWidth="1"/>
  </cols>
  <sheetData>
    <row r="3" ht="15.75" spans="5:6">
      <c r="E3" s="1" t="s">
        <v>18</v>
      </c>
      <c r="F3" s="2"/>
    </row>
    <row r="4" ht="20.1" customHeight="1" spans="5:6">
      <c r="E4" s="3" t="s">
        <v>19</v>
      </c>
      <c r="F4" s="2"/>
    </row>
    <row r="5" ht="15.75" spans="5:6">
      <c r="E5" s="3" t="s">
        <v>20</v>
      </c>
      <c r="F5" s="2"/>
    </row>
    <row r="6" ht="15.75" spans="5:6">
      <c r="E6" s="3" t="s">
        <v>21</v>
      </c>
      <c r="F6" s="2"/>
    </row>
    <row r="7" ht="15.75" spans="5:6">
      <c r="E7" s="3" t="s">
        <v>22</v>
      </c>
      <c r="F7" s="2"/>
    </row>
    <row r="8" ht="15.75" spans="5:6">
      <c r="E8" s="3" t="s">
        <v>23</v>
      </c>
      <c r="F8" s="2"/>
    </row>
    <row r="9" ht="15.75" spans="5:6">
      <c r="E9" s="3" t="s">
        <v>24</v>
      </c>
      <c r="F9" s="2"/>
    </row>
    <row r="10" ht="15.75" spans="5:6">
      <c r="E10" s="4" t="s">
        <v>25</v>
      </c>
      <c r="F10" s="2"/>
    </row>
    <row r="11" ht="15.75" spans="5:6">
      <c r="E11" s="4" t="s">
        <v>26</v>
      </c>
      <c r="F11" s="2"/>
    </row>
    <row r="12" ht="15.75" spans="5:5">
      <c r="E12" s="5" t="s">
        <v>27</v>
      </c>
    </row>
    <row r="13" ht="15.75" spans="5:5">
      <c r="E13" s="5" t="s">
        <v>28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NOTICE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2017-05-24T02:07:00Z</dcterms:created>
  <dcterms:modified xsi:type="dcterms:W3CDTF">2018-04-18T01:22:24Z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