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tc={DA75E93C-B75B-4D72-BE1B-266252E1F544}</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A &amp; B</t>
      </text>
    </comment>
  </commentList>
</comments>
</file>

<file path=xl/tables/table1.xml><?xml version="1.0" encoding="utf-8"?>
<table xmlns="http://schemas.openxmlformats.org/spreadsheetml/2006/main" id="1" name="WardAccessibility" displayName="WardAccessibility" ref="A1:O293" headerRowCount="1">
  <autoFilter ref="A1:O293"/>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257" headerRowCount="1">
  <autoFilter ref="A1:M257"/>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9" workbookViewId="0">
      <selection activeCell="B9" sqref="B9"/>
    </sheetView>
  </sheetViews>
  <sheetFormatPr baseColWidth="8" defaultRowHeight="14.4"/>
  <cols>
    <col width="30" customWidth="1" style="12" min="1" max="1"/>
    <col width="95" customWidth="1" style="12" min="2" max="2"/>
  </cols>
  <sheetData>
    <row r="1" ht="18" customHeight="1" s="12">
      <c r="A1" s="1" t="inlineStr">
        <is>
          <t>CARE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137 wards, 223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3"/>
  <sheetViews>
    <sheetView workbookViewId="0">
      <pane ySplit="1" topLeftCell="A2" activePane="bottomLeft" state="frozen"/>
      <selection pane="bottomLeft" activeCell="L49" sqref="L49"/>
    </sheetView>
  </sheetViews>
  <sheetFormatPr baseColWidth="8" defaultRowHeight="14.4"/>
  <cols>
    <col width="14" customWidth="1" style="12" min="1" max="2"/>
    <col width="16" customWidth="1" style="12" min="3" max="3"/>
    <col hidden="1" width="19" customWidth="1" style="12" min="4" max="4"/>
    <col hidden="1" width="30" customWidth="1" style="12" min="5" max="6"/>
    <col hidden="1" width="14" customWidth="1" style="12" min="7" max="7"/>
    <col hidden="1" width="20" customWidth="1" style="12" min="8" max="8"/>
    <col hidden="1" width="16" customWidth="1" style="12" min="9" max="9"/>
    <col hidden="1"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Ngala</t>
        </is>
      </c>
      <c r="C2" t="inlineStr">
        <is>
          <t>Ngala</t>
        </is>
      </c>
      <c r="D2" t="inlineStr">
        <is>
          <t>Ngala</t>
        </is>
      </c>
      <c r="E2" t="inlineStr">
        <is>
          <t>No</t>
        </is>
      </c>
      <c r="H2" t="n">
        <v>2</v>
      </c>
      <c r="I2" t="n">
        <v>2</v>
      </c>
      <c r="J2" t="n">
        <v>142</v>
      </c>
    </row>
    <row r="3">
      <c r="A3" t="inlineStr">
        <is>
          <t>Borno</t>
        </is>
      </c>
      <c r="B3" t="inlineStr">
        <is>
          <t>Ngala</t>
        </is>
      </c>
      <c r="C3" t="inlineStr">
        <is>
          <t>Logumani</t>
        </is>
      </c>
      <c r="D3" t="inlineStr">
        <is>
          <t>Logumane</t>
        </is>
      </c>
      <c r="E3" t="inlineStr">
        <is>
          <t>No</t>
        </is>
      </c>
      <c r="H3" t="n">
        <v>4</v>
      </c>
      <c r="I3" t="n">
        <v>0</v>
      </c>
      <c r="J3" t="n">
        <v>24</v>
      </c>
      <c r="K3" t="inlineStr">
        <is>
          <t>No</t>
        </is>
      </c>
      <c r="L3" t="inlineStr">
        <is>
          <t>Other</t>
        </is>
      </c>
      <c r="M3" t="inlineStr">
        <is>
          <t>Placeholder: partner marked inaccessible but did not provide a reason category on return (2026-09-13). Follow up needed.</t>
        </is>
      </c>
    </row>
    <row r="4">
      <c r="A4" t="inlineStr">
        <is>
          <t>Borno</t>
        </is>
      </c>
      <c r="B4" t="inlineStr">
        <is>
          <t>Ngala</t>
        </is>
      </c>
      <c r="C4" t="inlineStr">
        <is>
          <t>Ndufu</t>
        </is>
      </c>
      <c r="D4" t="inlineStr">
        <is>
          <t>Ndufu</t>
        </is>
      </c>
      <c r="E4" t="inlineStr">
        <is>
          <t>No</t>
        </is>
      </c>
      <c r="H4" t="n">
        <v>4</v>
      </c>
      <c r="I4" t="n">
        <v>0</v>
      </c>
      <c r="J4" t="n">
        <v>14</v>
      </c>
      <c r="K4" t="inlineStr">
        <is>
          <t>No</t>
        </is>
      </c>
      <c r="L4" t="inlineStr">
        <is>
          <t>Other</t>
        </is>
      </c>
      <c r="M4" t="inlineStr">
        <is>
          <t>Placeholder: partner marked inaccessible but did not provide a reason category on return (2026-09-13). Follow up needed.</t>
        </is>
      </c>
    </row>
    <row r="5">
      <c r="A5" t="inlineStr">
        <is>
          <t>Borno</t>
        </is>
      </c>
      <c r="B5" t="inlineStr">
        <is>
          <t>Ngala</t>
        </is>
      </c>
      <c r="C5" t="inlineStr">
        <is>
          <t>Warshele</t>
        </is>
      </c>
      <c r="D5" t="inlineStr">
        <is>
          <t>Warshele</t>
        </is>
      </c>
      <c r="E5" t="inlineStr">
        <is>
          <t>No</t>
        </is>
      </c>
      <c r="H5" t="n">
        <v>2</v>
      </c>
      <c r="I5" t="n">
        <v>0</v>
      </c>
      <c r="J5" t="n">
        <v>12</v>
      </c>
      <c r="K5" t="inlineStr">
        <is>
          <t>No</t>
        </is>
      </c>
      <c r="L5" t="inlineStr">
        <is>
          <t>Other</t>
        </is>
      </c>
      <c r="M5" t="inlineStr">
        <is>
          <t>Placeholder: partner marked inaccessible but did not provide a reason category on return (2026-09-13). Follow up needed.</t>
        </is>
      </c>
    </row>
    <row r="6">
      <c r="A6" t="inlineStr">
        <is>
          <t>Borno</t>
        </is>
      </c>
      <c r="B6" t="inlineStr">
        <is>
          <t>Ngala</t>
        </is>
      </c>
      <c r="C6" t="inlineStr">
        <is>
          <t>Fuye</t>
        </is>
      </c>
      <c r="D6" t="inlineStr">
        <is>
          <t>Fuye</t>
        </is>
      </c>
      <c r="E6" t="inlineStr">
        <is>
          <t>No</t>
        </is>
      </c>
      <c r="H6" t="n">
        <v>3</v>
      </c>
      <c r="I6" t="n">
        <v>0</v>
      </c>
      <c r="J6" t="n">
        <v>4</v>
      </c>
      <c r="K6" t="inlineStr">
        <is>
          <t>No</t>
        </is>
      </c>
      <c r="L6" t="inlineStr">
        <is>
          <t>Other</t>
        </is>
      </c>
      <c r="M6" t="inlineStr">
        <is>
          <t>Placeholder: partner marked inaccessible but did not provide a reason category on return (2026-09-13). Follow up needed.</t>
        </is>
      </c>
    </row>
    <row r="7">
      <c r="A7" t="inlineStr">
        <is>
          <t>Borno</t>
        </is>
      </c>
      <c r="B7" t="inlineStr">
        <is>
          <t>Ngala</t>
        </is>
      </c>
      <c r="C7" t="inlineStr">
        <is>
          <t>Gamboru C</t>
        </is>
      </c>
      <c r="D7" t="inlineStr">
        <is>
          <t>Gamboru C</t>
        </is>
      </c>
      <c r="E7" t="inlineStr">
        <is>
          <t>No</t>
        </is>
      </c>
      <c r="H7" t="n">
        <v>3</v>
      </c>
      <c r="I7" t="n">
        <v>0</v>
      </c>
      <c r="J7" t="n">
        <v>3</v>
      </c>
      <c r="K7" t="inlineStr">
        <is>
          <t>Yes</t>
        </is>
      </c>
      <c r="L7" t="inlineStr">
        <is>
          <t>N/A - fully accessible</t>
        </is>
      </c>
    </row>
    <row r="8">
      <c r="A8" t="inlineStr">
        <is>
          <t>Borno</t>
        </is>
      </c>
      <c r="B8" t="inlineStr">
        <is>
          <t>Ngala</t>
        </is>
      </c>
      <c r="C8" t="inlineStr">
        <is>
          <t>Shehuri</t>
        </is>
      </c>
      <c r="D8" t="inlineStr">
        <is>
          <t>Shehuri</t>
        </is>
      </c>
      <c r="E8" t="inlineStr">
        <is>
          <t>Yes</t>
        </is>
      </c>
      <c r="F8" t="inlineStr">
        <is>
          <t>Bama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3</v>
      </c>
      <c r="K8" t="inlineStr">
        <is>
          <t>No</t>
        </is>
      </c>
      <c r="L8" t="inlineStr">
        <is>
          <t>Other</t>
        </is>
      </c>
      <c r="M8" t="inlineStr">
        <is>
          <t>Placeholder: partner marked inaccessible but did not provide a reason category on return (2026-09-13). Follow up needed.</t>
        </is>
      </c>
    </row>
    <row r="9">
      <c r="A9" t="inlineStr">
        <is>
          <t>Borno</t>
        </is>
      </c>
      <c r="B9" t="inlineStr">
        <is>
          <t>Ngala</t>
        </is>
      </c>
      <c r="C9" t="inlineStr">
        <is>
          <t>Wulgo</t>
        </is>
      </c>
      <c r="D9" t="inlineStr">
        <is>
          <t>Wulgo</t>
        </is>
      </c>
      <c r="E9" t="inlineStr">
        <is>
          <t>No</t>
        </is>
      </c>
      <c r="H9" t="n">
        <v>1</v>
      </c>
      <c r="I9" t="n">
        <v>0</v>
      </c>
      <c r="J9" t="n">
        <v>2</v>
      </c>
      <c r="K9" t="inlineStr">
        <is>
          <t>No</t>
        </is>
      </c>
      <c r="L9" t="inlineStr">
        <is>
          <t>Other</t>
        </is>
      </c>
      <c r="M9" t="inlineStr">
        <is>
          <t>Placeholder: partner marked inaccessible but did not provide a reason category on return (2026-09-13). Follow up needed.</t>
        </is>
      </c>
    </row>
    <row r="10">
      <c r="A10" t="inlineStr">
        <is>
          <t>Katsina</t>
        </is>
      </c>
      <c r="B10" t="inlineStr">
        <is>
          <t>Charanchi</t>
        </is>
      </c>
      <c r="C10" t="inlineStr">
        <is>
          <t>Charanchi</t>
        </is>
      </c>
      <c r="E10" t="inlineStr">
        <is>
          <t>No</t>
        </is>
      </c>
      <c r="H10" t="n">
        <v>6</v>
      </c>
      <c r="I10" t="n">
        <v>1</v>
      </c>
      <c r="J10" t="n">
        <v>69</v>
      </c>
    </row>
    <row r="11">
      <c r="A11" t="inlineStr">
        <is>
          <t>Katsina</t>
        </is>
      </c>
      <c r="B11" t="inlineStr">
        <is>
          <t>Charanchi</t>
        </is>
      </c>
      <c r="C11" t="inlineStr">
        <is>
          <t>Kuraye</t>
        </is>
      </c>
      <c r="E11" t="inlineStr">
        <is>
          <t>No</t>
        </is>
      </c>
      <c r="H11" t="n">
        <v>3</v>
      </c>
      <c r="I11" t="n">
        <v>1</v>
      </c>
      <c r="J11" t="n">
        <v>28</v>
      </c>
    </row>
    <row r="12">
      <c r="A12" t="inlineStr">
        <is>
          <t>Katsina</t>
        </is>
      </c>
      <c r="B12" t="inlineStr">
        <is>
          <t>Charanchi</t>
        </is>
      </c>
      <c r="C12" s="10" t="inlineStr">
        <is>
          <t>Radda</t>
        </is>
      </c>
      <c r="E12" t="inlineStr">
        <is>
          <t>No</t>
        </is>
      </c>
      <c r="H12" t="n">
        <v>3</v>
      </c>
      <c r="I12" t="n">
        <v>1</v>
      </c>
      <c r="J12" t="n">
        <v>20</v>
      </c>
      <c r="K12" t="inlineStr">
        <is>
          <t>No</t>
        </is>
      </c>
      <c r="L12" t="inlineStr">
        <is>
          <t>Insecurity / conflict</t>
        </is>
      </c>
    </row>
    <row r="13">
      <c r="A13" t="inlineStr">
        <is>
          <t>Katsina</t>
        </is>
      </c>
      <c r="B13" t="inlineStr">
        <is>
          <t>Charanchi</t>
        </is>
      </c>
      <c r="C13" t="inlineStr">
        <is>
          <t>Tsakatsa</t>
        </is>
      </c>
      <c r="E13" t="inlineStr">
        <is>
          <t>Yes</t>
        </is>
      </c>
      <c r="F13" t="inlineStr">
        <is>
          <t>Dutsin-Ma; Kankia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row>
    <row r="14">
      <c r="A14" t="inlineStr">
        <is>
          <t>Katsina</t>
        </is>
      </c>
      <c r="B14" t="inlineStr">
        <is>
          <t>Charanchi</t>
        </is>
      </c>
      <c r="C14" t="inlineStr">
        <is>
          <t>Majen Wayya</t>
        </is>
      </c>
      <c r="E14" t="inlineStr">
        <is>
          <t>Yes</t>
        </is>
      </c>
      <c r="F14" t="inlineStr">
        <is>
          <t>Kankia</t>
        </is>
      </c>
      <c r="G14" t="inlineStr">
        <is>
          <t>This ward's GRID3 polygon spans more than one LGA - you only need to report on the part of the ward that falls within your own LGA coverage. See the 'Other LGA(s) sharing this ward' column for where the rest of it sits.</t>
        </is>
      </c>
      <c r="H14" t="n">
        <v>4</v>
      </c>
      <c r="I14" t="n">
        <v>0</v>
      </c>
      <c r="J14" t="n">
        <v>13</v>
      </c>
    </row>
    <row r="15">
      <c r="A15" t="inlineStr">
        <is>
          <t>Katsina</t>
        </is>
      </c>
      <c r="B15" t="inlineStr">
        <is>
          <t>Charanchi</t>
        </is>
      </c>
      <c r="C15" t="inlineStr">
        <is>
          <t>Banye</t>
        </is>
      </c>
      <c r="E15" t="inlineStr">
        <is>
          <t>Yes</t>
        </is>
      </c>
      <c r="F15" t="inlineStr">
        <is>
          <t>Kurfi</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12</v>
      </c>
    </row>
    <row r="16">
      <c r="A16" t="inlineStr">
        <is>
          <t>Katsina</t>
        </is>
      </c>
      <c r="B16" t="inlineStr">
        <is>
          <t>Charanchi</t>
        </is>
      </c>
      <c r="C16" t="inlineStr">
        <is>
          <t>Safana</t>
        </is>
      </c>
      <c r="E16" t="inlineStr">
        <is>
          <t>Yes</t>
        </is>
      </c>
      <c r="F16" t="inlineStr">
        <is>
          <t>Safana</t>
        </is>
      </c>
      <c r="G16" t="inlineStr">
        <is>
          <t>This ward's GRID3 polygon spans more than one LGA - you only need to report on the part of the ward that falls within your own LGA coverage. See the 'Other LGA(s) sharing this ward' column for where the rest of it sits.</t>
        </is>
      </c>
      <c r="H16" t="n">
        <v>2</v>
      </c>
      <c r="I16" t="n">
        <v>1</v>
      </c>
      <c r="J16" t="n">
        <v>12</v>
      </c>
    </row>
    <row r="17">
      <c r="A17" t="inlineStr">
        <is>
          <t>Katsina</t>
        </is>
      </c>
      <c r="B17" t="inlineStr">
        <is>
          <t>Charanchi</t>
        </is>
      </c>
      <c r="C17" t="inlineStr">
        <is>
          <t>Koda</t>
        </is>
      </c>
      <c r="E17" t="inlineStr">
        <is>
          <t>No</t>
        </is>
      </c>
      <c r="H17" t="n">
        <v>3</v>
      </c>
      <c r="I17" t="n">
        <v>0</v>
      </c>
      <c r="J17" t="n">
        <v>8</v>
      </c>
    </row>
    <row r="18">
      <c r="A18" t="inlineStr">
        <is>
          <t>Katsina</t>
        </is>
      </c>
      <c r="B18" t="inlineStr">
        <is>
          <t>Charanchi</t>
        </is>
      </c>
      <c r="C18" t="inlineStr">
        <is>
          <t>Doka</t>
        </is>
      </c>
      <c r="E18" t="inlineStr">
        <is>
          <t>Yes</t>
        </is>
      </c>
      <c r="F18" t="inlineStr">
        <is>
          <t>Bindawa</t>
        </is>
      </c>
      <c r="G18" t="inlineStr">
        <is>
          <t>This ward's GRID3 polygon spans more than one LGA - you only need to report on the part of the ward that falls within your own LGA coverage. See the 'Other LGA(s) sharing this ward' column for where the rest of it sits.</t>
        </is>
      </c>
      <c r="H18" t="n">
        <v>4</v>
      </c>
      <c r="I18" t="n">
        <v>0</v>
      </c>
      <c r="J18" t="n">
        <v>6</v>
      </c>
    </row>
    <row r="19">
      <c r="A19" t="inlineStr">
        <is>
          <t>Katsina</t>
        </is>
      </c>
      <c r="B19" t="inlineStr">
        <is>
          <t>Charanchi</t>
        </is>
      </c>
      <c r="C19" t="inlineStr">
        <is>
          <t>Ganuwa</t>
        </is>
      </c>
      <c r="E19" t="inlineStr">
        <is>
          <t>No</t>
        </is>
      </c>
      <c r="H19" t="n">
        <v>1</v>
      </c>
      <c r="I19" t="n">
        <v>0</v>
      </c>
      <c r="J19" t="n">
        <v>4</v>
      </c>
      <c r="K19" t="inlineStr">
        <is>
          <t>No</t>
        </is>
      </c>
      <c r="L19" t="inlineStr">
        <is>
          <t>Insecurity / conflict</t>
        </is>
      </c>
    </row>
    <row r="20">
      <c r="A20" t="inlineStr">
        <is>
          <t>Katsina</t>
        </is>
      </c>
      <c r="B20" t="inlineStr">
        <is>
          <t>Charanchi</t>
        </is>
      </c>
      <c r="C20" t="inlineStr">
        <is>
          <t>Bindawa</t>
        </is>
      </c>
      <c r="E20" t="inlineStr">
        <is>
          <t>Yes</t>
        </is>
      </c>
      <c r="F20" t="inlineStr">
        <is>
          <t>Bindawa</t>
        </is>
      </c>
      <c r="G20" t="inlineStr">
        <is>
          <t>This ward's GRID3 polygon spans more than one LGA - you only need to report on the part of the ward that falls within your own LGA coverage. See the 'Other LGA(s) sharing this ward' column for where the rest of it sits.</t>
        </is>
      </c>
      <c r="H20" t="n">
        <v>1</v>
      </c>
      <c r="I20" t="n">
        <v>0</v>
      </c>
      <c r="J20" t="n">
        <v>3</v>
      </c>
    </row>
    <row r="21">
      <c r="A21" t="inlineStr">
        <is>
          <t>Kebbi</t>
        </is>
      </c>
      <c r="B21" t="inlineStr">
        <is>
          <t>Argungu</t>
        </is>
      </c>
      <c r="C21" t="inlineStr">
        <is>
          <t>Kokani South</t>
        </is>
      </c>
      <c r="E21" t="inlineStr">
        <is>
          <t>No</t>
        </is>
      </c>
      <c r="H21" t="n">
        <v>3</v>
      </c>
      <c r="I21" t="n">
        <v>0</v>
      </c>
      <c r="J21" t="n">
        <v>21</v>
      </c>
    </row>
    <row r="22">
      <c r="A22" t="inlineStr">
        <is>
          <t>Kebbi</t>
        </is>
      </c>
      <c r="B22" t="inlineStr">
        <is>
          <t>Argungu</t>
        </is>
      </c>
      <c r="C22" t="inlineStr">
        <is>
          <t>Zazzagawa</t>
        </is>
      </c>
      <c r="E22" t="inlineStr">
        <is>
          <t>No</t>
        </is>
      </c>
      <c r="H22" t="n">
        <v>3</v>
      </c>
      <c r="I22" t="n">
        <v>0</v>
      </c>
      <c r="J22" t="n">
        <v>18</v>
      </c>
    </row>
    <row r="23">
      <c r="A23" t="inlineStr">
        <is>
          <t>Kebbi</t>
        </is>
      </c>
      <c r="B23" t="inlineStr">
        <is>
          <t>Argungu</t>
        </is>
      </c>
      <c r="C23" t="inlineStr">
        <is>
          <t>Gwazange</t>
        </is>
      </c>
      <c r="E23" t="inlineStr">
        <is>
          <t>No</t>
        </is>
      </c>
      <c r="H23" t="n">
        <v>4</v>
      </c>
      <c r="I23" t="n">
        <v>0</v>
      </c>
      <c r="J23" t="n">
        <v>17</v>
      </c>
    </row>
    <row r="24">
      <c r="A24" t="inlineStr">
        <is>
          <t>Kebbi</t>
        </is>
      </c>
      <c r="B24" t="inlineStr">
        <is>
          <t>Argungu</t>
        </is>
      </c>
      <c r="C24" t="inlineStr">
        <is>
          <t>Alwasa</t>
        </is>
      </c>
      <c r="E24" t="inlineStr">
        <is>
          <t>No</t>
        </is>
      </c>
      <c r="H24" t="n">
        <v>2</v>
      </c>
      <c r="I24" t="n">
        <v>0</v>
      </c>
      <c r="J24" t="n">
        <v>12</v>
      </c>
    </row>
    <row r="25">
      <c r="A25" t="inlineStr">
        <is>
          <t>Kebbi</t>
        </is>
      </c>
      <c r="B25" t="inlineStr">
        <is>
          <t>Argungu</t>
        </is>
      </c>
      <c r="C25" t="inlineStr">
        <is>
          <t>Dikko</t>
        </is>
      </c>
      <c r="E25" t="inlineStr">
        <is>
          <t>No</t>
        </is>
      </c>
      <c r="H25" t="n">
        <v>1</v>
      </c>
      <c r="I25" t="n">
        <v>0</v>
      </c>
      <c r="J25" t="n">
        <v>8</v>
      </c>
    </row>
    <row r="26">
      <c r="A26" t="inlineStr">
        <is>
          <t>Kebbi</t>
        </is>
      </c>
      <c r="B26" t="inlineStr">
        <is>
          <t>Argungu</t>
        </is>
      </c>
      <c r="C26" t="inlineStr">
        <is>
          <t>Sauwa</t>
        </is>
      </c>
      <c r="E26" t="inlineStr">
        <is>
          <t>No</t>
        </is>
      </c>
      <c r="H26" t="n">
        <v>2</v>
      </c>
      <c r="I26" t="n">
        <v>0</v>
      </c>
      <c r="J26" t="n">
        <v>7</v>
      </c>
    </row>
    <row r="27">
      <c r="A27" t="inlineStr">
        <is>
          <t>Kebbi</t>
        </is>
      </c>
      <c r="B27" t="inlineStr">
        <is>
          <t>Argungu</t>
        </is>
      </c>
      <c r="C27" t="inlineStr">
        <is>
          <t>Felande</t>
        </is>
      </c>
      <c r="E27" t="inlineStr">
        <is>
          <t>No</t>
        </is>
      </c>
      <c r="H27" t="n">
        <v>1</v>
      </c>
      <c r="I27" t="n">
        <v>0</v>
      </c>
      <c r="J27" t="n">
        <v>6</v>
      </c>
    </row>
    <row r="28">
      <c r="A28" t="inlineStr">
        <is>
          <t>Kebbi</t>
        </is>
      </c>
      <c r="B28" t="inlineStr">
        <is>
          <t>Argungu</t>
        </is>
      </c>
      <c r="C28" t="inlineStr">
        <is>
          <t>Kokani North</t>
        </is>
      </c>
      <c r="E28" t="inlineStr">
        <is>
          <t>No</t>
        </is>
      </c>
      <c r="H28" t="n">
        <v>2</v>
      </c>
      <c r="I28" t="n">
        <v>0</v>
      </c>
      <c r="J28" t="n">
        <v>6</v>
      </c>
    </row>
    <row r="29">
      <c r="A29" t="inlineStr">
        <is>
          <t>Kebbi</t>
        </is>
      </c>
      <c r="B29" t="inlineStr">
        <is>
          <t>Argungu</t>
        </is>
      </c>
      <c r="C29" t="inlineStr">
        <is>
          <t>Gulma</t>
        </is>
      </c>
      <c r="E29" t="inlineStr">
        <is>
          <t>No</t>
        </is>
      </c>
      <c r="H29" t="n">
        <v>1</v>
      </c>
      <c r="I29" t="n">
        <v>0</v>
      </c>
      <c r="J29" t="n">
        <v>5</v>
      </c>
    </row>
    <row r="30">
      <c r="A30" t="inlineStr">
        <is>
          <t>Kebbi</t>
        </is>
      </c>
      <c r="B30" t="inlineStr">
        <is>
          <t>Argungu</t>
        </is>
      </c>
      <c r="C30" t="inlineStr">
        <is>
          <t>Galadima</t>
        </is>
      </c>
      <c r="E30" t="inlineStr">
        <is>
          <t>No</t>
        </is>
      </c>
      <c r="H30" t="n">
        <v>2</v>
      </c>
      <c r="I30" t="n">
        <v>0</v>
      </c>
      <c r="J30" t="n">
        <v>2</v>
      </c>
    </row>
    <row r="31">
      <c r="A31" t="inlineStr">
        <is>
          <t>Kebbi</t>
        </is>
      </c>
      <c r="B31" t="inlineStr">
        <is>
          <t>Birnin Kebbi</t>
        </is>
      </c>
      <c r="C31" t="inlineStr">
        <is>
          <t>Nassarawa 1</t>
        </is>
      </c>
      <c r="E31" t="inlineStr">
        <is>
          <t>No</t>
        </is>
      </c>
      <c r="H31" t="n">
        <v>4</v>
      </c>
      <c r="I31" t="n">
        <v>0</v>
      </c>
      <c r="J31" t="n">
        <v>27</v>
      </c>
    </row>
    <row r="32">
      <c r="A32" t="inlineStr">
        <is>
          <t>Kebbi</t>
        </is>
      </c>
      <c r="B32" t="inlineStr">
        <is>
          <t>Birnin Kebbi</t>
        </is>
      </c>
      <c r="C32" t="inlineStr">
        <is>
          <t>Nassarawa 2</t>
        </is>
      </c>
      <c r="E32" t="inlineStr">
        <is>
          <t>No</t>
        </is>
      </c>
      <c r="H32" t="n">
        <v>2</v>
      </c>
      <c r="I32" t="n">
        <v>0</v>
      </c>
      <c r="J32" t="n">
        <v>17</v>
      </c>
    </row>
    <row r="33">
      <c r="A33" t="inlineStr">
        <is>
          <t>Kebbi</t>
        </is>
      </c>
      <c r="B33" t="inlineStr">
        <is>
          <t>Birnin Kebbi</t>
        </is>
      </c>
      <c r="C33" t="inlineStr">
        <is>
          <t>Ambursa</t>
        </is>
      </c>
      <c r="E33" t="inlineStr">
        <is>
          <t>No</t>
        </is>
      </c>
      <c r="H33" t="n">
        <v>2</v>
      </c>
      <c r="I33" t="n">
        <v>0</v>
      </c>
      <c r="J33" t="n">
        <v>11</v>
      </c>
    </row>
    <row r="34">
      <c r="A34" t="inlineStr">
        <is>
          <t>Kebbi</t>
        </is>
      </c>
      <c r="B34" t="inlineStr">
        <is>
          <t>Birnin Kebbi</t>
        </is>
      </c>
      <c r="C34" t="inlineStr">
        <is>
          <t>Gwadangwaji</t>
        </is>
      </c>
      <c r="E34" t="inlineStr">
        <is>
          <t>No</t>
        </is>
      </c>
      <c r="H34" t="n">
        <v>1</v>
      </c>
      <c r="I34" t="n">
        <v>0</v>
      </c>
      <c r="J34" t="n">
        <v>11</v>
      </c>
    </row>
    <row r="35">
      <c r="A35" t="inlineStr">
        <is>
          <t>Kebbi</t>
        </is>
      </c>
      <c r="B35" t="inlineStr">
        <is>
          <t>Birnin Kebbi</t>
        </is>
      </c>
      <c r="C35" t="inlineStr">
        <is>
          <t>Dangaladima</t>
        </is>
      </c>
      <c r="E35" t="inlineStr">
        <is>
          <t>No</t>
        </is>
      </c>
      <c r="H35" t="n">
        <v>2</v>
      </c>
      <c r="I35" t="n">
        <v>0</v>
      </c>
      <c r="J35" t="n">
        <v>9</v>
      </c>
    </row>
    <row r="36">
      <c r="A36" t="inlineStr">
        <is>
          <t>Kebbi</t>
        </is>
      </c>
      <c r="B36" t="inlineStr">
        <is>
          <t>Birnin Kebbi</t>
        </is>
      </c>
      <c r="C36" t="inlineStr">
        <is>
          <t>Kardi</t>
        </is>
      </c>
      <c r="E36" t="inlineStr">
        <is>
          <t>No</t>
        </is>
      </c>
      <c r="H36" t="n">
        <v>2</v>
      </c>
      <c r="I36" t="n">
        <v>0</v>
      </c>
      <c r="J36" t="n">
        <v>8</v>
      </c>
    </row>
    <row r="37">
      <c r="A37" t="inlineStr">
        <is>
          <t>Kebbi</t>
        </is>
      </c>
      <c r="B37" t="inlineStr">
        <is>
          <t>Birnin Kebbi</t>
        </is>
      </c>
      <c r="C37" t="inlineStr">
        <is>
          <t>Kola Tarasa</t>
        </is>
      </c>
      <c r="E37" t="inlineStr">
        <is>
          <t>No</t>
        </is>
      </c>
      <c r="H37" t="n">
        <v>1</v>
      </c>
      <c r="I37" t="n">
        <v>0</v>
      </c>
      <c r="J37" t="n">
        <v>6</v>
      </c>
    </row>
    <row r="38">
      <c r="A38" t="inlineStr">
        <is>
          <t>Kebbi</t>
        </is>
      </c>
      <c r="B38" t="inlineStr">
        <is>
          <t>Birnin Kebbi</t>
        </is>
      </c>
      <c r="C38" t="inlineStr">
        <is>
          <t>Marafa</t>
        </is>
      </c>
      <c r="E38" t="inlineStr">
        <is>
          <t>Yes</t>
        </is>
      </c>
      <c r="F38" t="inlineStr">
        <is>
          <t>Fakai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6</v>
      </c>
    </row>
    <row r="39">
      <c r="A39" t="inlineStr">
        <is>
          <t>Kebbi</t>
        </is>
      </c>
      <c r="B39" t="inlineStr">
        <is>
          <t>Birnin Kebbi</t>
        </is>
      </c>
      <c r="C39" t="inlineStr">
        <is>
          <t>Maurida</t>
        </is>
      </c>
      <c r="E39" t="inlineStr">
        <is>
          <t>No</t>
        </is>
      </c>
      <c r="H39" t="n">
        <v>1</v>
      </c>
      <c r="I39" t="n">
        <v>0</v>
      </c>
      <c r="J39" t="n">
        <v>6</v>
      </c>
    </row>
    <row r="40">
      <c r="A40" t="inlineStr">
        <is>
          <t>Kebbi</t>
        </is>
      </c>
      <c r="B40" t="inlineStr">
        <is>
          <t>Birnin Kebbi</t>
        </is>
      </c>
      <c r="C40" t="inlineStr">
        <is>
          <t>Zauro</t>
        </is>
      </c>
      <c r="E40" t="inlineStr">
        <is>
          <t>No</t>
        </is>
      </c>
      <c r="H40" t="n">
        <v>1</v>
      </c>
      <c r="I40" t="n">
        <v>0</v>
      </c>
      <c r="J40" t="n">
        <v>1</v>
      </c>
    </row>
    <row r="41">
      <c r="A41" t="inlineStr">
        <is>
          <t>Kebbi</t>
        </is>
      </c>
      <c r="B41" t="inlineStr">
        <is>
          <t>Suru</t>
        </is>
      </c>
      <c r="C41" t="inlineStr">
        <is>
          <t>Suru</t>
        </is>
      </c>
      <c r="E41" t="inlineStr">
        <is>
          <t>No</t>
        </is>
      </c>
      <c r="H41" t="n">
        <v>4</v>
      </c>
      <c r="I41" t="n">
        <v>0</v>
      </c>
      <c r="J41" t="n">
        <v>24</v>
      </c>
    </row>
    <row r="42">
      <c r="A42" t="inlineStr">
        <is>
          <t>Kebbi</t>
        </is>
      </c>
      <c r="B42" t="inlineStr">
        <is>
          <t>Suru</t>
        </is>
      </c>
      <c r="C42" t="inlineStr">
        <is>
          <t>Dakin Gari</t>
        </is>
      </c>
      <c r="E42" t="inlineStr">
        <is>
          <t>No</t>
        </is>
      </c>
      <c r="H42" t="n">
        <v>2</v>
      </c>
      <c r="I42" t="n">
        <v>0</v>
      </c>
      <c r="J42" t="n">
        <v>21</v>
      </c>
    </row>
    <row r="43">
      <c r="A43" t="inlineStr">
        <is>
          <t>Kebbi</t>
        </is>
      </c>
      <c r="B43" t="inlineStr">
        <is>
          <t>Suru</t>
        </is>
      </c>
      <c r="C43" t="inlineStr">
        <is>
          <t>Kwaifa</t>
        </is>
      </c>
      <c r="E43" t="inlineStr">
        <is>
          <t>No</t>
        </is>
      </c>
      <c r="H43" t="n">
        <v>2</v>
      </c>
      <c r="I43" t="n">
        <v>0</v>
      </c>
      <c r="J43" t="n">
        <v>12</v>
      </c>
    </row>
    <row r="44">
      <c r="A44" t="inlineStr">
        <is>
          <t>Kebbi</t>
        </is>
      </c>
      <c r="B44" t="inlineStr">
        <is>
          <t>Suru</t>
        </is>
      </c>
      <c r="C44" t="inlineStr">
        <is>
          <t>Bakuwai</t>
        </is>
      </c>
      <c r="E44" t="inlineStr">
        <is>
          <t>No</t>
        </is>
      </c>
      <c r="H44" t="n">
        <v>2</v>
      </c>
      <c r="I44" t="n">
        <v>0</v>
      </c>
      <c r="J44" t="n">
        <v>9</v>
      </c>
    </row>
    <row r="45">
      <c r="A45" t="inlineStr">
        <is>
          <t>Kebbi</t>
        </is>
      </c>
      <c r="B45" t="inlineStr">
        <is>
          <t>Suru</t>
        </is>
      </c>
      <c r="C45" t="inlineStr">
        <is>
          <t>Bandan</t>
        </is>
      </c>
      <c r="E45" t="inlineStr">
        <is>
          <t>No</t>
        </is>
      </c>
      <c r="H45" t="n">
        <v>2</v>
      </c>
      <c r="I45" t="n">
        <v>0</v>
      </c>
      <c r="J45" t="n">
        <v>9</v>
      </c>
    </row>
    <row r="46">
      <c r="A46" t="inlineStr">
        <is>
          <t>Kebbi</t>
        </is>
      </c>
      <c r="B46" t="inlineStr">
        <is>
          <t>Suru</t>
        </is>
      </c>
      <c r="C46" t="inlineStr">
        <is>
          <t>Aljannare</t>
        </is>
      </c>
      <c r="E46" t="inlineStr">
        <is>
          <t>Yes</t>
        </is>
      </c>
      <c r="F46" t="inlineStr">
        <is>
          <t>Dandi</t>
        </is>
      </c>
      <c r="G46" t="inlineStr">
        <is>
          <t>This ward's GRID3 polygon spans more than one LGA - you only need to report on the part of the ward that falls within your own LGA coverage. See the 'Other LGA(s) sharing this ward' column for where the rest of it sits.</t>
        </is>
      </c>
      <c r="H46" t="n">
        <v>2</v>
      </c>
      <c r="I46" t="n">
        <v>0</v>
      </c>
      <c r="J46" t="n">
        <v>8</v>
      </c>
    </row>
    <row r="47">
      <c r="A47" t="inlineStr">
        <is>
          <t>Kebbi</t>
        </is>
      </c>
      <c r="B47" t="inlineStr">
        <is>
          <t>Suru</t>
        </is>
      </c>
      <c r="C47" t="inlineStr">
        <is>
          <t>Barbarejo</t>
        </is>
      </c>
      <c r="E47" t="inlineStr">
        <is>
          <t>No</t>
        </is>
      </c>
      <c r="H47" t="n">
        <v>1</v>
      </c>
      <c r="I47" t="n">
        <v>0</v>
      </c>
      <c r="J47" t="n">
        <v>6</v>
      </c>
    </row>
    <row r="48">
      <c r="A48" t="inlineStr">
        <is>
          <t>Kebbi</t>
        </is>
      </c>
      <c r="B48" t="inlineStr">
        <is>
          <t>Suru</t>
        </is>
      </c>
      <c r="C48" t="inlineStr">
        <is>
          <t>Ginga</t>
        </is>
      </c>
      <c r="E48" t="inlineStr">
        <is>
          <t>No</t>
        </is>
      </c>
      <c r="H48" t="n">
        <v>1</v>
      </c>
      <c r="I48" t="n">
        <v>0</v>
      </c>
      <c r="J48" t="n">
        <v>6</v>
      </c>
    </row>
    <row r="49">
      <c r="A49" t="inlineStr">
        <is>
          <t>Kebbi</t>
        </is>
      </c>
      <c r="B49" t="inlineStr">
        <is>
          <t>Suru</t>
        </is>
      </c>
      <c r="C49" t="inlineStr">
        <is>
          <t>Illo Sabon Gari</t>
        </is>
      </c>
      <c r="E49" t="inlineStr">
        <is>
          <t>Yes</t>
        </is>
      </c>
      <c r="F49" t="inlineStr">
        <is>
          <t>Bagudo</t>
        </is>
      </c>
      <c r="G49" t="inlineStr">
        <is>
          <t>This ward's GRID3 polygon spans more than one LGA - you only need to report on the part of the ward that falls within your own LGA coverage. See the 'Other LGA(s) sharing this ward' column for where the rest of it sits.</t>
        </is>
      </c>
      <c r="H49" t="n">
        <v>1</v>
      </c>
      <c r="I49" t="n">
        <v>0</v>
      </c>
      <c r="J49" t="n">
        <v>4</v>
      </c>
      <c r="K49" t="inlineStr">
        <is>
          <t>No</t>
        </is>
      </c>
      <c r="L49" t="inlineStr">
        <is>
          <t>Physical access (terrain, flooding, roads)</t>
        </is>
      </c>
    </row>
    <row r="50">
      <c r="A50" t="inlineStr">
        <is>
          <t>Kebbi</t>
        </is>
      </c>
      <c r="B50" t="inlineStr">
        <is>
          <t>Suru</t>
        </is>
      </c>
      <c r="C50" t="inlineStr">
        <is>
          <t>Dandiya Shema</t>
        </is>
      </c>
      <c r="E50" t="inlineStr">
        <is>
          <t>No</t>
        </is>
      </c>
      <c r="H50" t="n">
        <v>1</v>
      </c>
      <c r="I50" t="n">
        <v>0</v>
      </c>
      <c r="J50" t="n">
        <v>2</v>
      </c>
    </row>
    <row r="51">
      <c r="A51" t="inlineStr">
        <is>
          <t>Kebbi</t>
        </is>
      </c>
      <c r="B51" t="inlineStr">
        <is>
          <t>Suru</t>
        </is>
      </c>
      <c r="C51" t="inlineStr">
        <is>
          <t>Bunza Dangaladima</t>
        </is>
      </c>
      <c r="E51" t="inlineStr">
        <is>
          <t>Yes</t>
        </is>
      </c>
      <c r="F51" t="inlineStr">
        <is>
          <t>Bunza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Kebbi</t>
        </is>
      </c>
      <c r="B52" t="inlineStr">
        <is>
          <t>Suru</t>
        </is>
      </c>
      <c r="C52" t="inlineStr">
        <is>
          <t>Giro</t>
        </is>
      </c>
      <c r="E52" t="inlineStr">
        <is>
          <t>No</t>
        </is>
      </c>
      <c r="H52" t="n">
        <v>1</v>
      </c>
      <c r="I52" t="n">
        <v>0</v>
      </c>
      <c r="J52" t="n">
        <v>0</v>
      </c>
    </row>
    <row r="53">
      <c r="A53" t="inlineStr">
        <is>
          <t>Nasarawa</t>
        </is>
      </c>
      <c r="B53" t="inlineStr">
        <is>
          <t>Akwanga</t>
        </is>
      </c>
      <c r="C53" t="inlineStr">
        <is>
          <t>Akwanga East</t>
        </is>
      </c>
      <c r="E53" t="inlineStr">
        <is>
          <t>Yes</t>
        </is>
      </c>
      <c r="F53" t="inlineStr">
        <is>
          <t>Nasarawa-Eggon</t>
        </is>
      </c>
      <c r="G53" t="inlineStr">
        <is>
          <t>This ward's GRID3 polygon spans more than one LGA - you only need to report on the part of the ward that falls within your own LGA coverage. See the 'Other LGA(s) sharing this ward' column for where the rest of it sits.</t>
        </is>
      </c>
      <c r="H53" t="n">
        <v>2</v>
      </c>
      <c r="I53" t="n">
        <v>1</v>
      </c>
      <c r="J53" t="n">
        <v>29</v>
      </c>
    </row>
    <row r="54">
      <c r="A54" t="inlineStr">
        <is>
          <t>Nasarawa</t>
        </is>
      </c>
      <c r="B54" t="inlineStr">
        <is>
          <t>Akwanga</t>
        </is>
      </c>
      <c r="C54" t="inlineStr">
        <is>
          <t>Moroa</t>
        </is>
      </c>
      <c r="E54" t="inlineStr">
        <is>
          <t>No</t>
        </is>
      </c>
      <c r="H54" t="n">
        <v>3</v>
      </c>
      <c r="I54" t="n">
        <v>1</v>
      </c>
      <c r="J54" t="n">
        <v>29</v>
      </c>
    </row>
    <row r="55">
      <c r="A55" t="inlineStr">
        <is>
          <t>Nasarawa</t>
        </is>
      </c>
      <c r="B55" t="inlineStr">
        <is>
          <t>Akwanga</t>
        </is>
      </c>
      <c r="C55" t="inlineStr">
        <is>
          <t>Ningha An</t>
        </is>
      </c>
      <c r="E55" t="inlineStr">
        <is>
          <t>No</t>
        </is>
      </c>
      <c r="H55" t="n">
        <v>3</v>
      </c>
      <c r="I55" t="n">
        <v>2</v>
      </c>
      <c r="J55" t="n">
        <v>28</v>
      </c>
    </row>
    <row r="56">
      <c r="A56" t="inlineStr">
        <is>
          <t>Nasarawa</t>
        </is>
      </c>
      <c r="B56" t="inlineStr">
        <is>
          <t>Akwanga</t>
        </is>
      </c>
      <c r="C56" t="inlineStr">
        <is>
          <t>Akwanga West</t>
        </is>
      </c>
      <c r="E56" t="inlineStr">
        <is>
          <t>Yes</t>
        </is>
      </c>
      <c r="F56" t="inlineStr">
        <is>
          <t>Nasarawa-Eggon</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19</v>
      </c>
    </row>
    <row r="57">
      <c r="A57" t="inlineStr">
        <is>
          <t>Nasarawa</t>
        </is>
      </c>
      <c r="B57" t="inlineStr">
        <is>
          <t>Akwanga</t>
        </is>
      </c>
      <c r="C57" t="inlineStr">
        <is>
          <t>Ningo / Boher</t>
        </is>
      </c>
      <c r="E57" t="inlineStr">
        <is>
          <t>No</t>
        </is>
      </c>
      <c r="H57" t="n">
        <v>4</v>
      </c>
      <c r="I57" t="n">
        <v>1</v>
      </c>
      <c r="J57" t="n">
        <v>19</v>
      </c>
    </row>
    <row r="58">
      <c r="A58" t="inlineStr">
        <is>
          <t>Nasarawa</t>
        </is>
      </c>
      <c r="B58" t="inlineStr">
        <is>
          <t>Akwanga</t>
        </is>
      </c>
      <c r="C58" t="inlineStr">
        <is>
          <t>Gudi</t>
        </is>
      </c>
      <c r="E58" t="inlineStr">
        <is>
          <t>Yes</t>
        </is>
      </c>
      <c r="F58" t="inlineStr">
        <is>
          <t>Kokona</t>
        </is>
      </c>
      <c r="G58" t="inlineStr">
        <is>
          <t>This ward's GRID3 polygon spans more than one LGA - you only need to report on the part of the ward that falls within your own LGA coverage. See the 'Other LGA(s) sharing this ward' column for where the rest of it sits.</t>
        </is>
      </c>
      <c r="H58" t="n">
        <v>0</v>
      </c>
      <c r="I58" t="n">
        <v>2</v>
      </c>
      <c r="J58" t="n">
        <v>18</v>
      </c>
    </row>
    <row r="59">
      <c r="A59" t="inlineStr">
        <is>
          <t>Nasarawa</t>
        </is>
      </c>
      <c r="B59" t="inlineStr">
        <is>
          <t>Akwanga</t>
        </is>
      </c>
      <c r="C59" t="inlineStr">
        <is>
          <t>Agyaga</t>
        </is>
      </c>
      <c r="E59" t="inlineStr">
        <is>
          <t>No</t>
        </is>
      </c>
      <c r="H59" t="n">
        <v>2</v>
      </c>
      <c r="I59" t="n">
        <v>0</v>
      </c>
      <c r="J59" t="n">
        <v>12</v>
      </c>
    </row>
    <row r="60">
      <c r="A60" t="inlineStr">
        <is>
          <t>Nasarawa</t>
        </is>
      </c>
      <c r="B60" t="inlineStr">
        <is>
          <t>Akwanga</t>
        </is>
      </c>
      <c r="C60" t="inlineStr">
        <is>
          <t>Andaha</t>
        </is>
      </c>
      <c r="E60" t="inlineStr">
        <is>
          <t>No</t>
        </is>
      </c>
      <c r="H60" t="n">
        <v>1</v>
      </c>
      <c r="I60" t="n">
        <v>0</v>
      </c>
      <c r="J60" t="n">
        <v>6</v>
      </c>
    </row>
    <row r="61">
      <c r="A61" t="inlineStr">
        <is>
          <t>Nasarawa</t>
        </is>
      </c>
      <c r="B61" t="inlineStr">
        <is>
          <t>Akwanga</t>
        </is>
      </c>
      <c r="C61" t="inlineStr">
        <is>
          <t>Gwanje</t>
        </is>
      </c>
      <c r="E61" t="inlineStr">
        <is>
          <t>Yes</t>
        </is>
      </c>
      <c r="F61" t="inlineStr">
        <is>
          <t>Nasarawa-Eggon</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2</v>
      </c>
    </row>
    <row r="62">
      <c r="A62" t="inlineStr">
        <is>
          <t>Nasarawa</t>
        </is>
      </c>
      <c r="B62" t="inlineStr">
        <is>
          <t>Akwanga</t>
        </is>
      </c>
      <c r="C62" t="inlineStr">
        <is>
          <t>Ninzo West</t>
        </is>
      </c>
      <c r="E62" t="inlineStr">
        <is>
          <t>No</t>
        </is>
      </c>
      <c r="H62" t="n">
        <v>1</v>
      </c>
      <c r="I62" t="n">
        <v>0</v>
      </c>
      <c r="J62" t="n">
        <v>0</v>
      </c>
    </row>
    <row r="63">
      <c r="A63" t="inlineStr">
        <is>
          <t>Nasarawa</t>
        </is>
      </c>
      <c r="B63" t="inlineStr">
        <is>
          <t>Awe</t>
        </is>
      </c>
      <c r="C63" t="inlineStr">
        <is>
          <t>Tunga</t>
        </is>
      </c>
      <c r="E63" t="inlineStr">
        <is>
          <t>No</t>
        </is>
      </c>
      <c r="H63" t="n">
        <v>3</v>
      </c>
      <c r="I63" t="n">
        <v>2</v>
      </c>
      <c r="J63" t="n">
        <v>38</v>
      </c>
    </row>
    <row r="64">
      <c r="A64" t="inlineStr">
        <is>
          <t>Nasarawa</t>
        </is>
      </c>
      <c r="B64" t="inlineStr">
        <is>
          <t>Awe</t>
        </is>
      </c>
      <c r="C64" t="inlineStr">
        <is>
          <t>Jangaru</t>
        </is>
      </c>
      <c r="E64" t="inlineStr">
        <is>
          <t>Yes</t>
        </is>
      </c>
      <c r="F64" t="inlineStr">
        <is>
          <t>Lafia</t>
        </is>
      </c>
      <c r="G64" t="inlineStr">
        <is>
          <t>This ward's GRID3 polygon spans more than one LGA - you only need to report on the part of the ward that falls within your own LGA coverage. See the 'Other LGA(s) sharing this ward' column for where the rest of it sits.</t>
        </is>
      </c>
      <c r="H64" t="n">
        <v>1</v>
      </c>
      <c r="I64" t="n">
        <v>2</v>
      </c>
      <c r="J64" t="n">
        <v>36</v>
      </c>
    </row>
    <row r="65">
      <c r="A65" t="inlineStr">
        <is>
          <t>Nasarawa</t>
        </is>
      </c>
      <c r="B65" t="inlineStr">
        <is>
          <t>Awe</t>
        </is>
      </c>
      <c r="C65" t="inlineStr">
        <is>
          <t>Makwangiji</t>
        </is>
      </c>
      <c r="E65" t="inlineStr">
        <is>
          <t>No</t>
        </is>
      </c>
      <c r="H65" t="n">
        <v>4</v>
      </c>
      <c r="I65" t="n">
        <v>1</v>
      </c>
      <c r="J65" t="n">
        <v>32</v>
      </c>
    </row>
    <row r="66">
      <c r="A66" t="inlineStr">
        <is>
          <t>Nasarawa</t>
        </is>
      </c>
      <c r="B66" t="inlineStr">
        <is>
          <t>Awe</t>
        </is>
      </c>
      <c r="C66" t="inlineStr">
        <is>
          <t>Kanje-Abuni</t>
        </is>
      </c>
      <c r="E66" t="inlineStr">
        <is>
          <t>Yes</t>
        </is>
      </c>
      <c r="F66" t="inlineStr">
        <is>
          <t>Obi</t>
        </is>
      </c>
      <c r="G66" t="inlineStr">
        <is>
          <t>This ward's GRID3 polygon spans more than one LGA - you only need to report on the part of the ward that falls within your own LGA coverage. See the 'Other LGA(s) sharing this ward' column for where the rest of it sits.</t>
        </is>
      </c>
      <c r="H66" t="n">
        <v>2</v>
      </c>
      <c r="I66" t="n">
        <v>1</v>
      </c>
      <c r="J66" t="n">
        <v>22</v>
      </c>
    </row>
    <row r="67">
      <c r="A67" t="inlineStr">
        <is>
          <t>Nasarawa</t>
        </is>
      </c>
      <c r="B67" t="inlineStr">
        <is>
          <t>Awe</t>
        </is>
      </c>
      <c r="C67" t="inlineStr">
        <is>
          <t>Wuse</t>
        </is>
      </c>
      <c r="E67" t="inlineStr">
        <is>
          <t>No</t>
        </is>
      </c>
      <c r="H67" t="n">
        <v>3</v>
      </c>
      <c r="I67" t="n">
        <v>1</v>
      </c>
      <c r="J67" t="n">
        <v>20</v>
      </c>
    </row>
    <row r="68">
      <c r="A68" t="inlineStr">
        <is>
          <t>Nasarawa</t>
        </is>
      </c>
      <c r="B68" t="inlineStr">
        <is>
          <t>Awe</t>
        </is>
      </c>
      <c r="C68" t="inlineStr">
        <is>
          <t>Madaki</t>
        </is>
      </c>
      <c r="E68" t="inlineStr">
        <is>
          <t>Yes</t>
        </is>
      </c>
      <c r="F68" t="inlineStr">
        <is>
          <t>Keana; Obi</t>
        </is>
      </c>
      <c r="G68" t="inlineStr">
        <is>
          <t>This ward's GRID3 polygon spans more than one LGA - you only need to report on the part of the ward that falls within your own LGA coverage. See the 'Other LGA(s) sharing this ward' column for where the rest of it sits.</t>
        </is>
      </c>
      <c r="H68" t="n">
        <v>4</v>
      </c>
      <c r="I68" t="n">
        <v>0</v>
      </c>
      <c r="J68" t="n">
        <v>17</v>
      </c>
    </row>
    <row r="69">
      <c r="A69" t="inlineStr">
        <is>
          <t>Nasarawa</t>
        </is>
      </c>
      <c r="B69" t="inlineStr">
        <is>
          <t>Awe</t>
        </is>
      </c>
      <c r="C69" t="inlineStr">
        <is>
          <t>Azara</t>
        </is>
      </c>
      <c r="E69" t="inlineStr">
        <is>
          <t>No</t>
        </is>
      </c>
      <c r="H69" t="n">
        <v>2</v>
      </c>
      <c r="I69" t="n">
        <v>0</v>
      </c>
      <c r="J69" t="n">
        <v>11</v>
      </c>
    </row>
    <row r="70">
      <c r="A70" t="inlineStr">
        <is>
          <t>Nasarawa</t>
        </is>
      </c>
      <c r="B70" t="inlineStr">
        <is>
          <t>Awe</t>
        </is>
      </c>
      <c r="C70" t="inlineStr">
        <is>
          <t>Ribi</t>
        </is>
      </c>
      <c r="E70" t="inlineStr">
        <is>
          <t>No</t>
        </is>
      </c>
      <c r="H70" t="n">
        <v>4</v>
      </c>
      <c r="I70" t="n">
        <v>0</v>
      </c>
      <c r="J70" t="n">
        <v>11</v>
      </c>
    </row>
    <row r="71">
      <c r="A71" t="inlineStr">
        <is>
          <t>Nasarawa</t>
        </is>
      </c>
      <c r="B71" t="inlineStr">
        <is>
          <t>Awe</t>
        </is>
      </c>
      <c r="C71" t="inlineStr">
        <is>
          <t>Akiri</t>
        </is>
      </c>
      <c r="E71" t="inlineStr">
        <is>
          <t>No</t>
        </is>
      </c>
      <c r="H71" t="n">
        <v>1</v>
      </c>
      <c r="I71" t="n">
        <v>0</v>
      </c>
      <c r="J71" t="n">
        <v>5</v>
      </c>
    </row>
    <row r="72">
      <c r="A72" t="inlineStr">
        <is>
          <t>Nasarawa</t>
        </is>
      </c>
      <c r="B72" t="inlineStr">
        <is>
          <t>Keana</t>
        </is>
      </c>
      <c r="C72" t="inlineStr">
        <is>
          <t>Madaki</t>
        </is>
      </c>
      <c r="E72" t="inlineStr">
        <is>
          <t>Yes</t>
        </is>
      </c>
      <c r="F72" t="inlineStr">
        <is>
          <t>Awe; Obi</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102</v>
      </c>
    </row>
    <row r="73">
      <c r="A73" t="inlineStr">
        <is>
          <t>Nasarawa</t>
        </is>
      </c>
      <c r="B73" t="inlineStr">
        <is>
          <t>Keana</t>
        </is>
      </c>
      <c r="C73" t="inlineStr">
        <is>
          <t>Kadarko</t>
        </is>
      </c>
      <c r="E73" t="inlineStr">
        <is>
          <t>No</t>
        </is>
      </c>
      <c r="H73" t="n">
        <v>4</v>
      </c>
      <c r="I73" t="n">
        <v>1</v>
      </c>
      <c r="J73" t="n">
        <v>22</v>
      </c>
    </row>
    <row r="74">
      <c r="A74" t="inlineStr">
        <is>
          <t>Nasarawa</t>
        </is>
      </c>
      <c r="B74" t="inlineStr">
        <is>
          <t>Keana</t>
        </is>
      </c>
      <c r="C74" t="inlineStr">
        <is>
          <t>Galadima</t>
        </is>
      </c>
      <c r="E74" t="inlineStr">
        <is>
          <t>No</t>
        </is>
      </c>
      <c r="H74" t="n">
        <v>5</v>
      </c>
      <c r="I74" t="n">
        <v>0</v>
      </c>
      <c r="J74" t="n">
        <v>17</v>
      </c>
    </row>
    <row r="75">
      <c r="A75" t="inlineStr">
        <is>
          <t>Nasarawa</t>
        </is>
      </c>
      <c r="B75" t="inlineStr">
        <is>
          <t>Keana</t>
        </is>
      </c>
      <c r="C75" t="inlineStr">
        <is>
          <t>Iwagu</t>
        </is>
      </c>
      <c r="E75" t="inlineStr">
        <is>
          <t>No</t>
        </is>
      </c>
      <c r="H75" t="n">
        <v>3</v>
      </c>
      <c r="I75" t="n">
        <v>0</v>
      </c>
      <c r="J75" t="n">
        <v>16</v>
      </c>
    </row>
    <row r="76">
      <c r="A76" t="inlineStr">
        <is>
          <t>Nasarawa</t>
        </is>
      </c>
      <c r="B76" t="inlineStr">
        <is>
          <t>Keana</t>
        </is>
      </c>
      <c r="C76" t="inlineStr">
        <is>
          <t>Aloshi</t>
        </is>
      </c>
      <c r="E76" t="inlineStr">
        <is>
          <t>No</t>
        </is>
      </c>
      <c r="H76" t="n">
        <v>3</v>
      </c>
      <c r="I76" t="n">
        <v>0</v>
      </c>
      <c r="J76" t="n">
        <v>13</v>
      </c>
    </row>
    <row r="77">
      <c r="A77" t="inlineStr">
        <is>
          <t>Nasarawa</t>
        </is>
      </c>
      <c r="B77" t="inlineStr">
        <is>
          <t>Keana</t>
        </is>
      </c>
      <c r="C77" t="inlineStr">
        <is>
          <t>Agaza</t>
        </is>
      </c>
      <c r="E77" t="inlineStr">
        <is>
          <t>No</t>
        </is>
      </c>
      <c r="H77" t="n">
        <v>2</v>
      </c>
      <c r="I77" t="n">
        <v>0</v>
      </c>
      <c r="J77" t="n">
        <v>6</v>
      </c>
    </row>
    <row r="78">
      <c r="A78" t="inlineStr">
        <is>
          <t>Nasarawa</t>
        </is>
      </c>
      <c r="B78" t="inlineStr">
        <is>
          <t>Keana</t>
        </is>
      </c>
      <c r="C78" t="inlineStr">
        <is>
          <t>Amiri</t>
        </is>
      </c>
      <c r="E78" t="inlineStr">
        <is>
          <t>No</t>
        </is>
      </c>
      <c r="H78" t="n">
        <v>2</v>
      </c>
      <c r="I78" t="n">
        <v>0</v>
      </c>
      <c r="J78" t="n">
        <v>6</v>
      </c>
    </row>
    <row r="79">
      <c r="A79" t="inlineStr">
        <is>
          <t>Nasarawa</t>
        </is>
      </c>
      <c r="B79" t="inlineStr">
        <is>
          <t>Keana</t>
        </is>
      </c>
      <c r="C79" t="inlineStr">
        <is>
          <t>Oki</t>
        </is>
      </c>
      <c r="E79" t="inlineStr">
        <is>
          <t>No</t>
        </is>
      </c>
      <c r="H79" t="n">
        <v>3</v>
      </c>
      <c r="I79" t="n">
        <v>0</v>
      </c>
      <c r="J79" t="n">
        <v>6</v>
      </c>
    </row>
    <row r="80">
      <c r="A80" t="inlineStr">
        <is>
          <t>Nasarawa</t>
        </is>
      </c>
      <c r="B80" t="inlineStr">
        <is>
          <t>Keana</t>
        </is>
      </c>
      <c r="C80" t="inlineStr">
        <is>
          <t>Agwatashi</t>
        </is>
      </c>
      <c r="E80" t="inlineStr">
        <is>
          <t>Yes</t>
        </is>
      </c>
      <c r="F80" t="inlineStr">
        <is>
          <t>Obi</t>
        </is>
      </c>
      <c r="G80" t="inlineStr">
        <is>
          <t>This ward's GRID3 polygon spans more than one LGA - you only need to report on the part of the ward that falls within your own LGA coverage. See the 'Other LGA(s) sharing this ward' column for where the rest of it sits.</t>
        </is>
      </c>
      <c r="H80" t="n">
        <v>1</v>
      </c>
      <c r="I80" t="n">
        <v>0</v>
      </c>
      <c r="J80" t="n">
        <v>2</v>
      </c>
    </row>
    <row r="81">
      <c r="A81" t="inlineStr">
        <is>
          <t>Nasarawa</t>
        </is>
      </c>
      <c r="B81" t="inlineStr">
        <is>
          <t>Keana</t>
        </is>
      </c>
      <c r="C81" t="inlineStr">
        <is>
          <t>Gidan-Ausa 2</t>
        </is>
      </c>
      <c r="E81" t="inlineStr">
        <is>
          <t>Yes</t>
        </is>
      </c>
      <c r="F81" t="inlineStr">
        <is>
          <t>Obi</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1</v>
      </c>
    </row>
    <row r="82">
      <c r="A82" t="inlineStr">
        <is>
          <t>Nasarawa</t>
        </is>
      </c>
      <c r="B82" t="inlineStr">
        <is>
          <t>Keana</t>
        </is>
      </c>
      <c r="C82" t="inlineStr">
        <is>
          <t>Obene</t>
        </is>
      </c>
      <c r="E82" t="inlineStr">
        <is>
          <t>No</t>
        </is>
      </c>
      <c r="H82" t="n">
        <v>1</v>
      </c>
      <c r="I82" t="n">
        <v>0</v>
      </c>
      <c r="J82" t="n">
        <v>1</v>
      </c>
    </row>
    <row r="83">
      <c r="A83" t="inlineStr">
        <is>
          <t>Nasarawa</t>
        </is>
      </c>
      <c r="B83" t="inlineStr">
        <is>
          <t>Keana</t>
        </is>
      </c>
      <c r="C83" t="inlineStr">
        <is>
          <t>Kyakale</t>
        </is>
      </c>
      <c r="E83" t="inlineStr">
        <is>
          <t>Yes</t>
        </is>
      </c>
      <c r="F83" t="inlineStr">
        <is>
          <t>Obi</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0</v>
      </c>
    </row>
    <row r="84">
      <c r="A84" t="inlineStr">
        <is>
          <t>Nasarawa</t>
        </is>
      </c>
      <c r="B84" t="inlineStr">
        <is>
          <t>Kokona</t>
        </is>
      </c>
      <c r="C84" t="inlineStr">
        <is>
          <t>Garaku</t>
        </is>
      </c>
      <c r="E84" t="inlineStr">
        <is>
          <t>No</t>
        </is>
      </c>
      <c r="H84" t="n">
        <v>2</v>
      </c>
      <c r="I84" t="n">
        <v>1</v>
      </c>
      <c r="J84" t="n">
        <v>44</v>
      </c>
    </row>
    <row r="85">
      <c r="A85" t="inlineStr">
        <is>
          <t>Nasarawa</t>
        </is>
      </c>
      <c r="B85" t="inlineStr">
        <is>
          <t>Kokona</t>
        </is>
      </c>
      <c r="C85" t="inlineStr">
        <is>
          <t>Hadari</t>
        </is>
      </c>
      <c r="E85" t="inlineStr">
        <is>
          <t>No</t>
        </is>
      </c>
      <c r="H85" t="n">
        <v>4</v>
      </c>
      <c r="I85" t="n">
        <v>2</v>
      </c>
      <c r="J85" t="n">
        <v>33</v>
      </c>
    </row>
    <row r="86">
      <c r="A86" t="inlineStr">
        <is>
          <t>Nasarawa</t>
        </is>
      </c>
      <c r="B86" t="inlineStr">
        <is>
          <t>Kokona</t>
        </is>
      </c>
      <c r="C86" t="inlineStr">
        <is>
          <t>Nasarawa North</t>
        </is>
      </c>
      <c r="E86" t="inlineStr">
        <is>
          <t>No</t>
        </is>
      </c>
      <c r="H86" t="n">
        <v>3</v>
      </c>
      <c r="I86" t="n">
        <v>0</v>
      </c>
      <c r="J86" t="n">
        <v>18</v>
      </c>
    </row>
    <row r="87">
      <c r="A87" t="inlineStr">
        <is>
          <t>Nasarawa</t>
        </is>
      </c>
      <c r="B87" t="inlineStr">
        <is>
          <t>Kokona</t>
        </is>
      </c>
      <c r="C87" t="inlineStr">
        <is>
          <t>Ninkoro</t>
        </is>
      </c>
      <c r="E87" t="inlineStr">
        <is>
          <t>No</t>
        </is>
      </c>
      <c r="H87" t="n">
        <v>3</v>
      </c>
      <c r="I87" t="n">
        <v>0</v>
      </c>
      <c r="J87" t="n">
        <v>18</v>
      </c>
    </row>
    <row r="88">
      <c r="A88" t="inlineStr">
        <is>
          <t>Nasarawa</t>
        </is>
      </c>
      <c r="B88" t="inlineStr">
        <is>
          <t>Kokona</t>
        </is>
      </c>
      <c r="C88" t="inlineStr">
        <is>
          <t>Dari</t>
        </is>
      </c>
      <c r="E88" t="inlineStr">
        <is>
          <t>No</t>
        </is>
      </c>
      <c r="H88" t="n">
        <v>3</v>
      </c>
      <c r="I88" t="n">
        <v>0</v>
      </c>
      <c r="J88" t="n">
        <v>13</v>
      </c>
    </row>
    <row r="89">
      <c r="A89" t="inlineStr">
        <is>
          <t>Nasarawa</t>
        </is>
      </c>
      <c r="B89" t="inlineStr">
        <is>
          <t>Kokona</t>
        </is>
      </c>
      <c r="C89" t="inlineStr">
        <is>
          <t>Kofar Gwari</t>
        </is>
      </c>
      <c r="E89" t="inlineStr">
        <is>
          <t>No</t>
        </is>
      </c>
      <c r="H89" t="n">
        <v>1</v>
      </c>
      <c r="I89" t="n">
        <v>1</v>
      </c>
      <c r="J89" t="n">
        <v>12</v>
      </c>
    </row>
    <row r="90">
      <c r="A90" t="inlineStr">
        <is>
          <t>Nasarawa</t>
        </is>
      </c>
      <c r="B90" t="inlineStr">
        <is>
          <t>Kokona</t>
        </is>
      </c>
      <c r="C90" t="inlineStr">
        <is>
          <t>Uke</t>
        </is>
      </c>
      <c r="E90" t="inlineStr">
        <is>
          <t>No</t>
        </is>
      </c>
      <c r="H90" t="n">
        <v>2</v>
      </c>
      <c r="I90" t="n">
        <v>0</v>
      </c>
      <c r="J90" t="n">
        <v>8</v>
      </c>
    </row>
    <row r="91">
      <c r="A91" t="inlineStr">
        <is>
          <t>Nasarawa</t>
        </is>
      </c>
      <c r="B91" t="inlineStr">
        <is>
          <t>Kokona</t>
        </is>
      </c>
      <c r="C91" t="inlineStr">
        <is>
          <t>Koya</t>
        </is>
      </c>
      <c r="E91" t="inlineStr">
        <is>
          <t>No</t>
        </is>
      </c>
      <c r="H91" t="n">
        <v>1</v>
      </c>
      <c r="I91" t="n">
        <v>0</v>
      </c>
      <c r="J91" t="n">
        <v>6</v>
      </c>
    </row>
    <row r="92">
      <c r="A92" t="inlineStr">
        <is>
          <t>Nasarawa</t>
        </is>
      </c>
      <c r="B92" t="inlineStr">
        <is>
          <t>Kokona</t>
        </is>
      </c>
      <c r="C92" t="inlineStr">
        <is>
          <t>Iya 1</t>
        </is>
      </c>
      <c r="E92" t="inlineStr">
        <is>
          <t>No</t>
        </is>
      </c>
      <c r="H92" t="n">
        <v>2</v>
      </c>
      <c r="I92" t="n">
        <v>0</v>
      </c>
      <c r="J92" t="n">
        <v>4</v>
      </c>
    </row>
    <row r="93">
      <c r="A93" t="inlineStr">
        <is>
          <t>Nasarawa</t>
        </is>
      </c>
      <c r="B93" t="inlineStr">
        <is>
          <t>Kokona</t>
        </is>
      </c>
      <c r="C93" t="inlineStr">
        <is>
          <t>Jigwada</t>
        </is>
      </c>
      <c r="E93" t="inlineStr">
        <is>
          <t>No</t>
        </is>
      </c>
      <c r="H93" t="n">
        <v>1</v>
      </c>
      <c r="I93" t="n">
        <v>0</v>
      </c>
      <c r="J93" t="n">
        <v>3</v>
      </c>
    </row>
    <row r="94">
      <c r="A94" t="inlineStr">
        <is>
          <t>Nasarawa</t>
        </is>
      </c>
      <c r="B94" t="inlineStr">
        <is>
          <t>Kokona</t>
        </is>
      </c>
      <c r="C94" t="inlineStr">
        <is>
          <t>Gudi</t>
        </is>
      </c>
      <c r="E94" t="inlineStr">
        <is>
          <t>Yes</t>
        </is>
      </c>
      <c r="F94" t="inlineStr">
        <is>
          <t>Akwanga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2</v>
      </c>
    </row>
    <row r="95">
      <c r="A95" t="inlineStr">
        <is>
          <t>Nasarawa</t>
        </is>
      </c>
      <c r="B95" t="inlineStr">
        <is>
          <t>Kokona</t>
        </is>
      </c>
      <c r="C95" t="inlineStr">
        <is>
          <t>Alushi-Ginda / Aloce</t>
        </is>
      </c>
      <c r="E95" t="inlineStr">
        <is>
          <t>Yes</t>
        </is>
      </c>
      <c r="F95" t="inlineStr">
        <is>
          <t>Nasarawa-Eggon</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row>
    <row r="96">
      <c r="A96" t="inlineStr">
        <is>
          <t>Nasarawa</t>
        </is>
      </c>
      <c r="B96" t="inlineStr">
        <is>
          <t>Lafia</t>
        </is>
      </c>
      <c r="C96" t="inlineStr">
        <is>
          <t>Akurba</t>
        </is>
      </c>
      <c r="E96" t="inlineStr">
        <is>
          <t>No</t>
        </is>
      </c>
      <c r="H96" t="n">
        <v>6</v>
      </c>
      <c r="I96" t="n">
        <v>5</v>
      </c>
      <c r="J96" t="n">
        <v>47</v>
      </c>
    </row>
    <row r="97">
      <c r="A97" t="inlineStr">
        <is>
          <t>Nasarawa</t>
        </is>
      </c>
      <c r="B97" t="inlineStr">
        <is>
          <t>Lafia</t>
        </is>
      </c>
      <c r="C97" t="inlineStr">
        <is>
          <t>Ciroma</t>
        </is>
      </c>
      <c r="E97" t="inlineStr">
        <is>
          <t>No</t>
        </is>
      </c>
      <c r="H97" t="n">
        <v>3</v>
      </c>
      <c r="I97" t="n">
        <v>1</v>
      </c>
      <c r="J97" t="n">
        <v>29</v>
      </c>
    </row>
    <row r="98">
      <c r="A98" t="inlineStr">
        <is>
          <t>Nasarawa</t>
        </is>
      </c>
      <c r="B98" t="inlineStr">
        <is>
          <t>Lafia</t>
        </is>
      </c>
      <c r="C98" t="inlineStr">
        <is>
          <t>Wakwa</t>
        </is>
      </c>
      <c r="E98" t="inlineStr">
        <is>
          <t>No</t>
        </is>
      </c>
      <c r="H98" t="n">
        <v>4</v>
      </c>
      <c r="I98" t="n">
        <v>2</v>
      </c>
      <c r="J98" t="n">
        <v>27</v>
      </c>
    </row>
    <row r="99">
      <c r="A99" t="inlineStr">
        <is>
          <t>Nasarawa</t>
        </is>
      </c>
      <c r="B99" t="inlineStr">
        <is>
          <t>Lafia</t>
        </is>
      </c>
      <c r="C99" t="inlineStr">
        <is>
          <t>Ashige / Ogah</t>
        </is>
      </c>
      <c r="E99" t="inlineStr">
        <is>
          <t>No</t>
        </is>
      </c>
      <c r="H99" t="n">
        <v>1</v>
      </c>
      <c r="I99" t="n">
        <v>1</v>
      </c>
      <c r="J99" t="n">
        <v>24</v>
      </c>
    </row>
    <row r="100">
      <c r="A100" t="inlineStr">
        <is>
          <t>Nasarawa</t>
        </is>
      </c>
      <c r="B100" t="inlineStr">
        <is>
          <t>Lafia</t>
        </is>
      </c>
      <c r="C100" t="inlineStr">
        <is>
          <t>Shabu Kwandare</t>
        </is>
      </c>
      <c r="E100" t="inlineStr">
        <is>
          <t>No</t>
        </is>
      </c>
      <c r="H100" t="n">
        <v>3</v>
      </c>
      <c r="I100" t="n">
        <v>2</v>
      </c>
      <c r="J100" t="n">
        <v>24</v>
      </c>
    </row>
    <row r="101">
      <c r="A101" t="inlineStr">
        <is>
          <t>Nasarawa</t>
        </is>
      </c>
      <c r="B101" t="inlineStr">
        <is>
          <t>Lafia</t>
        </is>
      </c>
      <c r="C101" t="inlineStr">
        <is>
          <t>Assakio</t>
        </is>
      </c>
      <c r="E101" t="inlineStr">
        <is>
          <t>No</t>
        </is>
      </c>
      <c r="H101" t="n">
        <v>1</v>
      </c>
      <c r="I101" t="n">
        <v>1</v>
      </c>
      <c r="J101" t="n">
        <v>12</v>
      </c>
    </row>
    <row r="102">
      <c r="A102" t="inlineStr">
        <is>
          <t>Nasarawa</t>
        </is>
      </c>
      <c r="B102" t="inlineStr">
        <is>
          <t>Lafia</t>
        </is>
      </c>
      <c r="C102" t="inlineStr">
        <is>
          <t>Gayam</t>
        </is>
      </c>
      <c r="E102" t="inlineStr">
        <is>
          <t>No</t>
        </is>
      </c>
      <c r="H102" t="n">
        <v>3</v>
      </c>
      <c r="I102" t="n">
        <v>0</v>
      </c>
      <c r="J102" t="n">
        <v>7</v>
      </c>
    </row>
    <row r="103">
      <c r="A103" t="inlineStr">
        <is>
          <t>Nasarawa</t>
        </is>
      </c>
      <c r="B103" t="inlineStr">
        <is>
          <t>Lafia</t>
        </is>
      </c>
      <c r="C103" t="inlineStr">
        <is>
          <t>Keffin Wambai</t>
        </is>
      </c>
      <c r="E103" t="inlineStr">
        <is>
          <t>No</t>
        </is>
      </c>
      <c r="H103" t="n">
        <v>1</v>
      </c>
      <c r="I103" t="n">
        <v>1</v>
      </c>
      <c r="J103" t="n">
        <v>7</v>
      </c>
    </row>
    <row r="104">
      <c r="A104" t="inlineStr">
        <is>
          <t>Nasarawa</t>
        </is>
      </c>
      <c r="B104" t="inlineStr">
        <is>
          <t>Lafia</t>
        </is>
      </c>
      <c r="C104" t="inlineStr">
        <is>
          <t>Jangaru</t>
        </is>
      </c>
      <c r="E104" t="inlineStr">
        <is>
          <t>Yes</t>
        </is>
      </c>
      <c r="F104" t="inlineStr">
        <is>
          <t>Awe</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6</v>
      </c>
    </row>
    <row r="105">
      <c r="A105" t="inlineStr">
        <is>
          <t>Nasarawa</t>
        </is>
      </c>
      <c r="B105" t="inlineStr">
        <is>
          <t>Lafia</t>
        </is>
      </c>
      <c r="C105" t="inlineStr">
        <is>
          <t>Zanwa</t>
        </is>
      </c>
      <c r="E105" t="inlineStr">
        <is>
          <t>No</t>
        </is>
      </c>
      <c r="H105" t="n">
        <v>4</v>
      </c>
      <c r="I105" t="n">
        <v>0</v>
      </c>
      <c r="J105" t="n">
        <v>6</v>
      </c>
    </row>
    <row r="106">
      <c r="A106" t="inlineStr">
        <is>
          <t>Nasarawa</t>
        </is>
      </c>
      <c r="B106" t="inlineStr">
        <is>
          <t>Lafia</t>
        </is>
      </c>
      <c r="C106" t="inlineStr">
        <is>
          <t>Adogi</t>
        </is>
      </c>
      <c r="E106" t="inlineStr">
        <is>
          <t>No</t>
        </is>
      </c>
      <c r="H106" t="n">
        <v>1</v>
      </c>
      <c r="I106" t="n">
        <v>0</v>
      </c>
      <c r="J106" t="n">
        <v>5</v>
      </c>
    </row>
    <row r="107">
      <c r="A107" t="inlineStr">
        <is>
          <t>Nasarawa</t>
        </is>
      </c>
      <c r="B107" t="inlineStr">
        <is>
          <t>Lafia</t>
        </is>
      </c>
      <c r="C107" t="inlineStr">
        <is>
          <t>Makama</t>
        </is>
      </c>
      <c r="E107" t="inlineStr">
        <is>
          <t>No</t>
        </is>
      </c>
      <c r="H107" t="n">
        <v>2</v>
      </c>
      <c r="I107" t="n">
        <v>0</v>
      </c>
      <c r="J107" t="n">
        <v>4</v>
      </c>
    </row>
    <row r="108">
      <c r="A108" t="inlineStr">
        <is>
          <t>Nasarawa</t>
        </is>
      </c>
      <c r="B108" t="inlineStr">
        <is>
          <t>Lafia</t>
        </is>
      </c>
      <c r="C108" t="inlineStr">
        <is>
          <t>Agyaragu Tofa</t>
        </is>
      </c>
      <c r="E108" t="inlineStr">
        <is>
          <t>Yes</t>
        </is>
      </c>
      <c r="F108" t="inlineStr">
        <is>
          <t>Obi</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0</v>
      </c>
    </row>
    <row r="109">
      <c r="A109" t="inlineStr">
        <is>
          <t>Nasarawa</t>
        </is>
      </c>
      <c r="B109" t="inlineStr">
        <is>
          <t>Nasarawa-Eggon</t>
        </is>
      </c>
      <c r="C109" t="inlineStr">
        <is>
          <t>Kagbu</t>
        </is>
      </c>
      <c r="E109" t="inlineStr">
        <is>
          <t>No</t>
        </is>
      </c>
      <c r="H109" t="n">
        <v>1</v>
      </c>
      <c r="I109" t="n">
        <v>1</v>
      </c>
      <c r="J109" t="n">
        <v>52</v>
      </c>
    </row>
    <row r="110">
      <c r="A110" t="inlineStr">
        <is>
          <t>Nasarawa</t>
        </is>
      </c>
      <c r="B110" t="inlineStr">
        <is>
          <t>Nasarawa-Eggon</t>
        </is>
      </c>
      <c r="C110" t="inlineStr">
        <is>
          <t>Nassarawa-Eggon</t>
        </is>
      </c>
      <c r="E110" t="inlineStr">
        <is>
          <t>No</t>
        </is>
      </c>
      <c r="H110" t="n">
        <v>2</v>
      </c>
      <c r="I110" t="n">
        <v>1</v>
      </c>
      <c r="J110" t="n">
        <v>33</v>
      </c>
    </row>
    <row r="111">
      <c r="A111" t="inlineStr">
        <is>
          <t>Nasarawa</t>
        </is>
      </c>
      <c r="B111" t="inlineStr">
        <is>
          <t>Nasarawa-Eggon</t>
        </is>
      </c>
      <c r="C111" t="inlineStr">
        <is>
          <t>Ikka-Wangibi</t>
        </is>
      </c>
      <c r="E111" t="inlineStr">
        <is>
          <t>No</t>
        </is>
      </c>
      <c r="H111" t="n">
        <v>1</v>
      </c>
      <c r="I111" t="n">
        <v>1</v>
      </c>
      <c r="J111" t="n">
        <v>21</v>
      </c>
    </row>
    <row r="112">
      <c r="A112" t="inlineStr">
        <is>
          <t>Nasarawa</t>
        </is>
      </c>
      <c r="B112" t="inlineStr">
        <is>
          <t>Nasarawa-Eggon</t>
        </is>
      </c>
      <c r="C112" t="inlineStr">
        <is>
          <t>Akwanga West</t>
        </is>
      </c>
      <c r="E112" t="inlineStr">
        <is>
          <t>Yes</t>
        </is>
      </c>
      <c r="F112" t="inlineStr">
        <is>
          <t>Akwanga</t>
        </is>
      </c>
      <c r="G112" t="inlineStr">
        <is>
          <t>This ward's GRID3 polygon spans more than one LGA - you only need to report on the part of the ward that falls within your own LGA coverage. See the 'Other LGA(s) sharing this ward' column for where the rest of it sits.</t>
        </is>
      </c>
      <c r="H112" t="n">
        <v>4</v>
      </c>
      <c r="I112" t="n">
        <v>0</v>
      </c>
      <c r="J112" t="n">
        <v>11</v>
      </c>
    </row>
    <row r="113">
      <c r="A113" t="inlineStr">
        <is>
          <t>Nasarawa</t>
        </is>
      </c>
      <c r="B113" t="inlineStr">
        <is>
          <t>Nasarawa-Eggon</t>
        </is>
      </c>
      <c r="C113" t="inlineStr">
        <is>
          <t>Igga-Burum Burum</t>
        </is>
      </c>
      <c r="E113" t="inlineStr">
        <is>
          <t>No</t>
        </is>
      </c>
      <c r="H113" t="n">
        <v>1</v>
      </c>
      <c r="I113" t="n">
        <v>1</v>
      </c>
      <c r="J113" t="n">
        <v>11</v>
      </c>
    </row>
    <row r="114">
      <c r="A114" t="inlineStr">
        <is>
          <t>Nasarawa</t>
        </is>
      </c>
      <c r="B114" t="inlineStr">
        <is>
          <t>Nasarawa-Eggon</t>
        </is>
      </c>
      <c r="C114" t="inlineStr">
        <is>
          <t>Ende</t>
        </is>
      </c>
      <c r="E114" t="inlineStr">
        <is>
          <t>No</t>
        </is>
      </c>
      <c r="H114" t="n">
        <v>3</v>
      </c>
      <c r="I114" t="n">
        <v>0</v>
      </c>
      <c r="J114" t="n">
        <v>10</v>
      </c>
    </row>
    <row r="115">
      <c r="A115" t="inlineStr">
        <is>
          <t>Nasarawa</t>
        </is>
      </c>
      <c r="B115" t="inlineStr">
        <is>
          <t>Nasarawa-Eggon</t>
        </is>
      </c>
      <c r="C115" t="inlineStr">
        <is>
          <t>Alogani</t>
        </is>
      </c>
      <c r="E115" t="inlineStr">
        <is>
          <t>No</t>
        </is>
      </c>
      <c r="H115" t="n">
        <v>2</v>
      </c>
      <c r="I115" t="n">
        <v>0</v>
      </c>
      <c r="J115" t="n">
        <v>6</v>
      </c>
    </row>
    <row r="116">
      <c r="A116" t="inlineStr">
        <is>
          <t>Nasarawa</t>
        </is>
      </c>
      <c r="B116" t="inlineStr">
        <is>
          <t>Nasarawa-Eggon</t>
        </is>
      </c>
      <c r="C116" t="inlineStr">
        <is>
          <t>Arikya</t>
        </is>
      </c>
      <c r="E116" t="inlineStr">
        <is>
          <t>No</t>
        </is>
      </c>
      <c r="H116" t="n">
        <v>1</v>
      </c>
      <c r="I116" t="n">
        <v>0</v>
      </c>
      <c r="J116" t="n">
        <v>6</v>
      </c>
    </row>
    <row r="117">
      <c r="A117" t="inlineStr">
        <is>
          <t>Nasarawa</t>
        </is>
      </c>
      <c r="B117" t="inlineStr">
        <is>
          <t>Nasarawa-Eggon</t>
        </is>
      </c>
      <c r="C117" t="inlineStr">
        <is>
          <t>Umme</t>
        </is>
      </c>
      <c r="E117" t="inlineStr">
        <is>
          <t>No</t>
        </is>
      </c>
      <c r="H117" t="n">
        <v>1</v>
      </c>
      <c r="I117" t="n">
        <v>0</v>
      </c>
      <c r="J117" t="n">
        <v>6</v>
      </c>
    </row>
    <row r="118">
      <c r="A118" t="inlineStr">
        <is>
          <t>Nasarawa</t>
        </is>
      </c>
      <c r="B118" t="inlineStr">
        <is>
          <t>Nasarawa-Eggon</t>
        </is>
      </c>
      <c r="C118" t="inlineStr">
        <is>
          <t>Wakama</t>
        </is>
      </c>
      <c r="E118" t="inlineStr">
        <is>
          <t>No</t>
        </is>
      </c>
      <c r="H118" t="n">
        <v>2</v>
      </c>
      <c r="I118" t="n">
        <v>0</v>
      </c>
      <c r="J118" t="n">
        <v>6</v>
      </c>
    </row>
    <row r="119">
      <c r="A119" t="inlineStr">
        <is>
          <t>Nasarawa</t>
        </is>
      </c>
      <c r="B119" t="inlineStr">
        <is>
          <t>Nasarawa-Eggon</t>
        </is>
      </c>
      <c r="C119" t="inlineStr">
        <is>
          <t>Alushi-Ginda / Aloce</t>
        </is>
      </c>
      <c r="E119" t="inlineStr">
        <is>
          <t>Yes</t>
        </is>
      </c>
      <c r="F119" t="inlineStr">
        <is>
          <t>Kokona</t>
        </is>
      </c>
      <c r="G119" t="inlineStr">
        <is>
          <t>This ward's GRID3 polygon spans more than one LGA - you only need to report on the part of the ward that falls within your own LGA coverage. See the 'Other LGA(s) sharing this ward' column for where the rest of it sits.</t>
        </is>
      </c>
      <c r="H119" t="n">
        <v>1</v>
      </c>
      <c r="I119" t="n">
        <v>0</v>
      </c>
      <c r="J119" t="n">
        <v>5</v>
      </c>
    </row>
    <row r="120">
      <c r="A120" t="inlineStr">
        <is>
          <t>Nasarawa</t>
        </is>
      </c>
      <c r="B120" t="inlineStr">
        <is>
          <t>Nasarawa-Eggon</t>
        </is>
      </c>
      <c r="C120" t="inlineStr">
        <is>
          <t>Gwanje</t>
        </is>
      </c>
      <c r="E120" t="inlineStr">
        <is>
          <t>Yes</t>
        </is>
      </c>
      <c r="F120" t="inlineStr">
        <is>
          <t>Akwanga</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row>
    <row r="121">
      <c r="A121" t="inlineStr">
        <is>
          <t>Nasarawa</t>
        </is>
      </c>
      <c r="B121" t="inlineStr">
        <is>
          <t>Nasarawa-Eggon</t>
        </is>
      </c>
      <c r="C121" t="inlineStr">
        <is>
          <t>Lizzin Keffi-Ezzein</t>
        </is>
      </c>
      <c r="E121" t="inlineStr">
        <is>
          <t>No</t>
        </is>
      </c>
      <c r="H121" t="n">
        <v>1</v>
      </c>
      <c r="I121" t="n">
        <v>0</v>
      </c>
      <c r="J121" t="n">
        <v>3</v>
      </c>
    </row>
    <row r="122">
      <c r="A122" t="inlineStr">
        <is>
          <t>Nasarawa</t>
        </is>
      </c>
      <c r="B122" t="inlineStr">
        <is>
          <t>Nasarawa-Eggon</t>
        </is>
      </c>
      <c r="C122" t="inlineStr">
        <is>
          <t>Akwanga East</t>
        </is>
      </c>
      <c r="E122" t="inlineStr">
        <is>
          <t>Yes</t>
        </is>
      </c>
      <c r="F122" t="inlineStr">
        <is>
          <t>Akwanga</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2</v>
      </c>
    </row>
    <row r="123">
      <c r="A123" t="inlineStr">
        <is>
          <t>Nasarawa</t>
        </is>
      </c>
      <c r="B123" t="inlineStr">
        <is>
          <t>Nasarawa-Eggon</t>
        </is>
      </c>
      <c r="C123" t="inlineStr">
        <is>
          <t>Lambaga-Arikpa</t>
        </is>
      </c>
      <c r="E123" t="inlineStr">
        <is>
          <t>No</t>
        </is>
      </c>
      <c r="H123" t="n">
        <v>1</v>
      </c>
      <c r="I123" t="n">
        <v>0</v>
      </c>
      <c r="J123" t="n">
        <v>2</v>
      </c>
    </row>
    <row r="124">
      <c r="A124" t="inlineStr">
        <is>
          <t>Nasarawa</t>
        </is>
      </c>
      <c r="B124" t="inlineStr">
        <is>
          <t>Nasarawa-Eggon</t>
        </is>
      </c>
      <c r="C124" t="inlineStr">
        <is>
          <t>Ubbe-Ogba</t>
        </is>
      </c>
      <c r="E124" t="inlineStr">
        <is>
          <t>No</t>
        </is>
      </c>
      <c r="H124" t="n">
        <v>2</v>
      </c>
      <c r="I124" t="n">
        <v>0</v>
      </c>
      <c r="J124" t="n">
        <v>2</v>
      </c>
    </row>
    <row r="125">
      <c r="A125" t="inlineStr">
        <is>
          <t>Nasarawa</t>
        </is>
      </c>
      <c r="B125" t="inlineStr">
        <is>
          <t>Nasarawa-Eggon</t>
        </is>
      </c>
      <c r="C125" t="inlineStr">
        <is>
          <t>Mada-Station</t>
        </is>
      </c>
      <c r="E125" t="inlineStr">
        <is>
          <t>No</t>
        </is>
      </c>
      <c r="H125" t="n">
        <v>1</v>
      </c>
      <c r="I125" t="n">
        <v>0</v>
      </c>
      <c r="J125" t="n">
        <v>1</v>
      </c>
    </row>
    <row r="126">
      <c r="A126" t="inlineStr">
        <is>
          <t>Nasarawa</t>
        </is>
      </c>
      <c r="B126" t="inlineStr">
        <is>
          <t>Obi</t>
        </is>
      </c>
      <c r="C126" t="inlineStr">
        <is>
          <t>Daddare</t>
        </is>
      </c>
      <c r="E126" t="inlineStr">
        <is>
          <t>No</t>
        </is>
      </c>
      <c r="H126" t="n">
        <v>1</v>
      </c>
      <c r="I126" t="n">
        <v>1</v>
      </c>
      <c r="J126" t="n">
        <v>36</v>
      </c>
    </row>
    <row r="127">
      <c r="A127" t="inlineStr">
        <is>
          <t>Nasarawa</t>
        </is>
      </c>
      <c r="B127" t="inlineStr">
        <is>
          <t>Obi</t>
        </is>
      </c>
      <c r="C127" t="inlineStr">
        <is>
          <t>Obi</t>
        </is>
      </c>
      <c r="E127" t="inlineStr">
        <is>
          <t>No</t>
        </is>
      </c>
      <c r="H127" t="n">
        <v>1</v>
      </c>
      <c r="I127" t="n">
        <v>2</v>
      </c>
      <c r="J127" t="n">
        <v>34</v>
      </c>
    </row>
    <row r="128">
      <c r="A128" t="inlineStr">
        <is>
          <t>Nasarawa</t>
        </is>
      </c>
      <c r="B128" t="inlineStr">
        <is>
          <t>Obi</t>
        </is>
      </c>
      <c r="C128" t="inlineStr">
        <is>
          <t>Gwadenye</t>
        </is>
      </c>
      <c r="E128" t="inlineStr">
        <is>
          <t>No</t>
        </is>
      </c>
      <c r="H128" t="n">
        <v>1</v>
      </c>
      <c r="I128" t="n">
        <v>1</v>
      </c>
      <c r="J128" t="n">
        <v>22</v>
      </c>
    </row>
    <row r="129">
      <c r="A129" t="inlineStr">
        <is>
          <t>Nasarawa</t>
        </is>
      </c>
      <c r="B129" t="inlineStr">
        <is>
          <t>Obi</t>
        </is>
      </c>
      <c r="C129" t="inlineStr">
        <is>
          <t>Agwatashi</t>
        </is>
      </c>
      <c r="E129" t="inlineStr">
        <is>
          <t>Yes</t>
        </is>
      </c>
      <c r="F129" t="inlineStr">
        <is>
          <t>Keana</t>
        </is>
      </c>
      <c r="G129" t="inlineStr">
        <is>
          <t>This ward's GRID3 polygon spans more than one LGA - you only need to report on the part of the ward that falls within your own LGA coverage. See the 'Other LGA(s) sharing this ward' column for where the rest of it sits.</t>
        </is>
      </c>
      <c r="H129" t="n">
        <v>3</v>
      </c>
      <c r="I129" t="n">
        <v>0</v>
      </c>
      <c r="J129" t="n">
        <v>20</v>
      </c>
    </row>
    <row r="130">
      <c r="A130" t="inlineStr">
        <is>
          <t>Nasarawa</t>
        </is>
      </c>
      <c r="B130" t="inlineStr">
        <is>
          <t>Obi</t>
        </is>
      </c>
      <c r="C130" t="inlineStr">
        <is>
          <t>Gidan-Ausa 2</t>
        </is>
      </c>
      <c r="E130" t="inlineStr">
        <is>
          <t>Yes</t>
        </is>
      </c>
      <c r="F130" t="inlineStr">
        <is>
          <t>Keana</t>
        </is>
      </c>
      <c r="G130" t="inlineStr">
        <is>
          <t>This ward's GRID3 polygon spans more than one LGA - you only need to report on the part of the ward that falls within your own LGA coverage. See the 'Other LGA(s) sharing this ward' column for where the rest of it sits.</t>
        </is>
      </c>
      <c r="H130" t="n">
        <v>4</v>
      </c>
      <c r="I130" t="n">
        <v>0</v>
      </c>
      <c r="J130" t="n">
        <v>20</v>
      </c>
    </row>
    <row r="131">
      <c r="A131" t="inlineStr">
        <is>
          <t>Nasarawa</t>
        </is>
      </c>
      <c r="B131" t="inlineStr">
        <is>
          <t>Obi</t>
        </is>
      </c>
      <c r="C131" t="inlineStr">
        <is>
          <t>Agyaragu Tofa</t>
        </is>
      </c>
      <c r="E131" t="inlineStr">
        <is>
          <t>Yes</t>
        </is>
      </c>
      <c r="F131" t="inlineStr">
        <is>
          <t>Lafia</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16</v>
      </c>
    </row>
    <row r="132">
      <c r="A132" t="inlineStr">
        <is>
          <t>Nasarawa</t>
        </is>
      </c>
      <c r="B132" t="inlineStr">
        <is>
          <t>Obi</t>
        </is>
      </c>
      <c r="C132" t="inlineStr">
        <is>
          <t>Adudu</t>
        </is>
      </c>
      <c r="E132" t="inlineStr">
        <is>
          <t>No</t>
        </is>
      </c>
      <c r="H132" t="n">
        <v>2</v>
      </c>
      <c r="I132" t="n">
        <v>0</v>
      </c>
      <c r="J132" t="n">
        <v>10</v>
      </c>
    </row>
    <row r="133">
      <c r="A133" t="inlineStr">
        <is>
          <t>Nasarawa</t>
        </is>
      </c>
      <c r="B133" t="inlineStr">
        <is>
          <t>Obi</t>
        </is>
      </c>
      <c r="C133" t="inlineStr">
        <is>
          <t>Duduguru</t>
        </is>
      </c>
      <c r="E133" t="inlineStr">
        <is>
          <t>No</t>
        </is>
      </c>
      <c r="H133" t="n">
        <v>2</v>
      </c>
      <c r="I133" t="n">
        <v>0</v>
      </c>
      <c r="J133" t="n">
        <v>8</v>
      </c>
    </row>
    <row r="134">
      <c r="A134" t="inlineStr">
        <is>
          <t>Nasarawa</t>
        </is>
      </c>
      <c r="B134" t="inlineStr">
        <is>
          <t>Obi</t>
        </is>
      </c>
      <c r="C134" t="inlineStr">
        <is>
          <t>Kanje-Abuni</t>
        </is>
      </c>
      <c r="E134" t="inlineStr">
        <is>
          <t>Yes</t>
        </is>
      </c>
      <c r="F134" t="inlineStr">
        <is>
          <t>Awe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6</v>
      </c>
    </row>
    <row r="135">
      <c r="A135" t="inlineStr">
        <is>
          <t>Nasarawa</t>
        </is>
      </c>
      <c r="B135" t="inlineStr">
        <is>
          <t>Obi</t>
        </is>
      </c>
      <c r="C135" t="inlineStr">
        <is>
          <t>Gidan-Ausa 1</t>
        </is>
      </c>
      <c r="E135" t="inlineStr">
        <is>
          <t>No</t>
        </is>
      </c>
      <c r="H135" t="n">
        <v>2</v>
      </c>
      <c r="I135" t="n">
        <v>0</v>
      </c>
      <c r="J135" t="n">
        <v>5</v>
      </c>
    </row>
    <row r="136">
      <c r="A136" t="inlineStr">
        <is>
          <t>Nasarawa</t>
        </is>
      </c>
      <c r="B136" t="inlineStr">
        <is>
          <t>Obi</t>
        </is>
      </c>
      <c r="C136" t="inlineStr">
        <is>
          <t>Madaki</t>
        </is>
      </c>
      <c r="E136" t="inlineStr">
        <is>
          <t>Yes</t>
        </is>
      </c>
      <c r="F136" t="inlineStr">
        <is>
          <t>Awe; Keana</t>
        </is>
      </c>
      <c r="G136" t="inlineStr">
        <is>
          <t>This ward's GRID3 polygon spans more than one LGA - you only need to report on the part of the ward that falls within your own LGA coverage. See the 'Other LGA(s) sharing this ward' column for where the rest of it sits.</t>
        </is>
      </c>
      <c r="H136" t="n">
        <v>2</v>
      </c>
      <c r="I136" t="n">
        <v>0</v>
      </c>
      <c r="J136" t="n">
        <v>2</v>
      </c>
    </row>
    <row r="137">
      <c r="A137" t="inlineStr">
        <is>
          <t>Nasarawa</t>
        </is>
      </c>
      <c r="B137" t="inlineStr">
        <is>
          <t>Obi</t>
        </is>
      </c>
      <c r="C137" t="inlineStr">
        <is>
          <t>Tudun-Adabu</t>
        </is>
      </c>
      <c r="E137" t="inlineStr">
        <is>
          <t>No</t>
        </is>
      </c>
      <c r="H137" t="n">
        <v>1</v>
      </c>
      <c r="I137" t="n">
        <v>0</v>
      </c>
      <c r="J137" t="n">
        <v>2</v>
      </c>
    </row>
    <row r="138">
      <c r="A138" t="inlineStr">
        <is>
          <t>Nasarawa</t>
        </is>
      </c>
      <c r="B138" t="inlineStr">
        <is>
          <t>Obi</t>
        </is>
      </c>
      <c r="C138" t="inlineStr">
        <is>
          <t>Kyakale</t>
        </is>
      </c>
      <c r="E138" t="inlineStr">
        <is>
          <t>Yes</t>
        </is>
      </c>
      <c r="F138" t="inlineStr">
        <is>
          <t>Keana</t>
        </is>
      </c>
      <c r="G138" t="inlineStr">
        <is>
          <t>This ward's GRID3 polygon spans more than one LGA - you only need to report on the part of the ward that falls within your own LGA coverage. See the 'Other LGA(s) sharing this ward' column for where the rest of it sits.</t>
        </is>
      </c>
      <c r="H138" t="n">
        <v>1</v>
      </c>
      <c r="I138" t="n">
        <v>0</v>
      </c>
      <c r="J138" t="n">
        <v>1</v>
      </c>
    </row>
    <row r="139">
      <c r="A139" t="inlineStr">
        <is>
          <t>Borno</t>
        </is>
      </c>
      <c r="B139" t="inlineStr">
        <is>
          <t>Ngala</t>
        </is>
      </c>
      <c r="C139" t="inlineStr">
        <is>
          <t>Gamboru A</t>
        </is>
      </c>
      <c r="E139" t="inlineStr">
        <is>
          <t>No</t>
        </is>
      </c>
      <c r="G139" t="inlineStr">
        <is>
          <t>Newly added 2026-09-16 - not previously listed.</t>
        </is>
      </c>
      <c r="H139" t="n">
        <v>0</v>
      </c>
      <c r="I139" t="n">
        <v>0</v>
      </c>
      <c r="J139" t="n">
        <v>0</v>
      </c>
      <c r="O139" s="13" t="n"/>
    </row>
    <row r="140">
      <c r="A140" t="inlineStr">
        <is>
          <t>Borno</t>
        </is>
      </c>
      <c r="B140" t="inlineStr">
        <is>
          <t>Ngala</t>
        </is>
      </c>
      <c r="C140" t="inlineStr">
        <is>
          <t>Gamboru B</t>
        </is>
      </c>
      <c r="E140" t="inlineStr">
        <is>
          <t>No</t>
        </is>
      </c>
      <c r="G140" t="inlineStr">
        <is>
          <t>Newly added 2026-09-16 - not previously listed.</t>
        </is>
      </c>
      <c r="H140" t="n">
        <v>0</v>
      </c>
      <c r="I140" t="n">
        <v>0</v>
      </c>
      <c r="J140" t="n">
        <v>0</v>
      </c>
      <c r="O140" s="13" t="n"/>
    </row>
    <row r="141">
      <c r="A141" t="inlineStr">
        <is>
          <t>Kebbi</t>
        </is>
      </c>
      <c r="B141" t="inlineStr">
        <is>
          <t>Argungu</t>
        </is>
      </c>
      <c r="C141" t="inlineStr">
        <is>
          <t>Lailaba</t>
        </is>
      </c>
      <c r="E141" t="inlineStr">
        <is>
          <t>No</t>
        </is>
      </c>
      <c r="G141" t="inlineStr">
        <is>
          <t>Newly added 2026-09-16 - not previously listed.</t>
        </is>
      </c>
      <c r="H141" t="n">
        <v>0</v>
      </c>
      <c r="I141" t="n">
        <v>0</v>
      </c>
      <c r="J141" t="n">
        <v>0</v>
      </c>
      <c r="O141" s="13" t="n"/>
    </row>
    <row r="142">
      <c r="A142" t="inlineStr">
        <is>
          <t>Kebbi</t>
        </is>
      </c>
      <c r="B142" t="inlineStr">
        <is>
          <t>Birnin Kebbi</t>
        </is>
      </c>
      <c r="C142" t="inlineStr">
        <is>
          <t>Gawasu Demana</t>
        </is>
      </c>
      <c r="E142" t="inlineStr">
        <is>
          <t>No</t>
        </is>
      </c>
      <c r="G142" t="inlineStr">
        <is>
          <t>Newly added 2026-09-16 - not previously listed.</t>
        </is>
      </c>
      <c r="H142" t="n">
        <v>0</v>
      </c>
      <c r="I142" t="n">
        <v>0</v>
      </c>
      <c r="J142" t="n">
        <v>0</v>
      </c>
      <c r="O142" s="13" t="n"/>
    </row>
    <row r="143">
      <c r="A143" t="inlineStr">
        <is>
          <t>Kebbi</t>
        </is>
      </c>
      <c r="B143" t="inlineStr">
        <is>
          <t>Birnin Kebbi</t>
        </is>
      </c>
      <c r="C143" t="inlineStr">
        <is>
          <t>Gulumbe</t>
        </is>
      </c>
      <c r="E143" t="inlineStr">
        <is>
          <t>No</t>
        </is>
      </c>
      <c r="G143" t="inlineStr">
        <is>
          <t>Newly added 2026-09-16 - not previously listed.</t>
        </is>
      </c>
      <c r="H143" t="n">
        <v>0</v>
      </c>
      <c r="I143" t="n">
        <v>0</v>
      </c>
      <c r="J143" t="n">
        <v>0</v>
      </c>
      <c r="O143" s="13" t="n"/>
    </row>
    <row r="144">
      <c r="A144" t="inlineStr">
        <is>
          <t>Kebbi</t>
        </is>
      </c>
      <c r="B144" t="inlineStr">
        <is>
          <t>Birnin Kebbi</t>
        </is>
      </c>
      <c r="C144" t="inlineStr">
        <is>
          <t>Lagga</t>
        </is>
      </c>
      <c r="E144" t="inlineStr">
        <is>
          <t>No</t>
        </is>
      </c>
      <c r="G144" t="inlineStr">
        <is>
          <t>Newly added 2026-09-16 - not previously listed.</t>
        </is>
      </c>
      <c r="H144" t="n">
        <v>0</v>
      </c>
      <c r="I144" t="n">
        <v>0</v>
      </c>
      <c r="J144" t="n">
        <v>0</v>
      </c>
      <c r="O144" s="13" t="n"/>
    </row>
    <row r="145">
      <c r="A145" t="inlineStr">
        <is>
          <t>Kebbi</t>
        </is>
      </c>
      <c r="B145" t="inlineStr">
        <is>
          <t>Birnin Kebbi</t>
        </is>
      </c>
      <c r="C145" t="inlineStr">
        <is>
          <t>Makera</t>
        </is>
      </c>
      <c r="E145" t="inlineStr">
        <is>
          <t>No</t>
        </is>
      </c>
      <c r="G145" t="inlineStr">
        <is>
          <t>Newly added 2026-09-16 - not previously listed.</t>
        </is>
      </c>
      <c r="H145" t="n">
        <v>0</v>
      </c>
      <c r="I145" t="n">
        <v>0</v>
      </c>
      <c r="J145" t="n">
        <v>0</v>
      </c>
      <c r="O145" s="13" t="n"/>
    </row>
    <row r="146">
      <c r="A146" t="inlineStr">
        <is>
          <t>Kebbi</t>
        </is>
      </c>
      <c r="B146" t="inlineStr">
        <is>
          <t>Birnin Kebbi</t>
        </is>
      </c>
      <c r="C146" t="inlineStr">
        <is>
          <t>Ujariyo</t>
        </is>
      </c>
      <c r="E146" t="inlineStr">
        <is>
          <t>No</t>
        </is>
      </c>
      <c r="G146" t="inlineStr">
        <is>
          <t>Newly added 2026-09-16 - not previously listed.</t>
        </is>
      </c>
      <c r="H146" t="n">
        <v>0</v>
      </c>
      <c r="I146" t="n">
        <v>0</v>
      </c>
      <c r="J146" t="n">
        <v>0</v>
      </c>
      <c r="O146" s="13" t="n"/>
    </row>
    <row r="147">
      <c r="A147" t="inlineStr">
        <is>
          <t>Kebbi</t>
        </is>
      </c>
      <c r="B147" t="inlineStr">
        <is>
          <t>Suru</t>
        </is>
      </c>
      <c r="C147" t="inlineStr">
        <is>
          <t>Dandane</t>
        </is>
      </c>
      <c r="E147" t="inlineStr">
        <is>
          <t>No</t>
        </is>
      </c>
      <c r="G147" t="inlineStr">
        <is>
          <t>Newly added 2026-09-16 - not previously listed.</t>
        </is>
      </c>
      <c r="H147" t="n">
        <v>0</v>
      </c>
      <c r="I147" t="n">
        <v>0</v>
      </c>
      <c r="J147" t="n">
        <v>0</v>
      </c>
      <c r="O147" s="13" t="n"/>
    </row>
    <row r="148">
      <c r="A148" t="inlineStr">
        <is>
          <t>Nasarawa</t>
        </is>
      </c>
      <c r="B148" t="inlineStr">
        <is>
          <t>Akwanga</t>
        </is>
      </c>
      <c r="C148" t="inlineStr">
        <is>
          <t>Ancho Babba</t>
        </is>
      </c>
      <c r="E148" t="inlineStr">
        <is>
          <t>No</t>
        </is>
      </c>
      <c r="G148" t="inlineStr">
        <is>
          <t>Newly added 2026-09-16 - not previously listed.</t>
        </is>
      </c>
      <c r="H148" t="n">
        <v>0</v>
      </c>
      <c r="I148" t="n">
        <v>0</v>
      </c>
      <c r="J148" t="n">
        <v>0</v>
      </c>
      <c r="O148" s="13" t="n"/>
    </row>
    <row r="149">
      <c r="A149" t="inlineStr">
        <is>
          <t>Nasarawa</t>
        </is>
      </c>
      <c r="B149" t="inlineStr">
        <is>
          <t>Akwanga</t>
        </is>
      </c>
      <c r="C149" t="inlineStr">
        <is>
          <t>Nunku</t>
        </is>
      </c>
      <c r="E149" t="inlineStr">
        <is>
          <t>No</t>
        </is>
      </c>
      <c r="G149" t="inlineStr">
        <is>
          <t>Newly added 2026-09-16 - not previously listed.</t>
        </is>
      </c>
      <c r="H149" t="n">
        <v>0</v>
      </c>
      <c r="I149" t="n">
        <v>0</v>
      </c>
      <c r="J149" t="n">
        <v>0</v>
      </c>
      <c r="O149" s="13" t="n"/>
    </row>
    <row r="150">
      <c r="A150" t="inlineStr">
        <is>
          <t>Nasarawa</t>
        </is>
      </c>
      <c r="B150" t="inlineStr">
        <is>
          <t>Awe</t>
        </is>
      </c>
      <c r="C150" t="inlineStr">
        <is>
          <t>Galadima</t>
        </is>
      </c>
      <c r="E150" t="inlineStr">
        <is>
          <t>Yes</t>
        </is>
      </c>
      <c r="F150" t="inlineStr">
        <is>
          <t>Doma; Keana</t>
        </is>
      </c>
      <c r="G15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150" t="n">
        <v>0</v>
      </c>
      <c r="I150" t="n">
        <v>0</v>
      </c>
      <c r="J150" t="n">
        <v>0</v>
      </c>
      <c r="O150" s="13" t="n"/>
    </row>
    <row r="151">
      <c r="A151" t="inlineStr">
        <is>
          <t>Nasarawa</t>
        </is>
      </c>
      <c r="B151" t="inlineStr">
        <is>
          <t>Keana</t>
        </is>
      </c>
      <c r="C151" t="inlineStr">
        <is>
          <t>Kwara</t>
        </is>
      </c>
      <c r="E151" t="inlineStr">
        <is>
          <t>No</t>
        </is>
      </c>
      <c r="G151" t="inlineStr">
        <is>
          <t>Newly added 2026-09-16 - not previously listed.</t>
        </is>
      </c>
      <c r="H151" t="n">
        <v>0</v>
      </c>
      <c r="I151" t="n">
        <v>0</v>
      </c>
      <c r="J151" t="n">
        <v>0</v>
      </c>
      <c r="O151" s="13" t="n"/>
    </row>
    <row r="152">
      <c r="A152" t="inlineStr">
        <is>
          <t>Nasarawa</t>
        </is>
      </c>
      <c r="B152" t="inlineStr">
        <is>
          <t>Kokona</t>
        </is>
      </c>
      <c r="C152" t="inlineStr">
        <is>
          <t>Agwada</t>
        </is>
      </c>
      <c r="E152" t="inlineStr">
        <is>
          <t>No</t>
        </is>
      </c>
      <c r="G152" t="inlineStr">
        <is>
          <t>Newly added 2026-09-16 - not previously listed.</t>
        </is>
      </c>
      <c r="H152" t="n">
        <v>0</v>
      </c>
      <c r="I152" t="n">
        <v>0</v>
      </c>
      <c r="J152" t="n">
        <v>0</v>
      </c>
      <c r="O152" s="13" t="n"/>
    </row>
    <row r="153">
      <c r="A153" t="inlineStr">
        <is>
          <t>Nasarawa</t>
        </is>
      </c>
      <c r="B153" t="inlineStr">
        <is>
          <t>Kokona</t>
        </is>
      </c>
      <c r="C153" t="inlineStr">
        <is>
          <t>Amba</t>
        </is>
      </c>
      <c r="E153" t="inlineStr">
        <is>
          <t>No</t>
        </is>
      </c>
      <c r="G153" t="inlineStr">
        <is>
          <t>Newly added 2026-09-16 - not previously listed.</t>
        </is>
      </c>
      <c r="H153" t="n">
        <v>0</v>
      </c>
      <c r="I153" t="n">
        <v>0</v>
      </c>
      <c r="J153" t="n">
        <v>0</v>
      </c>
      <c r="O153" s="13" t="n"/>
    </row>
    <row r="154">
      <c r="A154" t="inlineStr">
        <is>
          <t>Nasarawa</t>
        </is>
      </c>
      <c r="B154" t="inlineStr">
        <is>
          <t>Kokona</t>
        </is>
      </c>
      <c r="C154" t="inlineStr">
        <is>
          <t>Bassa</t>
        </is>
      </c>
      <c r="E154" t="inlineStr">
        <is>
          <t>No</t>
        </is>
      </c>
      <c r="G154" t="inlineStr">
        <is>
          <t>Newly added 2026-09-16 - not previously listed.</t>
        </is>
      </c>
      <c r="H154" t="n">
        <v>0</v>
      </c>
      <c r="I154" t="n">
        <v>0</v>
      </c>
      <c r="J154" t="n">
        <v>0</v>
      </c>
      <c r="O154" s="13" t="n"/>
    </row>
    <row r="155">
      <c r="A155" t="inlineStr">
        <is>
          <t>Nasarawa</t>
        </is>
      </c>
      <c r="B155" t="inlineStr">
        <is>
          <t>Kokona</t>
        </is>
      </c>
      <c r="C155" t="inlineStr">
        <is>
          <t>Kokona</t>
        </is>
      </c>
      <c r="E155" t="inlineStr">
        <is>
          <t>No</t>
        </is>
      </c>
      <c r="G155" t="inlineStr">
        <is>
          <t>Newly added 2026-09-16 - not previously listed.</t>
        </is>
      </c>
      <c r="H155" t="n">
        <v>0</v>
      </c>
      <c r="I155" t="n">
        <v>0</v>
      </c>
      <c r="J155" t="n">
        <v>0</v>
      </c>
      <c r="O155" s="13" t="n"/>
    </row>
    <row r="156">
      <c r="A156" t="inlineStr">
        <is>
          <t>Nasarawa</t>
        </is>
      </c>
      <c r="B156" t="inlineStr">
        <is>
          <t>Kokona</t>
        </is>
      </c>
      <c r="C156" t="inlineStr">
        <is>
          <t>Yelwa</t>
        </is>
      </c>
      <c r="E156" t="inlineStr">
        <is>
          <t>No</t>
        </is>
      </c>
      <c r="G156" t="inlineStr">
        <is>
          <t>Newly added 2026-09-16 - not previously listed.</t>
        </is>
      </c>
      <c r="H156" t="n">
        <v>0</v>
      </c>
      <c r="I156" t="n">
        <v>0</v>
      </c>
      <c r="J156" t="n">
        <v>0</v>
      </c>
      <c r="O156" s="13" t="n"/>
    </row>
    <row r="157">
      <c r="A157" t="inlineStr">
        <is>
          <t>Nasarawa</t>
        </is>
      </c>
      <c r="B157" t="inlineStr">
        <is>
          <t>Lafia</t>
        </is>
      </c>
      <c r="C157" t="inlineStr">
        <is>
          <t>Arikya</t>
        </is>
      </c>
      <c r="E157" t="inlineStr">
        <is>
          <t>No</t>
        </is>
      </c>
      <c r="G157" t="inlineStr">
        <is>
          <t>Newly added 2026-09-16 - not previously listed.</t>
        </is>
      </c>
      <c r="H157" t="n">
        <v>0</v>
      </c>
      <c r="I157" t="n">
        <v>0</v>
      </c>
      <c r="J157" t="n">
        <v>0</v>
      </c>
      <c r="O157" s="13" t="n"/>
    </row>
    <row r="158">
      <c r="A158" t="inlineStr">
        <is>
          <t>Nasarawa</t>
        </is>
      </c>
      <c r="B158" t="inlineStr">
        <is>
          <t>Nasarawa-Eggon</t>
        </is>
      </c>
      <c r="C158" t="inlineStr">
        <is>
          <t>Ogbabi / Agunji</t>
        </is>
      </c>
      <c r="E158" t="inlineStr">
        <is>
          <t>No</t>
        </is>
      </c>
      <c r="G158" t="inlineStr">
        <is>
          <t>Newly added 2026-09-16 - not previously listed.</t>
        </is>
      </c>
      <c r="H158" t="n">
        <v>0</v>
      </c>
      <c r="I158" t="n">
        <v>0</v>
      </c>
      <c r="J158" t="n">
        <v>0</v>
      </c>
      <c r="O158" s="13" t="n"/>
    </row>
    <row r="159">
      <c r="A159" t="inlineStr">
        <is>
          <t>Borno</t>
        </is>
      </c>
      <c r="B159" t="inlineStr">
        <is>
          <t>Ngala</t>
        </is>
      </c>
      <c r="C159" t="inlineStr">
        <is>
          <t>Gajibo</t>
        </is>
      </c>
      <c r="E159" t="inlineStr">
        <is>
          <t>Yes</t>
        </is>
      </c>
      <c r="F159" t="inlineStr">
        <is>
          <t>Dikwa</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Borno</t>
        </is>
      </c>
      <c r="B160" t="inlineStr">
        <is>
          <t>Ngala</t>
        </is>
      </c>
      <c r="C160" t="inlineStr">
        <is>
          <t>Kala</t>
        </is>
      </c>
      <c r="E160" t="inlineStr">
        <is>
          <t>Yes</t>
        </is>
      </c>
      <c r="F160" t="inlineStr">
        <is>
          <t>Dikwa; Kala/Balge</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Borno</t>
        </is>
      </c>
      <c r="B161" t="inlineStr">
        <is>
          <t>Ngala</t>
        </is>
      </c>
      <c r="C161" t="inlineStr">
        <is>
          <t>Mudu Kaza</t>
        </is>
      </c>
      <c r="E161" t="inlineStr">
        <is>
          <t>Yes</t>
        </is>
      </c>
      <c r="F161" t="inlineStr">
        <is>
          <t>Dikwa</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Borno</t>
        </is>
      </c>
      <c r="B162" t="inlineStr">
        <is>
          <t>Ngala</t>
        </is>
      </c>
      <c r="C162" t="inlineStr">
        <is>
          <t>Rann</t>
        </is>
      </c>
      <c r="E162" t="inlineStr">
        <is>
          <t>Yes</t>
        </is>
      </c>
      <c r="F162" t="inlineStr">
        <is>
          <t>Kala/Balge</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Katsina</t>
        </is>
      </c>
      <c r="B163" t="inlineStr">
        <is>
          <t>Charanchi</t>
        </is>
      </c>
      <c r="C163" t="inlineStr">
        <is>
          <t>Bugagadi</t>
        </is>
      </c>
      <c r="E163" t="inlineStr">
        <is>
          <t>Yes</t>
        </is>
      </c>
      <c r="F163" t="inlineStr">
        <is>
          <t>Dutsin-Ma</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Katsina</t>
        </is>
      </c>
      <c r="B164" t="inlineStr">
        <is>
          <t>Charanchi</t>
        </is>
      </c>
      <c r="C164" t="inlineStr">
        <is>
          <t>Fakuwa Kafin Dangi</t>
        </is>
      </c>
      <c r="E164" t="inlineStr">
        <is>
          <t>Yes</t>
        </is>
      </c>
      <c r="F164" t="inlineStr">
        <is>
          <t>Bindawa; Kankia</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Katsina</t>
        </is>
      </c>
      <c r="B165" t="inlineStr">
        <is>
          <t>Charanchi</t>
        </is>
      </c>
      <c r="C165" t="inlineStr">
        <is>
          <t>Kadandani</t>
        </is>
      </c>
      <c r="E165" t="inlineStr">
        <is>
          <t>Yes</t>
        </is>
      </c>
      <c r="F165" t="inlineStr">
        <is>
          <t>Rimi</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Katsina</t>
        </is>
      </c>
      <c r="B166" t="inlineStr">
        <is>
          <t>Charanchi</t>
        </is>
      </c>
      <c r="C166" t="inlineStr">
        <is>
          <t>Kafin Soli</t>
        </is>
      </c>
      <c r="E166" t="inlineStr">
        <is>
          <t>Yes</t>
        </is>
      </c>
      <c r="F166" t="inlineStr">
        <is>
          <t>Kankia</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Katsina</t>
        </is>
      </c>
      <c r="B167" t="inlineStr">
        <is>
          <t>Charanchi</t>
        </is>
      </c>
      <c r="C167" t="inlineStr">
        <is>
          <t>Kamri</t>
        </is>
      </c>
      <c r="E167" t="inlineStr">
        <is>
          <t>Yes</t>
        </is>
      </c>
      <c r="F167" t="inlineStr">
        <is>
          <t>Bindawa; Kankia</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Katsina</t>
        </is>
      </c>
      <c r="B168" t="inlineStr">
        <is>
          <t>Charanchi</t>
        </is>
      </c>
      <c r="C168" t="inlineStr">
        <is>
          <t>Karofi B</t>
        </is>
      </c>
      <c r="E168" t="inlineStr">
        <is>
          <t>Yes</t>
        </is>
      </c>
      <c r="F168" t="inlineStr">
        <is>
          <t>Dutsin-Ma</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Katsina</t>
        </is>
      </c>
      <c r="B169" t="inlineStr">
        <is>
          <t>Charanchi</t>
        </is>
      </c>
      <c r="C169" t="inlineStr">
        <is>
          <t>Kuki A</t>
        </is>
      </c>
      <c r="E169" t="inlineStr">
        <is>
          <t>Yes</t>
        </is>
      </c>
      <c r="F169" t="inlineStr">
        <is>
          <t>Dutsin-Ma; Kankia; Matazu</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Katsina</t>
        </is>
      </c>
      <c r="B170" t="inlineStr">
        <is>
          <t>Charanchi</t>
        </is>
      </c>
      <c r="C170" t="inlineStr">
        <is>
          <t>Kunduru Gyaza</t>
        </is>
      </c>
      <c r="E170" t="inlineStr">
        <is>
          <t>Yes</t>
        </is>
      </c>
      <c r="F170" t="inlineStr">
        <is>
          <t>Dutsin-Ma; Kankia; Matazu</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Katsina</t>
        </is>
      </c>
      <c r="B171" t="inlineStr">
        <is>
          <t>Charanchi</t>
        </is>
      </c>
      <c r="C171" t="inlineStr">
        <is>
          <t>Maje Karare</t>
        </is>
      </c>
      <c r="E171" t="inlineStr">
        <is>
          <t>Yes</t>
        </is>
      </c>
      <c r="F171" t="inlineStr">
        <is>
          <t>Batagarawa; Rimi</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Katsina</t>
        </is>
      </c>
      <c r="B172" t="inlineStr">
        <is>
          <t>Charanchi</t>
        </is>
      </c>
      <c r="C172" t="inlineStr">
        <is>
          <t>Rawayau A</t>
        </is>
      </c>
      <c r="E172" t="inlineStr">
        <is>
          <t>Yes</t>
        </is>
      </c>
      <c r="F172" t="inlineStr">
        <is>
          <t>Dutsin-Ma; Kurfi</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Katsina</t>
        </is>
      </c>
      <c r="B173" t="inlineStr">
        <is>
          <t>Charanchi</t>
        </is>
      </c>
      <c r="C173" t="inlineStr">
        <is>
          <t>Sabon Gari</t>
        </is>
      </c>
      <c r="E173" t="inlineStr">
        <is>
          <t>Yes</t>
        </is>
      </c>
      <c r="F173" t="inlineStr">
        <is>
          <t>Bindawa; Daura; Funtua; Mai'adua; Mani; Rimi; Sandamu</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Katsina</t>
        </is>
      </c>
      <c r="B174" t="inlineStr">
        <is>
          <t>Charanchi</t>
        </is>
      </c>
      <c r="C174" t="inlineStr">
        <is>
          <t>Yargamji</t>
        </is>
      </c>
      <c r="E174" t="inlineStr">
        <is>
          <t>Yes</t>
        </is>
      </c>
      <c r="F174" t="inlineStr">
        <is>
          <t>Batagarawa; Kurfi; Rimi</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Argungu</t>
        </is>
      </c>
      <c r="C175" t="inlineStr">
        <is>
          <t>Ambursa</t>
        </is>
      </c>
      <c r="E175" t="inlineStr">
        <is>
          <t>Yes</t>
        </is>
      </c>
      <c r="F175" t="inlineStr">
        <is>
          <t>Birnin Kebbi</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Argungu</t>
        </is>
      </c>
      <c r="C176" t="inlineStr">
        <is>
          <t>Bayawa South</t>
        </is>
      </c>
      <c r="E176" t="inlineStr">
        <is>
          <t>Yes</t>
        </is>
      </c>
      <c r="F176" t="inlineStr">
        <is>
          <t>Augie</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Argungu</t>
        </is>
      </c>
      <c r="C177" t="inlineStr">
        <is>
          <t>Bui</t>
        </is>
      </c>
      <c r="E177" t="inlineStr">
        <is>
          <t>Yes</t>
        </is>
      </c>
      <c r="F177" t="inlineStr">
        <is>
          <t>Arewa-Dandi; Birnin Kebbi</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Argungu</t>
        </is>
      </c>
      <c r="C178" t="inlineStr">
        <is>
          <t>Cheberu</t>
        </is>
      </c>
      <c r="E178" t="inlineStr">
        <is>
          <t>Yes</t>
        </is>
      </c>
      <c r="F178" t="inlineStr">
        <is>
          <t>Birnin Kebbi; Gwandu</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Argungu</t>
        </is>
      </c>
      <c r="C179" t="inlineStr">
        <is>
          <t>Dalijan</t>
        </is>
      </c>
      <c r="E179" t="inlineStr">
        <is>
          <t>Yes</t>
        </is>
      </c>
      <c r="F179" t="inlineStr">
        <is>
          <t>Gwandu</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Argungu</t>
        </is>
      </c>
      <c r="C180" t="inlineStr">
        <is>
          <t>Gawasu Demana</t>
        </is>
      </c>
      <c r="E180" t="inlineStr">
        <is>
          <t>Yes</t>
        </is>
      </c>
      <c r="F180" t="inlineStr">
        <is>
          <t>Birnin Kebbi</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Argungu</t>
        </is>
      </c>
      <c r="C181" t="inlineStr">
        <is>
          <t>Saida Goshe</t>
        </is>
      </c>
      <c r="E181" t="inlineStr">
        <is>
          <t>Yes</t>
        </is>
      </c>
      <c r="F181" t="inlineStr">
        <is>
          <t>Augie; Gwandu</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Kebbi</t>
        </is>
      </c>
      <c r="B182" t="inlineStr">
        <is>
          <t>Argungu</t>
        </is>
      </c>
      <c r="C182" t="inlineStr">
        <is>
          <t>Sarka</t>
        </is>
      </c>
      <c r="E182" t="inlineStr">
        <is>
          <t>Yes</t>
        </is>
      </c>
      <c r="F182" t="inlineStr">
        <is>
          <t>Arewa-Dandi; Augie</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Kebbi</t>
        </is>
      </c>
      <c r="B183" t="inlineStr">
        <is>
          <t>Argungu</t>
        </is>
      </c>
      <c r="C183" t="inlineStr">
        <is>
          <t>Tiggi</t>
        </is>
      </c>
      <c r="E183" t="inlineStr">
        <is>
          <t>Yes</t>
        </is>
      </c>
      <c r="F183" t="inlineStr">
        <is>
          <t>Augie</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Kebbi</t>
        </is>
      </c>
      <c r="B184" t="inlineStr">
        <is>
          <t>Argungu</t>
        </is>
      </c>
      <c r="C184" t="inlineStr">
        <is>
          <t>Ujariyo</t>
        </is>
      </c>
      <c r="E184" t="inlineStr">
        <is>
          <t>Yes</t>
        </is>
      </c>
      <c r="F184" t="inlineStr">
        <is>
          <t>Birnin Kebbi; Gwandu</t>
        </is>
      </c>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Kebbi</t>
        </is>
      </c>
      <c r="B185" t="inlineStr">
        <is>
          <t>Argungu</t>
        </is>
      </c>
      <c r="C185" t="inlineStr">
        <is>
          <t>Yeldu</t>
        </is>
      </c>
      <c r="E185" t="inlineStr">
        <is>
          <t>Yes</t>
        </is>
      </c>
      <c r="F185" t="inlineStr">
        <is>
          <t>Arewa-Dandi</t>
        </is>
      </c>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Kebbi</t>
        </is>
      </c>
      <c r="B186" t="inlineStr">
        <is>
          <t>Argungu</t>
        </is>
      </c>
      <c r="C186" t="inlineStr">
        <is>
          <t>Yola</t>
        </is>
      </c>
      <c r="E186" t="inlineStr">
        <is>
          <t>Yes</t>
        </is>
      </c>
      <c r="F186" t="inlineStr">
        <is>
          <t>Augie</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Kebbi</t>
        </is>
      </c>
      <c r="B187" t="inlineStr">
        <is>
          <t>Birnin Kebbi</t>
        </is>
      </c>
      <c r="C187" t="inlineStr">
        <is>
          <t>Alwasa</t>
        </is>
      </c>
      <c r="E187" t="inlineStr">
        <is>
          <t>Yes</t>
        </is>
      </c>
      <c r="F187" t="inlineStr">
        <is>
          <t>Argungu; Gwandu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Kebbi</t>
        </is>
      </c>
      <c r="B188" t="inlineStr">
        <is>
          <t>Birnin Kebbi</t>
        </is>
      </c>
      <c r="C188" t="inlineStr">
        <is>
          <t>Bui</t>
        </is>
      </c>
      <c r="E188" t="inlineStr">
        <is>
          <t>Yes</t>
        </is>
      </c>
      <c r="F188" t="inlineStr">
        <is>
          <t>Arewa-Dandi; Argungu</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Kebbi</t>
        </is>
      </c>
      <c r="B189" t="inlineStr">
        <is>
          <t>Birnin Kebbi</t>
        </is>
      </c>
      <c r="C189" t="inlineStr">
        <is>
          <t>Cheberu</t>
        </is>
      </c>
      <c r="E189" t="inlineStr">
        <is>
          <t>Yes</t>
        </is>
      </c>
      <c r="F189" t="inlineStr">
        <is>
          <t>Argungu; Gwandu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Kebbi</t>
        </is>
      </c>
      <c r="B190" t="inlineStr">
        <is>
          <t>Birnin Kebbi</t>
        </is>
      </c>
      <c r="C190" t="inlineStr">
        <is>
          <t>Dumbegu Basaura</t>
        </is>
      </c>
      <c r="E190" t="inlineStr">
        <is>
          <t>Yes</t>
        </is>
      </c>
      <c r="F190" t="inlineStr">
        <is>
          <t>Aleiro; Jega; Kalgo; Maiyama</t>
        </is>
      </c>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Kebbi</t>
        </is>
      </c>
      <c r="B191" t="inlineStr">
        <is>
          <t>Birnin Kebbi</t>
        </is>
      </c>
      <c r="C191" t="inlineStr">
        <is>
          <t>Gorun Dikko</t>
        </is>
      </c>
      <c r="E191" t="inlineStr">
        <is>
          <t>Yes</t>
        </is>
      </c>
      <c r="F191" t="inlineStr">
        <is>
          <t>Arewa-Dandi</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Kebbi</t>
        </is>
      </c>
      <c r="B192" t="inlineStr">
        <is>
          <t>Birnin Kebbi</t>
        </is>
      </c>
      <c r="C192" t="inlineStr">
        <is>
          <t>Gulmare</t>
        </is>
      </c>
      <c r="E192" t="inlineStr">
        <is>
          <t>Yes</t>
        </is>
      </c>
      <c r="F192" t="inlineStr">
        <is>
          <t>Aleiro; Gwandu</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Kebbi</t>
        </is>
      </c>
      <c r="B193" t="inlineStr">
        <is>
          <t>Birnin Kebbi</t>
        </is>
      </c>
      <c r="C193" t="inlineStr">
        <is>
          <t>Hirishi-Magarza</t>
        </is>
      </c>
      <c r="E193" t="inlineStr">
        <is>
          <t>Yes</t>
        </is>
      </c>
      <c r="F193" t="inlineStr">
        <is>
          <t>Jega; Kalgo; Maiyama</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Kebbi</t>
        </is>
      </c>
      <c r="B194" t="inlineStr">
        <is>
          <t>Birnin Kebbi</t>
        </is>
      </c>
      <c r="C194" t="inlineStr">
        <is>
          <t>Kalgo</t>
        </is>
      </c>
      <c r="E194" t="inlineStr">
        <is>
          <t>Yes</t>
        </is>
      </c>
      <c r="F194" t="inlineStr">
        <is>
          <t>Kalgo</t>
        </is>
      </c>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Kebbi</t>
        </is>
      </c>
      <c r="B195" t="inlineStr">
        <is>
          <t>Birnin Kebbi</t>
        </is>
      </c>
      <c r="C195" t="inlineStr">
        <is>
          <t>Kambaza</t>
        </is>
      </c>
      <c r="E195" t="inlineStr">
        <is>
          <t>Yes</t>
        </is>
      </c>
      <c r="F195" t="inlineStr">
        <is>
          <t>Gwandu</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Kebbi</t>
        </is>
      </c>
      <c r="B196" t="inlineStr">
        <is>
          <t>Birnin Kebbi</t>
        </is>
      </c>
      <c r="C196" t="inlineStr">
        <is>
          <t>Nayelwa</t>
        </is>
      </c>
      <c r="E196" t="inlineStr">
        <is>
          <t>Yes</t>
        </is>
      </c>
      <c r="F196" t="inlineStr">
        <is>
          <t>Arewa-Dandi; Kalgo</t>
        </is>
      </c>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Kebbi</t>
        </is>
      </c>
      <c r="B197" t="inlineStr">
        <is>
          <t>Birnin Kebbi</t>
        </is>
      </c>
      <c r="C197" t="inlineStr">
        <is>
          <t>Sabiyal</t>
        </is>
      </c>
      <c r="E197" t="inlineStr">
        <is>
          <t>Yes</t>
        </is>
      </c>
      <c r="F197" t="inlineStr">
        <is>
          <t>Aleiro</t>
        </is>
      </c>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Kebbi</t>
        </is>
      </c>
      <c r="B198" t="inlineStr">
        <is>
          <t>Birnin Kebbi</t>
        </is>
      </c>
      <c r="C198" t="inlineStr">
        <is>
          <t>Sauwa</t>
        </is>
      </c>
      <c r="E198" t="inlineStr">
        <is>
          <t>Yes</t>
        </is>
      </c>
      <c r="F198" t="inlineStr">
        <is>
          <t>Arewa-Dandi; Argungu</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Kebbi</t>
        </is>
      </c>
      <c r="B199" t="inlineStr">
        <is>
          <t>Suru</t>
        </is>
      </c>
      <c r="C199" t="inlineStr">
        <is>
          <t>Fana</t>
        </is>
      </c>
      <c r="E199" t="inlineStr">
        <is>
          <t>Yes</t>
        </is>
      </c>
      <c r="F199" t="inlineStr">
        <is>
          <t>Dandi</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Kebbi</t>
        </is>
      </c>
      <c r="B200" t="inlineStr">
        <is>
          <t>Suru</t>
        </is>
      </c>
      <c r="C200" t="inlineStr">
        <is>
          <t>Geza</t>
        </is>
      </c>
      <c r="E200" t="inlineStr">
        <is>
          <t>Yes</t>
        </is>
      </c>
      <c r="F200" t="inlineStr">
        <is>
          <t>Bunza; Dandi</t>
        </is>
      </c>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Kebbi</t>
        </is>
      </c>
      <c r="B201" t="inlineStr">
        <is>
          <t>Suru</t>
        </is>
      </c>
      <c r="C201" t="inlineStr">
        <is>
          <t>Jadadi</t>
        </is>
      </c>
      <c r="E201" t="inlineStr">
        <is>
          <t>Yes</t>
        </is>
      </c>
      <c r="F201" t="inlineStr">
        <is>
          <t>Koko/Besse</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Kebbi</t>
        </is>
      </c>
      <c r="B202" t="inlineStr">
        <is>
          <t>Suru</t>
        </is>
      </c>
      <c r="C202" t="inlineStr">
        <is>
          <t>Kawara</t>
        </is>
      </c>
      <c r="E202" t="inlineStr">
        <is>
          <t>Yes</t>
        </is>
      </c>
      <c r="F202" t="inlineStr">
        <is>
          <t>Bagudo; Maiyama; Shanga</t>
        </is>
      </c>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Kebbi</t>
        </is>
      </c>
      <c r="B203" t="inlineStr">
        <is>
          <t>Suru</t>
        </is>
      </c>
      <c r="C203" t="inlineStr">
        <is>
          <t>Lani Shiba</t>
        </is>
      </c>
      <c r="E203" t="inlineStr">
        <is>
          <t>Yes</t>
        </is>
      </c>
      <c r="F203" t="inlineStr">
        <is>
          <t>Bagudo; Koko/Besse; Maiyama</t>
        </is>
      </c>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Kebbi</t>
        </is>
      </c>
      <c r="B204" t="inlineStr">
        <is>
          <t>Suru</t>
        </is>
      </c>
      <c r="C204" t="inlineStr">
        <is>
          <t>Lolo Giris</t>
        </is>
      </c>
      <c r="E204" t="inlineStr">
        <is>
          <t>Yes</t>
        </is>
      </c>
      <c r="F204" t="inlineStr">
        <is>
          <t>Bagudo; Dandi</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Kebbi</t>
        </is>
      </c>
      <c r="B205" t="inlineStr">
        <is>
          <t>Suru</t>
        </is>
      </c>
      <c r="C205" t="inlineStr">
        <is>
          <t>Maidahini</t>
        </is>
      </c>
      <c r="E205" t="inlineStr">
        <is>
          <t>Yes</t>
        </is>
      </c>
      <c r="F205" t="inlineStr">
        <is>
          <t>Bunza</t>
        </is>
      </c>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Kebbi</t>
        </is>
      </c>
      <c r="B206" t="inlineStr">
        <is>
          <t>Suru</t>
        </is>
      </c>
      <c r="C206" t="inlineStr">
        <is>
          <t>Maigwaza</t>
        </is>
      </c>
      <c r="E206" t="inlineStr">
        <is>
          <t>Yes</t>
        </is>
      </c>
      <c r="F206" t="inlineStr">
        <is>
          <t>Dandi</t>
        </is>
      </c>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Kebbi</t>
        </is>
      </c>
      <c r="B207" t="inlineStr">
        <is>
          <t>Suru</t>
        </is>
      </c>
      <c r="C207" t="inlineStr">
        <is>
          <t>Mungadi</t>
        </is>
      </c>
      <c r="E207" t="inlineStr">
        <is>
          <t>Yes</t>
        </is>
      </c>
      <c r="F207" t="inlineStr">
        <is>
          <t>Bunza; Jega; Maiyama</t>
        </is>
      </c>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Kebbi</t>
        </is>
      </c>
      <c r="B208" t="inlineStr">
        <is>
          <t>Suru</t>
        </is>
      </c>
      <c r="C208" t="inlineStr">
        <is>
          <t>Raha-Makeri</t>
        </is>
      </c>
      <c r="E208" t="inlineStr">
        <is>
          <t>Yes</t>
        </is>
      </c>
      <c r="F208" t="inlineStr">
        <is>
          <t>Bunza; Maiyama</t>
        </is>
      </c>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Kebbi</t>
        </is>
      </c>
      <c r="B209" t="inlineStr">
        <is>
          <t>Suru</t>
        </is>
      </c>
      <c r="C209" t="inlineStr">
        <is>
          <t>Sharabi Kwanguwai</t>
        </is>
      </c>
      <c r="E209" t="inlineStr">
        <is>
          <t>Yes</t>
        </is>
      </c>
      <c r="F209" t="inlineStr">
        <is>
          <t>Bagudo; Koko/Besse</t>
        </is>
      </c>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Kebbi</t>
        </is>
      </c>
      <c r="B210" t="inlineStr">
        <is>
          <t>Suru</t>
        </is>
      </c>
      <c r="C210" t="inlineStr">
        <is>
          <t>Zagga Kwasara</t>
        </is>
      </c>
      <c r="E210" t="inlineStr">
        <is>
          <t>Yes</t>
        </is>
      </c>
      <c r="F210" t="inlineStr">
        <is>
          <t>Bagudo</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Nasarawa</t>
        </is>
      </c>
      <c r="B211" t="inlineStr">
        <is>
          <t>Akwanga</t>
        </is>
      </c>
      <c r="C211" t="inlineStr">
        <is>
          <t>Alushi-Ginda / Aloce</t>
        </is>
      </c>
      <c r="E211" t="inlineStr">
        <is>
          <t>Yes</t>
        </is>
      </c>
      <c r="F211" t="inlineStr">
        <is>
          <t>Kokona; Nasarawa-Eggon</t>
        </is>
      </c>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Nasarawa</t>
        </is>
      </c>
      <c r="B212" t="inlineStr">
        <is>
          <t>Akwanga</t>
        </is>
      </c>
      <c r="C212" t="inlineStr">
        <is>
          <t>Arak</t>
        </is>
      </c>
      <c r="E212" t="inlineStr">
        <is>
          <t>No</t>
        </is>
      </c>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Nasarawa</t>
        </is>
      </c>
      <c r="B213" t="inlineStr">
        <is>
          <t>Akwanga</t>
        </is>
      </c>
      <c r="C213" t="inlineStr">
        <is>
          <t>Garaku</t>
        </is>
      </c>
      <c r="E213" t="inlineStr">
        <is>
          <t>Yes</t>
        </is>
      </c>
      <c r="F213" t="inlineStr">
        <is>
          <t>Kokona</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Nasarawa</t>
        </is>
      </c>
      <c r="B214" t="inlineStr">
        <is>
          <t>Akwanga</t>
        </is>
      </c>
      <c r="C214" t="inlineStr">
        <is>
          <t>Nakere</t>
        </is>
      </c>
      <c r="E214" t="inlineStr">
        <is>
          <t>No</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Nasarawa</t>
        </is>
      </c>
      <c r="B215" t="inlineStr">
        <is>
          <t>Akwanga</t>
        </is>
      </c>
      <c r="C215" t="inlineStr">
        <is>
          <t>Nandu</t>
        </is>
      </c>
      <c r="E215" t="inlineStr">
        <is>
          <t>No</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Nasarawa</t>
        </is>
      </c>
      <c r="B216" t="inlineStr">
        <is>
          <t>Akwanga</t>
        </is>
      </c>
      <c r="C216" t="inlineStr">
        <is>
          <t>Ninzo South</t>
        </is>
      </c>
      <c r="E216" t="inlineStr">
        <is>
          <t>No</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Nasarawa</t>
        </is>
      </c>
      <c r="B217" t="inlineStr">
        <is>
          <t>Akwanga</t>
        </is>
      </c>
      <c r="C217" t="inlineStr">
        <is>
          <t>Wasa</t>
        </is>
      </c>
      <c r="E217" t="inlineStr">
        <is>
          <t>Yes</t>
        </is>
      </c>
      <c r="F217" t="inlineStr">
        <is>
          <t>Kokona</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Nasarawa</t>
        </is>
      </c>
      <c r="B218" t="inlineStr">
        <is>
          <t>Awe</t>
        </is>
      </c>
      <c r="C218" t="inlineStr">
        <is>
          <t>Adudu</t>
        </is>
      </c>
      <c r="E218" t="inlineStr">
        <is>
          <t>Yes</t>
        </is>
      </c>
      <c r="F218" t="inlineStr">
        <is>
          <t>Lafia; Obi</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Nasarawa</t>
        </is>
      </c>
      <c r="B219" t="inlineStr">
        <is>
          <t>Awe</t>
        </is>
      </c>
      <c r="C219" t="inlineStr">
        <is>
          <t>Akwana</t>
        </is>
      </c>
      <c r="E219" t="inlineStr">
        <is>
          <t>No</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Nasarawa</t>
        </is>
      </c>
      <c r="B220" t="inlineStr">
        <is>
          <t>Awe</t>
        </is>
      </c>
      <c r="C220" t="inlineStr">
        <is>
          <t>Aloshi</t>
        </is>
      </c>
      <c r="E220" t="inlineStr">
        <is>
          <t>Yes</t>
        </is>
      </c>
      <c r="F220" t="inlineStr">
        <is>
          <t>Keana; Obi</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Nasarawa</t>
        </is>
      </c>
      <c r="B221" t="inlineStr">
        <is>
          <t>Awe</t>
        </is>
      </c>
      <c r="C221" t="inlineStr">
        <is>
          <t>Amiri</t>
        </is>
      </c>
      <c r="E221" t="inlineStr">
        <is>
          <t>Yes</t>
        </is>
      </c>
      <c r="F221" t="inlineStr">
        <is>
          <t>Keana</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Nasarawa</t>
        </is>
      </c>
      <c r="B222" t="inlineStr">
        <is>
          <t>Awe</t>
        </is>
      </c>
      <c r="C222" t="inlineStr">
        <is>
          <t>Aningo</t>
        </is>
      </c>
      <c r="E222" t="inlineStr">
        <is>
          <t>Yes</t>
        </is>
      </c>
      <c r="F222" t="inlineStr">
        <is>
          <t>Lafia</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Nasarawa</t>
        </is>
      </c>
      <c r="B223" t="inlineStr">
        <is>
          <t>Awe</t>
        </is>
      </c>
      <c r="C223" t="inlineStr">
        <is>
          <t>Assakio</t>
        </is>
      </c>
      <c r="E223" t="inlineStr">
        <is>
          <t>Yes</t>
        </is>
      </c>
      <c r="F223" t="inlineStr">
        <is>
          <t>Lafia; Obi</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Nasarawa</t>
        </is>
      </c>
      <c r="B224" t="inlineStr">
        <is>
          <t>Awe</t>
        </is>
      </c>
      <c r="C224" t="inlineStr">
        <is>
          <t>Juban</t>
        </is>
      </c>
      <c r="E224" t="inlineStr">
        <is>
          <t>No</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Nasarawa</t>
        </is>
      </c>
      <c r="B225" t="inlineStr">
        <is>
          <t>Awe</t>
        </is>
      </c>
      <c r="C225" t="inlineStr">
        <is>
          <t>Kente</t>
        </is>
      </c>
      <c r="E225" t="inlineStr">
        <is>
          <t>No</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Nasarawa</t>
        </is>
      </c>
      <c r="B226" t="inlineStr">
        <is>
          <t>Awe</t>
        </is>
      </c>
      <c r="C226" t="inlineStr">
        <is>
          <t>Koplong</t>
        </is>
      </c>
      <c r="E226" t="inlineStr">
        <is>
          <t>No</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Nasarawa</t>
        </is>
      </c>
      <c r="B227" t="inlineStr">
        <is>
          <t>Awe</t>
        </is>
      </c>
      <c r="C227" t="inlineStr">
        <is>
          <t>Kurumbur B</t>
        </is>
      </c>
      <c r="E227" t="inlineStr">
        <is>
          <t>No</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Nasarawa</t>
        </is>
      </c>
      <c r="B228" t="inlineStr">
        <is>
          <t>Awe</t>
        </is>
      </c>
      <c r="C228" t="inlineStr">
        <is>
          <t>Lankaku</t>
        </is>
      </c>
      <c r="E228" t="inlineStr">
        <is>
          <t>No</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Nasarawa</t>
        </is>
      </c>
      <c r="B229" t="inlineStr">
        <is>
          <t>Awe</t>
        </is>
      </c>
      <c r="C229" t="inlineStr">
        <is>
          <t>Luukwu</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Nasarawa</t>
        </is>
      </c>
      <c r="B230" t="inlineStr">
        <is>
          <t>Awe</t>
        </is>
      </c>
      <c r="C230" t="inlineStr">
        <is>
          <t>Mambial</t>
        </is>
      </c>
      <c r="E230" t="inlineStr">
        <is>
          <t>No</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Nasarawa</t>
        </is>
      </c>
      <c r="B231" t="inlineStr">
        <is>
          <t>Awe</t>
        </is>
      </c>
      <c r="C231" t="inlineStr">
        <is>
          <t>Mbadwem</t>
        </is>
      </c>
      <c r="E231" t="inlineStr">
        <is>
          <t>Yes</t>
        </is>
      </c>
      <c r="F231" t="inlineStr">
        <is>
          <t>Keana</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Nasarawa</t>
        </is>
      </c>
      <c r="B232" t="inlineStr">
        <is>
          <t>Awe</t>
        </is>
      </c>
      <c r="C232" t="inlineStr">
        <is>
          <t>Moekat</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Nasarawa</t>
        </is>
      </c>
      <c r="B233" t="inlineStr">
        <is>
          <t>Awe</t>
        </is>
      </c>
      <c r="C233" t="inlineStr">
        <is>
          <t>Sarkin Kudu 2</t>
        </is>
      </c>
      <c r="E233" t="inlineStr">
        <is>
          <t>No</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Nasarawa</t>
        </is>
      </c>
      <c r="B234" t="inlineStr">
        <is>
          <t>Awe</t>
        </is>
      </c>
      <c r="C234" t="inlineStr">
        <is>
          <t>Sarkin Kudu 3</t>
        </is>
      </c>
      <c r="E234" t="inlineStr">
        <is>
          <t>No</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Nasarawa</t>
        </is>
      </c>
      <c r="B235" t="inlineStr">
        <is>
          <t>Awe</t>
        </is>
      </c>
      <c r="C235" t="inlineStr">
        <is>
          <t>Tombo</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Nasarawa</t>
        </is>
      </c>
      <c r="B236" t="inlineStr">
        <is>
          <t>Keana</t>
        </is>
      </c>
      <c r="C236" t="inlineStr">
        <is>
          <t>Kanje-Abuni</t>
        </is>
      </c>
      <c r="E236" t="inlineStr">
        <is>
          <t>Yes</t>
        </is>
      </c>
      <c r="F236" t="inlineStr">
        <is>
          <t>Awe; Obi</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Nasarawa</t>
        </is>
      </c>
      <c r="B237" t="inlineStr">
        <is>
          <t>Keana</t>
        </is>
      </c>
      <c r="C237" t="inlineStr">
        <is>
          <t>Mbadwem</t>
        </is>
      </c>
      <c r="E237" t="inlineStr">
        <is>
          <t>Yes</t>
        </is>
      </c>
      <c r="F237" t="inlineStr">
        <is>
          <t>Awe</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Nasarawa</t>
        </is>
      </c>
      <c r="B238" t="inlineStr">
        <is>
          <t>Keana</t>
        </is>
      </c>
      <c r="C238" t="inlineStr">
        <is>
          <t>Nyiev</t>
        </is>
      </c>
      <c r="E238" t="inlineStr">
        <is>
          <t>No</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Nasarawa</t>
        </is>
      </c>
      <c r="B239" t="inlineStr">
        <is>
          <t>Keana</t>
        </is>
      </c>
      <c r="C239" t="inlineStr">
        <is>
          <t>Obi</t>
        </is>
      </c>
      <c r="E239" t="inlineStr">
        <is>
          <t>Yes</t>
        </is>
      </c>
      <c r="F239" t="inlineStr">
        <is>
          <t>Lafia; Obi</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Nasarawa</t>
        </is>
      </c>
      <c r="B240" t="inlineStr">
        <is>
          <t>Kokona</t>
        </is>
      </c>
      <c r="C240" t="inlineStr">
        <is>
          <t>Alagye</t>
        </is>
      </c>
      <c r="E240" t="inlineStr">
        <is>
          <t>Yes</t>
        </is>
      </c>
      <c r="F240" t="inlineStr">
        <is>
          <t>Lafia</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Nasarawa</t>
        </is>
      </c>
      <c r="B241" t="inlineStr">
        <is>
          <t>Kokona</t>
        </is>
      </c>
      <c r="C241" t="inlineStr">
        <is>
          <t>Gitata</t>
        </is>
      </c>
      <c r="E241" t="inlineStr">
        <is>
          <t>No</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Nasarawa</t>
        </is>
      </c>
      <c r="B242" t="inlineStr">
        <is>
          <t>Kokona</t>
        </is>
      </c>
      <c r="C242" t="inlineStr">
        <is>
          <t>Ikka-Wangibi</t>
        </is>
      </c>
      <c r="E242" t="inlineStr">
        <is>
          <t>Yes</t>
        </is>
      </c>
      <c r="F242" t="inlineStr">
        <is>
          <t>Lafia; Nasarawa-Eggon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Nasarawa</t>
        </is>
      </c>
      <c r="B243" t="inlineStr">
        <is>
          <t>Kokona</t>
        </is>
      </c>
      <c r="C243" t="inlineStr">
        <is>
          <t>Keffi-Shanu Betti</t>
        </is>
      </c>
      <c r="E243" t="inlineStr">
        <is>
          <t>No</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Nasarawa</t>
        </is>
      </c>
      <c r="B244" t="inlineStr">
        <is>
          <t>Kokona</t>
        </is>
      </c>
      <c r="C244" t="inlineStr">
        <is>
          <t>Keffin Wambai</t>
        </is>
      </c>
      <c r="E244" t="inlineStr">
        <is>
          <t>Yes</t>
        </is>
      </c>
      <c r="F244" t="inlineStr">
        <is>
          <t>Lafia; Nasarawa-Eggon</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Nasarawa</t>
        </is>
      </c>
      <c r="B245" t="inlineStr">
        <is>
          <t>Kokona</t>
        </is>
      </c>
      <c r="C245" t="inlineStr">
        <is>
          <t>Lizzin Keffi-Ezzein</t>
        </is>
      </c>
      <c r="E245" t="inlineStr">
        <is>
          <t>Yes</t>
        </is>
      </c>
      <c r="F245" t="inlineStr">
        <is>
          <t>Lafia; Nasarawa-Eggon</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Nasarawa</t>
        </is>
      </c>
      <c r="B246" t="inlineStr">
        <is>
          <t>Kokona</t>
        </is>
      </c>
      <c r="C246" t="inlineStr">
        <is>
          <t>Mada-Station</t>
        </is>
      </c>
      <c r="E246" t="inlineStr">
        <is>
          <t>Yes</t>
        </is>
      </c>
      <c r="F246" t="inlineStr">
        <is>
          <t>Nasarawa-Eggon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Nasarawa</t>
        </is>
      </c>
      <c r="B247" t="inlineStr">
        <is>
          <t>Kokona</t>
        </is>
      </c>
      <c r="C247" t="inlineStr">
        <is>
          <t>Moroa</t>
        </is>
      </c>
      <c r="E247" t="inlineStr">
        <is>
          <t>Yes</t>
        </is>
      </c>
      <c r="F247" t="inlineStr">
        <is>
          <t>Akwanga</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Nasarawa</t>
        </is>
      </c>
      <c r="B248" t="inlineStr">
        <is>
          <t>Kokona</t>
        </is>
      </c>
      <c r="C248" t="inlineStr">
        <is>
          <t>Odeni Magaji / Udenin</t>
        </is>
      </c>
      <c r="E248" t="inlineStr">
        <is>
          <t>No</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Nasarawa</t>
        </is>
      </c>
      <c r="B249" t="inlineStr">
        <is>
          <t>Kokona</t>
        </is>
      </c>
      <c r="C249" t="inlineStr">
        <is>
          <t>Odu</t>
        </is>
      </c>
      <c r="E249" t="inlineStr">
        <is>
          <t>No</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Nasarawa</t>
        </is>
      </c>
      <c r="B250" t="inlineStr">
        <is>
          <t>Kokona</t>
        </is>
      </c>
      <c r="C250" t="inlineStr">
        <is>
          <t>Wasa</t>
        </is>
      </c>
      <c r="E250" t="inlineStr">
        <is>
          <t>Yes</t>
        </is>
      </c>
      <c r="F250" t="inlineStr">
        <is>
          <t>Akwanga</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Nasarawa</t>
        </is>
      </c>
      <c r="B251" t="inlineStr">
        <is>
          <t>Lafia</t>
        </is>
      </c>
      <c r="C251" t="inlineStr">
        <is>
          <t>Adudu</t>
        </is>
      </c>
      <c r="E251" t="inlineStr">
        <is>
          <t>Yes</t>
        </is>
      </c>
      <c r="F251" t="inlineStr">
        <is>
          <t>Awe; Obi</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Nasarawa</t>
        </is>
      </c>
      <c r="B252" t="inlineStr">
        <is>
          <t>Lafia</t>
        </is>
      </c>
      <c r="C252" t="inlineStr">
        <is>
          <t>Agwatashi</t>
        </is>
      </c>
      <c r="E252" t="inlineStr">
        <is>
          <t>Yes</t>
        </is>
      </c>
      <c r="F252" t="inlineStr">
        <is>
          <t>Keana; Obi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Nasarawa</t>
        </is>
      </c>
      <c r="B253" t="inlineStr">
        <is>
          <t>Lafia</t>
        </is>
      </c>
      <c r="C253" t="inlineStr">
        <is>
          <t>Alagye</t>
        </is>
      </c>
      <c r="E253" t="inlineStr">
        <is>
          <t>Yes</t>
        </is>
      </c>
      <c r="F253" t="inlineStr">
        <is>
          <t>Kokona</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Nasarawa</t>
        </is>
      </c>
      <c r="B254" t="inlineStr">
        <is>
          <t>Lafia</t>
        </is>
      </c>
      <c r="C254" t="inlineStr">
        <is>
          <t>Aningo</t>
        </is>
      </c>
      <c r="E254" t="inlineStr">
        <is>
          <t>Yes</t>
        </is>
      </c>
      <c r="F254" t="inlineStr">
        <is>
          <t>Awe</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Nasarawa</t>
        </is>
      </c>
      <c r="B255" t="inlineStr">
        <is>
          <t>Lafia</t>
        </is>
      </c>
      <c r="C255" t="inlineStr">
        <is>
          <t>Bassa</t>
        </is>
      </c>
      <c r="E255" t="inlineStr">
        <is>
          <t>Yes</t>
        </is>
      </c>
      <c r="F255" t="inlineStr">
        <is>
          <t>Kokona</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Nasarawa</t>
        </is>
      </c>
      <c r="B256" t="inlineStr">
        <is>
          <t>Lafia</t>
        </is>
      </c>
      <c r="C256" t="inlineStr">
        <is>
          <t>Bwall</t>
        </is>
      </c>
      <c r="E256" t="inlineStr">
        <is>
          <t>No</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Nasarawa</t>
        </is>
      </c>
      <c r="B257" t="inlineStr">
        <is>
          <t>Lafia</t>
        </is>
      </c>
      <c r="C257" t="inlineStr">
        <is>
          <t>Daddare</t>
        </is>
      </c>
      <c r="E257" t="inlineStr">
        <is>
          <t>Yes</t>
        </is>
      </c>
      <c r="F257" t="inlineStr">
        <is>
          <t>Obi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Nasarawa</t>
        </is>
      </c>
      <c r="B258" t="inlineStr">
        <is>
          <t>Lafia</t>
        </is>
      </c>
      <c r="C258" t="inlineStr">
        <is>
          <t>Duduguru</t>
        </is>
      </c>
      <c r="E258" t="inlineStr">
        <is>
          <t>Yes</t>
        </is>
      </c>
      <c r="F258" t="inlineStr">
        <is>
          <t>Obi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Nasarawa</t>
        </is>
      </c>
      <c r="B259" t="inlineStr">
        <is>
          <t>Lafia</t>
        </is>
      </c>
      <c r="C259" t="inlineStr">
        <is>
          <t>Gidan-Ausa 1</t>
        </is>
      </c>
      <c r="E259" t="inlineStr">
        <is>
          <t>Yes</t>
        </is>
      </c>
      <c r="F259" t="inlineStr">
        <is>
          <t>Obi</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Nasarawa</t>
        </is>
      </c>
      <c r="B260" t="inlineStr">
        <is>
          <t>Lafia</t>
        </is>
      </c>
      <c r="C260" t="inlineStr">
        <is>
          <t>Goechim</t>
        </is>
      </c>
      <c r="E260" t="inlineStr">
        <is>
          <t>No</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Nasarawa</t>
        </is>
      </c>
      <c r="B261" t="inlineStr">
        <is>
          <t>Lafia</t>
        </is>
      </c>
      <c r="C261" t="inlineStr">
        <is>
          <t>Ikka-Wangibi</t>
        </is>
      </c>
      <c r="E261" t="inlineStr">
        <is>
          <t>Yes</t>
        </is>
      </c>
      <c r="F261" t="inlineStr">
        <is>
          <t>Kokona; Nasarawa-Eggon</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Nasarawa</t>
        </is>
      </c>
      <c r="B262" t="inlineStr">
        <is>
          <t>Lafia</t>
        </is>
      </c>
      <c r="C262" t="inlineStr">
        <is>
          <t>Jimiya</t>
        </is>
      </c>
      <c r="E262" t="inlineStr">
        <is>
          <t>No</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Nasarawa</t>
        </is>
      </c>
      <c r="B263" t="inlineStr">
        <is>
          <t>Lafia</t>
        </is>
      </c>
      <c r="C263" t="inlineStr">
        <is>
          <t>Konvah</t>
        </is>
      </c>
      <c r="E263" t="inlineStr">
        <is>
          <t>No</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Nasarawa</t>
        </is>
      </c>
      <c r="B264" t="inlineStr">
        <is>
          <t>Lafia</t>
        </is>
      </c>
      <c r="C264" t="inlineStr">
        <is>
          <t>Kwarra</t>
        </is>
      </c>
      <c r="E264" t="inlineStr">
        <is>
          <t>No</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Nasarawa</t>
        </is>
      </c>
      <c r="B265" t="inlineStr">
        <is>
          <t>Lafia</t>
        </is>
      </c>
      <c r="C265" t="inlineStr">
        <is>
          <t>Lambaga-Arikpa</t>
        </is>
      </c>
      <c r="E265" t="inlineStr">
        <is>
          <t>Yes</t>
        </is>
      </c>
      <c r="F265" t="inlineStr">
        <is>
          <t>Nasarawa-Eggon</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Nasarawa</t>
        </is>
      </c>
      <c r="B266" t="inlineStr">
        <is>
          <t>Lafia</t>
        </is>
      </c>
      <c r="C266" t="inlineStr">
        <is>
          <t>Lizzin Keffi-Ezzein</t>
        </is>
      </c>
      <c r="E266" t="inlineStr">
        <is>
          <t>Yes</t>
        </is>
      </c>
      <c r="F266" t="inlineStr">
        <is>
          <t>Kokona; Nasarawa-Eggon</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Nasarawa</t>
        </is>
      </c>
      <c r="B267" t="inlineStr">
        <is>
          <t>Lafia</t>
        </is>
      </c>
      <c r="C267" t="inlineStr">
        <is>
          <t>Madaki</t>
        </is>
      </c>
      <c r="E267" t="inlineStr">
        <is>
          <t>Yes</t>
        </is>
      </c>
      <c r="F267" t="inlineStr">
        <is>
          <t>Awe; Keana; Obi</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Nasarawa</t>
        </is>
      </c>
      <c r="B268" t="inlineStr">
        <is>
          <t>Lafia</t>
        </is>
      </c>
      <c r="C268" t="inlineStr">
        <is>
          <t>Mushere West</t>
        </is>
      </c>
      <c r="E268" t="inlineStr">
        <is>
          <t>No</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Nasarawa</t>
        </is>
      </c>
      <c r="B269" t="inlineStr">
        <is>
          <t>Lafia</t>
        </is>
      </c>
      <c r="C269" t="inlineStr">
        <is>
          <t>Namu Central</t>
        </is>
      </c>
      <c r="E269" t="inlineStr">
        <is>
          <t>No</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Nasarawa</t>
        </is>
      </c>
      <c r="B270" t="inlineStr">
        <is>
          <t>Lafia</t>
        </is>
      </c>
      <c r="C270" t="inlineStr">
        <is>
          <t>Nassarawa-Eggon</t>
        </is>
      </c>
      <c r="E270" t="inlineStr">
        <is>
          <t>Yes</t>
        </is>
      </c>
      <c r="F270" t="inlineStr">
        <is>
          <t>Nasarawa-Eggon</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Nasarawa</t>
        </is>
      </c>
      <c r="B271" t="inlineStr">
        <is>
          <t>Lafia</t>
        </is>
      </c>
      <c r="C271" t="inlineStr">
        <is>
          <t>Obi</t>
        </is>
      </c>
      <c r="E271" t="inlineStr">
        <is>
          <t>Yes</t>
        </is>
      </c>
      <c r="F271" t="inlineStr">
        <is>
          <t>Keana; Obi</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Nasarawa</t>
        </is>
      </c>
      <c r="B272" t="inlineStr">
        <is>
          <t>Lafia</t>
        </is>
      </c>
      <c r="C272" t="inlineStr">
        <is>
          <t>Ribi</t>
        </is>
      </c>
      <c r="E272" t="inlineStr">
        <is>
          <t>Yes</t>
        </is>
      </c>
      <c r="F272" t="inlineStr">
        <is>
          <t>Awe</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Nasarawa</t>
        </is>
      </c>
      <c r="B273" t="inlineStr">
        <is>
          <t>Lafia</t>
        </is>
      </c>
      <c r="C273" t="inlineStr">
        <is>
          <t>Sabon-Gari</t>
        </is>
      </c>
      <c r="E273" t="inlineStr">
        <is>
          <t>Yes</t>
        </is>
      </c>
      <c r="F273" t="inlineStr">
        <is>
          <t>Obi</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Nasarawa</t>
        </is>
      </c>
      <c r="B274" t="inlineStr">
        <is>
          <t>Lafia</t>
        </is>
      </c>
      <c r="C274" t="inlineStr">
        <is>
          <t>Tudun-Adabu</t>
        </is>
      </c>
      <c r="E274" t="inlineStr">
        <is>
          <t>Yes</t>
        </is>
      </c>
      <c r="F274" t="inlineStr">
        <is>
          <t>Obi</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Nasarawa</t>
        </is>
      </c>
      <c r="B275" t="inlineStr">
        <is>
          <t>Lafia</t>
        </is>
      </c>
      <c r="C275" t="inlineStr">
        <is>
          <t>Umme</t>
        </is>
      </c>
      <c r="E275" t="inlineStr">
        <is>
          <t>Yes</t>
        </is>
      </c>
      <c r="F275" t="inlineStr">
        <is>
          <t>Nasarawa-Eggon</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Nasarawa</t>
        </is>
      </c>
      <c r="B276" t="inlineStr">
        <is>
          <t>Lafia</t>
        </is>
      </c>
      <c r="C276" t="inlineStr">
        <is>
          <t>Wayo</t>
        </is>
      </c>
      <c r="E276" t="inlineStr">
        <is>
          <t>Yes</t>
        </is>
      </c>
      <c r="F276" t="inlineStr">
        <is>
          <t>Nasarawa-Eggon</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Nasarawa</t>
        </is>
      </c>
      <c r="B277" t="inlineStr">
        <is>
          <t>Nasarawa-Eggon</t>
        </is>
      </c>
      <c r="C277" t="inlineStr">
        <is>
          <t>Adogi</t>
        </is>
      </c>
      <c r="E277" t="inlineStr">
        <is>
          <t>Yes</t>
        </is>
      </c>
      <c r="F277" t="inlineStr">
        <is>
          <t>Lafia; Obi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Nasarawa</t>
        </is>
      </c>
      <c r="B278" t="inlineStr">
        <is>
          <t>Nasarawa-Eggon</t>
        </is>
      </c>
      <c r="C278" t="inlineStr">
        <is>
          <t>Agyaga</t>
        </is>
      </c>
      <c r="E278" t="inlineStr">
        <is>
          <t>Yes</t>
        </is>
      </c>
      <c r="F278" t="inlineStr">
        <is>
          <t>Akwanga</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Nasarawa</t>
        </is>
      </c>
      <c r="B279" t="inlineStr">
        <is>
          <t>Nasarawa-Eggon</t>
        </is>
      </c>
      <c r="C279" t="inlineStr">
        <is>
          <t>Ashige / Ogah</t>
        </is>
      </c>
      <c r="E279" t="inlineStr">
        <is>
          <t>Yes</t>
        </is>
      </c>
      <c r="F279" t="inlineStr">
        <is>
          <t>Lafia; Obi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Nasarawa</t>
        </is>
      </c>
      <c r="B280" t="inlineStr">
        <is>
          <t>Nasarawa-Eggon</t>
        </is>
      </c>
      <c r="C280" t="inlineStr">
        <is>
          <t>Gudi</t>
        </is>
      </c>
      <c r="E280" t="inlineStr">
        <is>
          <t>Yes</t>
        </is>
      </c>
      <c r="F280" t="inlineStr">
        <is>
          <t>Akwanga; Kokona</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Nasarawa</t>
        </is>
      </c>
      <c r="B281" t="inlineStr">
        <is>
          <t>Nasarawa-Eggon</t>
        </is>
      </c>
      <c r="C281" t="inlineStr">
        <is>
          <t>Keffin Wambai</t>
        </is>
      </c>
      <c r="E281" t="inlineStr">
        <is>
          <t>Yes</t>
        </is>
      </c>
      <c r="F281" t="inlineStr">
        <is>
          <t>Kokona; Lafia</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Nasarawa</t>
        </is>
      </c>
      <c r="B282" t="inlineStr">
        <is>
          <t>Nasarawa-Eggon</t>
        </is>
      </c>
      <c r="C282" t="inlineStr">
        <is>
          <t>Shabu Kwandare</t>
        </is>
      </c>
      <c r="E282" t="inlineStr">
        <is>
          <t>Yes</t>
        </is>
      </c>
      <c r="F282" t="inlineStr">
        <is>
          <t>Lafia</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Nasarawa</t>
        </is>
      </c>
      <c r="B283" t="inlineStr">
        <is>
          <t>Nasarawa-Eggon</t>
        </is>
      </c>
      <c r="C283" t="inlineStr">
        <is>
          <t>Wamba West</t>
        </is>
      </c>
      <c r="E283" t="inlineStr">
        <is>
          <t>No</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Nasarawa</t>
        </is>
      </c>
      <c r="B284" t="inlineStr">
        <is>
          <t>Nasarawa-Eggon</t>
        </is>
      </c>
      <c r="C284" t="inlineStr">
        <is>
          <t>Wayo</t>
        </is>
      </c>
      <c r="E284" t="inlineStr">
        <is>
          <t>Yes</t>
        </is>
      </c>
      <c r="F284" t="inlineStr">
        <is>
          <t>Lafia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Nasarawa</t>
        </is>
      </c>
      <c r="B285" t="inlineStr">
        <is>
          <t>Obi</t>
        </is>
      </c>
      <c r="C285" t="inlineStr">
        <is>
          <t>Adogi</t>
        </is>
      </c>
      <c r="E285" t="inlineStr">
        <is>
          <t>Yes</t>
        </is>
      </c>
      <c r="F285" t="inlineStr">
        <is>
          <t>Lafia; Nasarawa-Eggon</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Nasarawa</t>
        </is>
      </c>
      <c r="B286" t="inlineStr">
        <is>
          <t>Obi</t>
        </is>
      </c>
      <c r="C286" t="inlineStr">
        <is>
          <t>Agaza</t>
        </is>
      </c>
      <c r="E286" t="inlineStr">
        <is>
          <t>Yes</t>
        </is>
      </c>
      <c r="F286" t="inlineStr">
        <is>
          <t>Keana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Nasarawa</t>
        </is>
      </c>
      <c r="B287" t="inlineStr">
        <is>
          <t>Obi</t>
        </is>
      </c>
      <c r="C287" t="inlineStr">
        <is>
          <t>Aloshi</t>
        </is>
      </c>
      <c r="E287" t="inlineStr">
        <is>
          <t>Yes</t>
        </is>
      </c>
      <c r="F287" t="inlineStr">
        <is>
          <t>Awe; Keana</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Nasarawa</t>
        </is>
      </c>
      <c r="B288" t="inlineStr">
        <is>
          <t>Obi</t>
        </is>
      </c>
      <c r="C288" t="inlineStr">
        <is>
          <t>Ashige / Ogah</t>
        </is>
      </c>
      <c r="E288" t="inlineStr">
        <is>
          <t>Yes</t>
        </is>
      </c>
      <c r="F288" t="inlineStr">
        <is>
          <t>Lafia; Nasarawa-Eggon</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Nasarawa</t>
        </is>
      </c>
      <c r="B289" t="inlineStr">
        <is>
          <t>Obi</t>
        </is>
      </c>
      <c r="C289" t="inlineStr">
        <is>
          <t>Assakio</t>
        </is>
      </c>
      <c r="E289" t="inlineStr">
        <is>
          <t>Yes</t>
        </is>
      </c>
      <c r="F289" t="inlineStr">
        <is>
          <t>Awe; Lafia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Nasarawa</t>
        </is>
      </c>
      <c r="B290" t="inlineStr">
        <is>
          <t>Obi</t>
        </is>
      </c>
      <c r="C290" t="inlineStr">
        <is>
          <t>Galadima</t>
        </is>
      </c>
      <c r="E290" t="inlineStr">
        <is>
          <t>Yes</t>
        </is>
      </c>
      <c r="F290" t="inlineStr">
        <is>
          <t>Awe; Keana</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Nasarawa</t>
        </is>
      </c>
      <c r="B291" t="inlineStr">
        <is>
          <t>Obi</t>
        </is>
      </c>
      <c r="C291" t="inlineStr">
        <is>
          <t>Jangaru</t>
        </is>
      </c>
      <c r="E291" t="inlineStr">
        <is>
          <t>Yes</t>
        </is>
      </c>
      <c r="F291" t="inlineStr">
        <is>
          <t>Awe; Lafia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Nasarawa</t>
        </is>
      </c>
      <c r="B292" t="inlineStr">
        <is>
          <t>Obi</t>
        </is>
      </c>
      <c r="C292" t="inlineStr">
        <is>
          <t>Sabon-Gari</t>
        </is>
      </c>
      <c r="E292" t="inlineStr">
        <is>
          <t>Yes</t>
        </is>
      </c>
      <c r="F292" t="inlineStr">
        <is>
          <t>Lafia</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Nasarawa</t>
        </is>
      </c>
      <c r="B293" t="inlineStr">
        <is>
          <t>Obi</t>
        </is>
      </c>
      <c r="C293" t="inlineStr">
        <is>
          <t>Wakwa</t>
        </is>
      </c>
      <c r="E293" t="inlineStr">
        <is>
          <t>Yes</t>
        </is>
      </c>
      <c r="F293" t="inlineStr">
        <is>
          <t>Lafia</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sheetData>
  <dataValidations count="3">
    <dataValidation sqref="K2:K293" showDropDown="0" showInputMessage="0" showErrorMessage="0" allowBlank="1" type="list">
      <formula1>"Yes,No"</formula1>
    </dataValidation>
    <dataValidation sqref="L2:L29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293" showDropDown="0" showInputMessage="0" showErrorMessage="0" allowBlank="1" type="date">
      <formula1>2026-07-01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57"/>
  <sheetViews>
    <sheetView tabSelected="1" workbookViewId="0">
      <pane ySplit="1" topLeftCell="A2" activePane="bottomLeft" state="frozen"/>
      <selection pane="bottomLeft" activeCell="E32" sqref="E32"/>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row>
    <row r="3">
      <c r="A3" t="inlineStr">
        <is>
          <t>Borno</t>
        </is>
      </c>
      <c r="B3" t="inlineStr">
        <is>
          <t>Ngala</t>
        </is>
      </c>
      <c r="C3" t="inlineStr">
        <is>
          <t>Ngala</t>
        </is>
      </c>
      <c r="D3" t="inlineStr">
        <is>
          <t>IDP</t>
        </is>
      </c>
      <c r="E3" t="inlineStr">
        <is>
          <t>idp_NG008025_16</t>
        </is>
      </c>
      <c r="F3" t="inlineStr">
        <is>
          <t>In-camp</t>
        </is>
      </c>
      <c r="G3" t="inlineStr">
        <is>
          <t>12</t>
        </is>
      </c>
      <c r="H3" t="inlineStr">
        <is>
          <t>12</t>
        </is>
      </c>
    </row>
    <row r="4">
      <c r="A4" t="inlineStr">
        <is>
          <t>Borno</t>
        </is>
      </c>
      <c r="B4" t="inlineStr">
        <is>
          <t>Ngala</t>
        </is>
      </c>
      <c r="C4" t="inlineStr">
        <is>
          <t>Ndufu</t>
        </is>
      </c>
      <c r="D4" t="inlineStr">
        <is>
          <t>Non-IDP</t>
        </is>
      </c>
      <c r="E4" t="inlineStr">
        <is>
          <t>non_idp_NG008025_1</t>
        </is>
      </c>
      <c r="G4" t="inlineStr">
        <is>
          <t>6</t>
        </is>
      </c>
      <c r="H4" t="inlineStr">
        <is>
          <t>6</t>
        </is>
      </c>
    </row>
    <row r="5">
      <c r="A5" t="inlineStr">
        <is>
          <t>Borno</t>
        </is>
      </c>
      <c r="B5" t="inlineStr">
        <is>
          <t>Ngala</t>
        </is>
      </c>
      <c r="C5" t="inlineStr">
        <is>
          <t>Ngala</t>
        </is>
      </c>
      <c r="D5" t="inlineStr">
        <is>
          <t>Non-IDP</t>
        </is>
      </c>
      <c r="E5" t="inlineStr">
        <is>
          <t>non_idp_NG008025_11</t>
        </is>
      </c>
      <c r="G5" t="inlineStr">
        <is>
          <t>30</t>
        </is>
      </c>
      <c r="H5" t="inlineStr">
        <is>
          <t>30</t>
        </is>
      </c>
      <c r="I5" t="inlineStr">
        <is>
          <t>No</t>
        </is>
      </c>
    </row>
    <row r="6">
      <c r="A6" t="inlineStr">
        <is>
          <t>Borno</t>
        </is>
      </c>
      <c r="B6" t="inlineStr">
        <is>
          <t>Ngala</t>
        </is>
      </c>
      <c r="C6" t="inlineStr">
        <is>
          <t>Gamboru C</t>
        </is>
      </c>
      <c r="D6" t="inlineStr">
        <is>
          <t>Non-IDP</t>
        </is>
      </c>
      <c r="E6" t="inlineStr">
        <is>
          <t>non_idp_NG008025_16</t>
        </is>
      </c>
      <c r="G6" t="inlineStr">
        <is>
          <t>6</t>
        </is>
      </c>
      <c r="H6" t="inlineStr">
        <is>
          <t>6</t>
        </is>
      </c>
    </row>
    <row r="7">
      <c r="A7" t="inlineStr">
        <is>
          <t>Borno</t>
        </is>
      </c>
      <c r="B7" t="inlineStr">
        <is>
          <t>Ngala</t>
        </is>
      </c>
      <c r="C7" t="inlineStr">
        <is>
          <t>Ndufu</t>
        </is>
      </c>
      <c r="D7" t="inlineStr">
        <is>
          <t>Non-IDP</t>
        </is>
      </c>
      <c r="E7" t="inlineStr">
        <is>
          <t>non_idp_NG008025_17</t>
        </is>
      </c>
      <c r="G7" t="inlineStr">
        <is>
          <t>6</t>
        </is>
      </c>
      <c r="H7" t="inlineStr">
        <is>
          <t>6</t>
        </is>
      </c>
    </row>
    <row r="8">
      <c r="A8" t="inlineStr">
        <is>
          <t>Borno</t>
        </is>
      </c>
      <c r="B8" t="inlineStr">
        <is>
          <t>Ngala</t>
        </is>
      </c>
      <c r="C8" t="inlineStr">
        <is>
          <t>Ndufu</t>
        </is>
      </c>
      <c r="D8" t="inlineStr">
        <is>
          <t>Non-IDP</t>
        </is>
      </c>
      <c r="E8" t="inlineStr">
        <is>
          <t>non_idp_NG008025_2</t>
        </is>
      </c>
      <c r="G8" t="inlineStr">
        <is>
          <t>6</t>
        </is>
      </c>
      <c r="H8" t="inlineStr">
        <is>
          <t>6</t>
        </is>
      </c>
    </row>
    <row r="9">
      <c r="A9" t="inlineStr">
        <is>
          <t>Borno</t>
        </is>
      </c>
      <c r="B9" t="inlineStr">
        <is>
          <t>Ngala</t>
        </is>
      </c>
      <c r="C9" t="inlineStr">
        <is>
          <t>Logumani</t>
        </is>
      </c>
      <c r="D9" t="inlineStr">
        <is>
          <t>Non-IDP</t>
        </is>
      </c>
      <c r="E9" t="inlineStr">
        <is>
          <t>non_idp_NG008025_3</t>
        </is>
      </c>
      <c r="G9" t="inlineStr">
        <is>
          <t>6</t>
        </is>
      </c>
      <c r="H9" t="inlineStr">
        <is>
          <t>6</t>
        </is>
      </c>
    </row>
    <row r="10">
      <c r="A10" t="inlineStr">
        <is>
          <t>Borno</t>
        </is>
      </c>
      <c r="B10" t="inlineStr">
        <is>
          <t>Ngala</t>
        </is>
      </c>
      <c r="C10" t="inlineStr">
        <is>
          <t>Logumani</t>
        </is>
      </c>
      <c r="D10" t="inlineStr">
        <is>
          <t>Non-IDP</t>
        </is>
      </c>
      <c r="E10" t="inlineStr">
        <is>
          <t>non_idp_NG008025_4</t>
        </is>
      </c>
      <c r="G10" t="inlineStr">
        <is>
          <t>6</t>
        </is>
      </c>
      <c r="H10" t="inlineStr">
        <is>
          <t>6</t>
        </is>
      </c>
    </row>
    <row r="11">
      <c r="A11" t="inlineStr">
        <is>
          <t>Borno</t>
        </is>
      </c>
      <c r="B11" t="inlineStr">
        <is>
          <t>Ngala</t>
        </is>
      </c>
      <c r="C11" t="inlineStr">
        <is>
          <t>Wulgo</t>
        </is>
      </c>
      <c r="D11" t="inlineStr">
        <is>
          <t>Non-IDP</t>
        </is>
      </c>
      <c r="E11" t="inlineStr">
        <is>
          <t>non_idp_NG008025_5</t>
        </is>
      </c>
      <c r="G11" t="inlineStr">
        <is>
          <t>6</t>
        </is>
      </c>
      <c r="H11" t="inlineStr">
        <is>
          <t>6</t>
        </is>
      </c>
    </row>
    <row r="12">
      <c r="A12" t="inlineStr">
        <is>
          <t>Borno</t>
        </is>
      </c>
      <c r="B12" t="inlineStr">
        <is>
          <t>Ngala</t>
        </is>
      </c>
      <c r="C12" t="inlineStr">
        <is>
          <t>Shehuri</t>
        </is>
      </c>
      <c r="D12" t="inlineStr">
        <is>
          <t>Non-IDP</t>
        </is>
      </c>
      <c r="E12" t="inlineStr">
        <is>
          <t>non_idp_NG008025_6</t>
        </is>
      </c>
      <c r="G12" t="inlineStr">
        <is>
          <t>6</t>
        </is>
      </c>
      <c r="H12" t="inlineStr">
        <is>
          <t>6</t>
        </is>
      </c>
    </row>
    <row r="13">
      <c r="A13" t="inlineStr">
        <is>
          <t>Borno</t>
        </is>
      </c>
      <c r="B13" t="inlineStr">
        <is>
          <t>Ngala</t>
        </is>
      </c>
      <c r="C13" t="inlineStr">
        <is>
          <t>Warshele</t>
        </is>
      </c>
      <c r="D13" t="inlineStr">
        <is>
          <t>Non-IDP</t>
        </is>
      </c>
      <c r="E13" t="inlineStr">
        <is>
          <t>non_idp_NG008025_7</t>
        </is>
      </c>
      <c r="G13" t="inlineStr">
        <is>
          <t>6</t>
        </is>
      </c>
      <c r="H13" t="inlineStr">
        <is>
          <t>6</t>
        </is>
      </c>
    </row>
    <row r="14">
      <c r="A14" t="inlineStr">
        <is>
          <t>Borno</t>
        </is>
      </c>
      <c r="B14" t="inlineStr">
        <is>
          <t>Ngala</t>
        </is>
      </c>
      <c r="C14" t="inlineStr">
        <is>
          <t>Warshele</t>
        </is>
      </c>
      <c r="D14" t="inlineStr">
        <is>
          <t>Non-IDP</t>
        </is>
      </c>
      <c r="E14" t="inlineStr">
        <is>
          <t>non_idp_NG008025_8</t>
        </is>
      </c>
      <c r="G14" t="inlineStr">
        <is>
          <t>6</t>
        </is>
      </c>
      <c r="H14" t="inlineStr">
        <is>
          <t>6</t>
        </is>
      </c>
    </row>
    <row r="15">
      <c r="A15" t="inlineStr">
        <is>
          <t>Borno</t>
        </is>
      </c>
      <c r="B15" t="inlineStr">
        <is>
          <t>Ngala</t>
        </is>
      </c>
      <c r="C15" t="inlineStr">
        <is>
          <t>Ngala</t>
        </is>
      </c>
      <c r="D15" t="inlineStr">
        <is>
          <t>Non-IDP</t>
        </is>
      </c>
      <c r="E15" t="inlineStr">
        <is>
          <t>non_idp_NG008025_9</t>
        </is>
      </c>
      <c r="G15" t="inlineStr">
        <is>
          <t>12</t>
        </is>
      </c>
      <c r="H15" t="inlineStr">
        <is>
          <t>12</t>
        </is>
      </c>
    </row>
    <row r="16">
      <c r="A16" t="inlineStr">
        <is>
          <t>Borno</t>
        </is>
      </c>
      <c r="B16" t="inlineStr">
        <is>
          <t>Ngala</t>
        </is>
      </c>
      <c r="C16" t="inlineStr">
        <is>
          <t>Ndufu</t>
        </is>
      </c>
      <c r="D16" t="inlineStr">
        <is>
          <t>Non-IDP</t>
        </is>
      </c>
      <c r="E16" t="inlineStr">
        <is>
          <t>non_idp_NG008025_supp1</t>
        </is>
      </c>
      <c r="G16" t="inlineStr">
        <is>
          <t>6</t>
        </is>
      </c>
      <c r="H16" t="inlineStr">
        <is>
          <t>6</t>
        </is>
      </c>
    </row>
    <row r="17">
      <c r="A17" t="inlineStr">
        <is>
          <t>Borno</t>
        </is>
      </c>
      <c r="B17" t="inlineStr">
        <is>
          <t>Ngala</t>
        </is>
      </c>
      <c r="C17" t="inlineStr">
        <is>
          <t>Logumani</t>
        </is>
      </c>
      <c r="D17" t="inlineStr">
        <is>
          <t>Non-IDP</t>
        </is>
      </c>
      <c r="E17" t="inlineStr">
        <is>
          <t>non_idp_NG008025_supp2</t>
        </is>
      </c>
      <c r="G17" t="inlineStr">
        <is>
          <t>6</t>
        </is>
      </c>
      <c r="H17" t="inlineStr">
        <is>
          <t>6</t>
        </is>
      </c>
    </row>
    <row r="18">
      <c r="A18" t="inlineStr">
        <is>
          <t>Borno</t>
        </is>
      </c>
      <c r="B18" t="inlineStr">
        <is>
          <t>Ngala</t>
        </is>
      </c>
      <c r="C18" t="inlineStr">
        <is>
          <t>Logumani</t>
        </is>
      </c>
      <c r="D18" t="inlineStr">
        <is>
          <t>Non-IDP</t>
        </is>
      </c>
      <c r="E18" t="inlineStr">
        <is>
          <t>non_idp_NG008025_supp3</t>
        </is>
      </c>
      <c r="G18" t="inlineStr">
        <is>
          <t>6</t>
        </is>
      </c>
      <c r="H18" t="inlineStr">
        <is>
          <t>6</t>
        </is>
      </c>
    </row>
    <row r="19">
      <c r="A19" t="inlineStr">
        <is>
          <t>Borno</t>
        </is>
      </c>
      <c r="B19" t="inlineStr">
        <is>
          <t>Ngala</t>
        </is>
      </c>
      <c r="C19" t="inlineStr">
        <is>
          <t>Fuye</t>
        </is>
      </c>
      <c r="D19" t="inlineStr">
        <is>
          <t>Non-IDP</t>
        </is>
      </c>
      <c r="E19" t="inlineStr">
        <is>
          <t>non_idp_NG008025_supp4</t>
        </is>
      </c>
      <c r="G19" t="inlineStr">
        <is>
          <t>6</t>
        </is>
      </c>
      <c r="H19" t="inlineStr">
        <is>
          <t>6</t>
        </is>
      </c>
    </row>
    <row r="20">
      <c r="A20" t="inlineStr">
        <is>
          <t>Borno</t>
        </is>
      </c>
      <c r="B20" t="inlineStr">
        <is>
          <t>Ngala</t>
        </is>
      </c>
      <c r="C20" t="inlineStr">
        <is>
          <t>Fuye</t>
        </is>
      </c>
      <c r="D20" t="inlineStr">
        <is>
          <t>Non-IDP</t>
        </is>
      </c>
      <c r="E20" t="inlineStr">
        <is>
          <t>non_idp_NG008025_supp5</t>
        </is>
      </c>
      <c r="G20" t="inlineStr">
        <is>
          <t>6</t>
        </is>
      </c>
      <c r="H20" t="inlineStr">
        <is>
          <t>6</t>
        </is>
      </c>
    </row>
    <row r="21">
      <c r="A21" t="inlineStr">
        <is>
          <t>Katsina</t>
        </is>
      </c>
      <c r="B21" t="inlineStr">
        <is>
          <t>Charanchi</t>
        </is>
      </c>
      <c r="C21" t="inlineStr">
        <is>
          <t>Radda</t>
        </is>
      </c>
      <c r="D21" t="inlineStr">
        <is>
          <t>IDP</t>
        </is>
      </c>
      <c r="E21" t="inlineStr">
        <is>
          <t>idp_NG021006_1</t>
        </is>
      </c>
      <c r="F21" t="inlineStr">
        <is>
          <t>In-host</t>
        </is>
      </c>
      <c r="G21" t="inlineStr">
        <is>
          <t>12</t>
        </is>
      </c>
      <c r="H21" t="inlineStr">
        <is>
          <t>12</t>
        </is>
      </c>
    </row>
    <row r="22">
      <c r="A22" t="inlineStr">
        <is>
          <t>Katsina</t>
        </is>
      </c>
      <c r="B22" t="inlineStr">
        <is>
          <t>Charanchi</t>
        </is>
      </c>
      <c r="C22" t="inlineStr">
        <is>
          <t>Safana</t>
        </is>
      </c>
      <c r="D22" t="inlineStr">
        <is>
          <t>IDP</t>
        </is>
      </c>
      <c r="E22" t="inlineStr">
        <is>
          <t>idp_NG021006_12</t>
        </is>
      </c>
      <c r="F22" t="inlineStr">
        <is>
          <t>In-host</t>
        </is>
      </c>
      <c r="G22" t="inlineStr">
        <is>
          <t>6</t>
        </is>
      </c>
      <c r="H22" t="inlineStr">
        <is>
          <t>6</t>
        </is>
      </c>
      <c r="I22" t="inlineStr">
        <is>
          <t>Yes</t>
        </is>
      </c>
    </row>
    <row r="23">
      <c r="A23" t="inlineStr">
        <is>
          <t>Katsina</t>
        </is>
      </c>
      <c r="B23" t="inlineStr">
        <is>
          <t>Charanchi</t>
        </is>
      </c>
      <c r="C23" t="inlineStr">
        <is>
          <t>Kuraye</t>
        </is>
      </c>
      <c r="D23" t="inlineStr">
        <is>
          <t>IDP</t>
        </is>
      </c>
      <c r="E23" t="inlineStr">
        <is>
          <t>idp_NG021006_13</t>
        </is>
      </c>
      <c r="F23" t="inlineStr">
        <is>
          <t>In-host</t>
        </is>
      </c>
      <c r="G23" t="inlineStr">
        <is>
          <t>18</t>
        </is>
      </c>
      <c r="H23" t="inlineStr">
        <is>
          <t>18</t>
        </is>
      </c>
    </row>
    <row r="24">
      <c r="A24" t="inlineStr">
        <is>
          <t>Katsina</t>
        </is>
      </c>
      <c r="B24" t="inlineStr">
        <is>
          <t>Charanchi</t>
        </is>
      </c>
      <c r="C24" t="inlineStr">
        <is>
          <t>Banye</t>
        </is>
      </c>
      <c r="D24" t="inlineStr">
        <is>
          <t>IDP</t>
        </is>
      </c>
      <c r="E24" t="inlineStr">
        <is>
          <t>idp_NG021006_3</t>
        </is>
      </c>
      <c r="F24" t="inlineStr">
        <is>
          <t>In-host</t>
        </is>
      </c>
      <c r="G24" t="inlineStr">
        <is>
          <t>12</t>
        </is>
      </c>
      <c r="H24" t="inlineStr">
        <is>
          <t>12</t>
        </is>
      </c>
    </row>
    <row r="25">
      <c r="A25" t="inlineStr">
        <is>
          <t>Katsina</t>
        </is>
      </c>
      <c r="B25" t="inlineStr">
        <is>
          <t>Charanchi</t>
        </is>
      </c>
      <c r="C25" t="inlineStr">
        <is>
          <t>Charanchi</t>
        </is>
      </c>
      <c r="D25" t="inlineStr">
        <is>
          <t>IDP</t>
        </is>
      </c>
      <c r="E25" t="inlineStr">
        <is>
          <t>idp_NG021006_5</t>
        </is>
      </c>
      <c r="F25" t="inlineStr">
        <is>
          <t>In-host</t>
        </is>
      </c>
      <c r="G25" t="inlineStr">
        <is>
          <t>42</t>
        </is>
      </c>
      <c r="H25" t="inlineStr">
        <is>
          <t>42</t>
        </is>
      </c>
    </row>
    <row r="26">
      <c r="A26" t="inlineStr">
        <is>
          <t>Katsina</t>
        </is>
      </c>
      <c r="B26" t="inlineStr">
        <is>
          <t>Charanchi</t>
        </is>
      </c>
      <c r="C26" t="inlineStr">
        <is>
          <t>Ganuwa</t>
        </is>
      </c>
      <c r="D26" t="inlineStr">
        <is>
          <t>Non-IDP</t>
        </is>
      </c>
      <c r="E26" t="inlineStr">
        <is>
          <t>non_idp_NG021006_1</t>
        </is>
      </c>
      <c r="G26" t="inlineStr">
        <is>
          <t>6</t>
        </is>
      </c>
      <c r="H26" t="inlineStr">
        <is>
          <t>6</t>
        </is>
      </c>
    </row>
    <row r="27">
      <c r="A27" t="inlineStr">
        <is>
          <t>Katsina</t>
        </is>
      </c>
      <c r="B27" t="inlineStr">
        <is>
          <t>Charanchi</t>
        </is>
      </c>
      <c r="C27" t="inlineStr">
        <is>
          <t>Charanchi</t>
        </is>
      </c>
      <c r="D27" t="inlineStr">
        <is>
          <t>Non-IDP</t>
        </is>
      </c>
      <c r="E27" t="inlineStr">
        <is>
          <t>non_idp_NG021006_10</t>
        </is>
      </c>
      <c r="G27" t="inlineStr">
        <is>
          <t>18</t>
        </is>
      </c>
      <c r="H27" t="inlineStr">
        <is>
          <t>18</t>
        </is>
      </c>
    </row>
    <row r="28">
      <c r="A28" t="inlineStr">
        <is>
          <t>Katsina</t>
        </is>
      </c>
      <c r="B28" t="inlineStr">
        <is>
          <t>Charanchi</t>
        </is>
      </c>
      <c r="C28" t="inlineStr">
        <is>
          <t>Koda</t>
        </is>
      </c>
      <c r="D28" t="inlineStr">
        <is>
          <t>Non-IDP</t>
        </is>
      </c>
      <c r="E28" t="inlineStr">
        <is>
          <t>non_idp_NG021006_13</t>
        </is>
      </c>
      <c r="G28" t="inlineStr">
        <is>
          <t>6</t>
        </is>
      </c>
      <c r="H28" t="inlineStr">
        <is>
          <t>6</t>
        </is>
      </c>
    </row>
    <row r="29">
      <c r="A29" t="inlineStr">
        <is>
          <t>Katsina</t>
        </is>
      </c>
      <c r="B29" t="inlineStr">
        <is>
          <t>Charanchi</t>
        </is>
      </c>
      <c r="C29" t="inlineStr">
        <is>
          <t>Safana</t>
        </is>
      </c>
      <c r="D29" t="inlineStr">
        <is>
          <t>Non-IDP</t>
        </is>
      </c>
      <c r="E29" t="inlineStr">
        <is>
          <t>non_idp_NG021006_14</t>
        </is>
      </c>
      <c r="G29" t="inlineStr">
        <is>
          <t>6</t>
        </is>
      </c>
      <c r="H29" t="inlineStr">
        <is>
          <t>6</t>
        </is>
      </c>
    </row>
    <row r="30">
      <c r="A30" t="inlineStr">
        <is>
          <t>Katsina</t>
        </is>
      </c>
      <c r="B30" t="inlineStr">
        <is>
          <t>Charanchi</t>
        </is>
      </c>
      <c r="C30" t="inlineStr">
        <is>
          <t>Doka</t>
        </is>
      </c>
      <c r="D30" t="inlineStr">
        <is>
          <t>Non-IDP</t>
        </is>
      </c>
      <c r="E30" t="inlineStr">
        <is>
          <t>non_idp_NG021006_15</t>
        </is>
      </c>
      <c r="G30" t="inlineStr">
        <is>
          <t>6</t>
        </is>
      </c>
      <c r="H30" t="inlineStr">
        <is>
          <t>6</t>
        </is>
      </c>
    </row>
    <row r="31">
      <c r="A31" t="inlineStr">
        <is>
          <t>Katsina</t>
        </is>
      </c>
      <c r="B31" t="inlineStr">
        <is>
          <t>Charanchi</t>
        </is>
      </c>
      <c r="C31" t="inlineStr">
        <is>
          <t>Tsakatsa</t>
        </is>
      </c>
      <c r="D31" t="inlineStr">
        <is>
          <t>Non-IDP</t>
        </is>
      </c>
      <c r="E31" t="inlineStr">
        <is>
          <t>non_idp_NG021006_16</t>
        </is>
      </c>
      <c r="G31" t="inlineStr">
        <is>
          <t>6</t>
        </is>
      </c>
      <c r="H31" t="inlineStr">
        <is>
          <t>6</t>
        </is>
      </c>
    </row>
    <row r="32">
      <c r="A32" t="inlineStr">
        <is>
          <t>Katsina</t>
        </is>
      </c>
      <c r="B32" t="inlineStr">
        <is>
          <t>Charanchi</t>
        </is>
      </c>
      <c r="C32" t="inlineStr">
        <is>
          <t>Kuraye</t>
        </is>
      </c>
      <c r="D32" t="inlineStr">
        <is>
          <t>Non-IDP</t>
        </is>
      </c>
      <c r="E32" t="inlineStr">
        <is>
          <t>non_idp_NG021006_17</t>
        </is>
      </c>
      <c r="G32" t="inlineStr">
        <is>
          <t>6</t>
        </is>
      </c>
      <c r="H32" t="inlineStr">
        <is>
          <t>6</t>
        </is>
      </c>
    </row>
    <row r="33">
      <c r="A33" t="inlineStr">
        <is>
          <t>Katsina</t>
        </is>
      </c>
      <c r="B33" t="inlineStr">
        <is>
          <t>Charanchi</t>
        </is>
      </c>
      <c r="C33" t="inlineStr">
        <is>
          <t>Radda</t>
        </is>
      </c>
      <c r="D33" t="inlineStr">
        <is>
          <t>Non-IDP</t>
        </is>
      </c>
      <c r="E33" t="inlineStr">
        <is>
          <t>non_idp_NG021006_2</t>
        </is>
      </c>
      <c r="G33" t="inlineStr">
        <is>
          <t>6</t>
        </is>
      </c>
      <c r="H33" t="inlineStr">
        <is>
          <t>6</t>
        </is>
      </c>
    </row>
    <row r="34">
      <c r="A34" t="inlineStr">
        <is>
          <t>Katsina</t>
        </is>
      </c>
      <c r="B34" t="inlineStr">
        <is>
          <t>Charanchi</t>
        </is>
      </c>
      <c r="C34" t="inlineStr">
        <is>
          <t>Tsakatsa</t>
        </is>
      </c>
      <c r="D34" t="inlineStr">
        <is>
          <t>Non-IDP</t>
        </is>
      </c>
      <c r="E34" t="inlineStr">
        <is>
          <t>non_idp_NG021006_3</t>
        </is>
      </c>
      <c r="G34" t="inlineStr">
        <is>
          <t>6</t>
        </is>
      </c>
      <c r="H34" t="inlineStr">
        <is>
          <t>6</t>
        </is>
      </c>
    </row>
    <row r="35">
      <c r="A35" t="inlineStr">
        <is>
          <t>Katsina</t>
        </is>
      </c>
      <c r="B35" t="inlineStr">
        <is>
          <t>Charanchi</t>
        </is>
      </c>
      <c r="C35" t="inlineStr">
        <is>
          <t>Kuraye</t>
        </is>
      </c>
      <c r="D35" t="inlineStr">
        <is>
          <t>Non-IDP</t>
        </is>
      </c>
      <c r="E35" t="inlineStr">
        <is>
          <t>non_idp_NG021006_4</t>
        </is>
      </c>
      <c r="G35" t="inlineStr">
        <is>
          <t>6</t>
        </is>
      </c>
      <c r="H35" t="inlineStr">
        <is>
          <t>6</t>
        </is>
      </c>
    </row>
    <row r="36">
      <c r="A36" t="inlineStr">
        <is>
          <t>Katsina</t>
        </is>
      </c>
      <c r="B36" t="inlineStr">
        <is>
          <t>Charanchi</t>
        </is>
      </c>
      <c r="C36" t="inlineStr">
        <is>
          <t>Majen Wayya</t>
        </is>
      </c>
      <c r="D36" t="inlineStr">
        <is>
          <t>Non-IDP</t>
        </is>
      </c>
      <c r="E36" t="inlineStr">
        <is>
          <t>non_idp_NG021006_5</t>
        </is>
      </c>
      <c r="G36" t="inlineStr">
        <is>
          <t>6</t>
        </is>
      </c>
      <c r="H36" t="inlineStr">
        <is>
          <t>6</t>
        </is>
      </c>
    </row>
    <row r="37">
      <c r="A37" t="inlineStr">
        <is>
          <t>Katsina</t>
        </is>
      </c>
      <c r="B37" t="inlineStr">
        <is>
          <t>Charanchi</t>
        </is>
      </c>
      <c r="C37" t="inlineStr">
        <is>
          <t>Charanchi</t>
        </is>
      </c>
      <c r="D37" t="inlineStr">
        <is>
          <t>Non-IDP</t>
        </is>
      </c>
      <c r="E37" t="inlineStr">
        <is>
          <t>non_idp_NG021006_6</t>
        </is>
      </c>
      <c r="G37" t="inlineStr">
        <is>
          <t>6</t>
        </is>
      </c>
      <c r="H37" t="inlineStr">
        <is>
          <t>6</t>
        </is>
      </c>
    </row>
    <row r="38">
      <c r="A38" t="inlineStr">
        <is>
          <t>Katsina</t>
        </is>
      </c>
      <c r="B38" t="inlineStr">
        <is>
          <t>Charanchi</t>
        </is>
      </c>
      <c r="C38" t="inlineStr">
        <is>
          <t>Tsakatsa</t>
        </is>
      </c>
      <c r="D38" t="inlineStr">
        <is>
          <t>Non-IDP</t>
        </is>
      </c>
      <c r="E38" t="inlineStr">
        <is>
          <t>non_idp_NG021006_7</t>
        </is>
      </c>
      <c r="G38" t="inlineStr">
        <is>
          <t>6</t>
        </is>
      </c>
      <c r="H38" t="inlineStr">
        <is>
          <t>6</t>
        </is>
      </c>
    </row>
    <row r="39">
      <c r="A39" t="inlineStr">
        <is>
          <t>Katsina</t>
        </is>
      </c>
      <c r="B39" t="inlineStr">
        <is>
          <t>Charanchi</t>
        </is>
      </c>
      <c r="C39" t="inlineStr">
        <is>
          <t>Charanchi</t>
        </is>
      </c>
      <c r="D39" t="inlineStr">
        <is>
          <t>Non-IDP</t>
        </is>
      </c>
      <c r="E39" t="inlineStr">
        <is>
          <t>non_idp_NG021006_8</t>
        </is>
      </c>
      <c r="G39" t="inlineStr">
        <is>
          <t>6</t>
        </is>
      </c>
      <c r="H39" t="inlineStr">
        <is>
          <t>6</t>
        </is>
      </c>
    </row>
    <row r="40">
      <c r="A40" t="inlineStr">
        <is>
          <t>Katsina</t>
        </is>
      </c>
      <c r="B40" t="inlineStr">
        <is>
          <t>Charanchi</t>
        </is>
      </c>
      <c r="C40" t="inlineStr">
        <is>
          <t>Majen Wayya</t>
        </is>
      </c>
      <c r="D40" t="inlineStr">
        <is>
          <t>Non-IDP</t>
        </is>
      </c>
      <c r="E40" t="inlineStr">
        <is>
          <t>non_idp_NG021006_9</t>
        </is>
      </c>
      <c r="G40" t="inlineStr">
        <is>
          <t>6</t>
        </is>
      </c>
      <c r="H40" t="inlineStr">
        <is>
          <t>6</t>
        </is>
      </c>
    </row>
    <row r="41">
      <c r="A41" t="inlineStr">
        <is>
          <t>Kebbi</t>
        </is>
      </c>
      <c r="B41" t="inlineStr">
        <is>
          <t>Argungu</t>
        </is>
      </c>
      <c r="C41" t="inlineStr">
        <is>
          <t>Sauwa</t>
        </is>
      </c>
      <c r="D41" t="inlineStr">
        <is>
          <t>Non-IDP</t>
        </is>
      </c>
      <c r="E41" t="inlineStr">
        <is>
          <t>non_idp_NG022003_1</t>
        </is>
      </c>
      <c r="G41" t="inlineStr">
        <is>
          <t>6</t>
        </is>
      </c>
      <c r="H41" t="inlineStr">
        <is>
          <t>6</t>
        </is>
      </c>
    </row>
    <row r="42">
      <c r="A42" t="inlineStr">
        <is>
          <t>Kebbi</t>
        </is>
      </c>
      <c r="B42" t="inlineStr">
        <is>
          <t>Argungu</t>
        </is>
      </c>
      <c r="C42" t="inlineStr">
        <is>
          <t>Kokani South</t>
        </is>
      </c>
      <c r="D42" t="inlineStr">
        <is>
          <t>Non-IDP</t>
        </is>
      </c>
      <c r="E42" t="inlineStr">
        <is>
          <t>non_idp_NG022003_12</t>
        </is>
      </c>
      <c r="G42" t="inlineStr">
        <is>
          <t>24</t>
        </is>
      </c>
      <c r="H42" t="inlineStr">
        <is>
          <t>24</t>
        </is>
      </c>
    </row>
    <row r="43">
      <c r="A43" t="inlineStr">
        <is>
          <t>Kebbi</t>
        </is>
      </c>
      <c r="B43" t="inlineStr">
        <is>
          <t>Argungu</t>
        </is>
      </c>
      <c r="C43" t="inlineStr">
        <is>
          <t>Kokani South</t>
        </is>
      </c>
      <c r="D43" t="inlineStr">
        <is>
          <t>Non-IDP</t>
        </is>
      </c>
      <c r="E43" t="inlineStr">
        <is>
          <t>non_idp_NG022003_16</t>
        </is>
      </c>
      <c r="G43" t="inlineStr">
        <is>
          <t>6</t>
        </is>
      </c>
      <c r="H43" t="inlineStr">
        <is>
          <t>6</t>
        </is>
      </c>
    </row>
    <row r="44">
      <c r="A44" t="inlineStr">
        <is>
          <t>Kebbi</t>
        </is>
      </c>
      <c r="B44" t="inlineStr">
        <is>
          <t>Argungu</t>
        </is>
      </c>
      <c r="C44" t="inlineStr">
        <is>
          <t>Gwazange</t>
        </is>
      </c>
      <c r="D44" t="inlineStr">
        <is>
          <t>Non-IDP</t>
        </is>
      </c>
      <c r="E44" t="inlineStr">
        <is>
          <t>non_idp_NG022003_17</t>
        </is>
      </c>
      <c r="G44" t="inlineStr">
        <is>
          <t>6</t>
        </is>
      </c>
      <c r="H44" t="inlineStr">
        <is>
          <t>6</t>
        </is>
      </c>
    </row>
    <row r="45">
      <c r="A45" t="inlineStr">
        <is>
          <t>Kebbi</t>
        </is>
      </c>
      <c r="B45" t="inlineStr">
        <is>
          <t>Argungu</t>
        </is>
      </c>
      <c r="C45" t="inlineStr">
        <is>
          <t>Gulma</t>
        </is>
      </c>
      <c r="D45" t="inlineStr">
        <is>
          <t>Non-IDP</t>
        </is>
      </c>
      <c r="E45" t="inlineStr">
        <is>
          <t>non_idp_NG022003_2</t>
        </is>
      </c>
      <c r="G45" t="inlineStr">
        <is>
          <t>6</t>
        </is>
      </c>
      <c r="H45" t="inlineStr">
        <is>
          <t>6</t>
        </is>
      </c>
    </row>
    <row r="46">
      <c r="A46" t="inlineStr">
        <is>
          <t>Kebbi</t>
        </is>
      </c>
      <c r="B46" t="inlineStr">
        <is>
          <t>Argungu</t>
        </is>
      </c>
      <c r="C46" t="inlineStr">
        <is>
          <t>Zazzagawa</t>
        </is>
      </c>
      <c r="D46" t="inlineStr">
        <is>
          <t>Non-IDP</t>
        </is>
      </c>
      <c r="E46" t="inlineStr">
        <is>
          <t>non_idp_NG022003_3</t>
        </is>
      </c>
      <c r="G46" t="inlineStr">
        <is>
          <t>6</t>
        </is>
      </c>
      <c r="H46" t="inlineStr">
        <is>
          <t>6</t>
        </is>
      </c>
    </row>
    <row r="47">
      <c r="A47" t="inlineStr">
        <is>
          <t>Kebbi</t>
        </is>
      </c>
      <c r="B47" t="inlineStr">
        <is>
          <t>Argungu</t>
        </is>
      </c>
      <c r="C47" t="inlineStr">
        <is>
          <t>Zazzagawa</t>
        </is>
      </c>
      <c r="D47" t="inlineStr">
        <is>
          <t>Non-IDP</t>
        </is>
      </c>
      <c r="E47" t="inlineStr">
        <is>
          <t>non_idp_NG022003_4</t>
        </is>
      </c>
      <c r="G47" t="inlineStr">
        <is>
          <t>6</t>
        </is>
      </c>
      <c r="H47" t="inlineStr">
        <is>
          <t>6</t>
        </is>
      </c>
    </row>
    <row r="48">
      <c r="A48" t="inlineStr">
        <is>
          <t>Kebbi</t>
        </is>
      </c>
      <c r="B48" t="inlineStr">
        <is>
          <t>Argungu</t>
        </is>
      </c>
      <c r="C48" t="inlineStr">
        <is>
          <t>Alwasa</t>
        </is>
      </c>
      <c r="D48" t="inlineStr">
        <is>
          <t>Non-IDP</t>
        </is>
      </c>
      <c r="E48" t="inlineStr">
        <is>
          <t>non_idp_NG022003_5</t>
        </is>
      </c>
      <c r="G48" t="inlineStr">
        <is>
          <t>6</t>
        </is>
      </c>
      <c r="H48" t="inlineStr">
        <is>
          <t>6</t>
        </is>
      </c>
    </row>
    <row r="49">
      <c r="A49" t="inlineStr">
        <is>
          <t>Kebbi</t>
        </is>
      </c>
      <c r="B49" t="inlineStr">
        <is>
          <t>Argungu</t>
        </is>
      </c>
      <c r="C49" t="inlineStr">
        <is>
          <t>Alwasa</t>
        </is>
      </c>
      <c r="D49" t="inlineStr">
        <is>
          <t>Non-IDP</t>
        </is>
      </c>
      <c r="E49" t="inlineStr">
        <is>
          <t>non_idp_NG022003_6</t>
        </is>
      </c>
      <c r="G49" t="inlineStr">
        <is>
          <t>6</t>
        </is>
      </c>
      <c r="H49" t="inlineStr">
        <is>
          <t>6</t>
        </is>
      </c>
    </row>
    <row r="50">
      <c r="A50" t="inlineStr">
        <is>
          <t>Kebbi</t>
        </is>
      </c>
      <c r="B50" t="inlineStr">
        <is>
          <t>Argungu</t>
        </is>
      </c>
      <c r="C50" t="inlineStr">
        <is>
          <t>Zazzagawa</t>
        </is>
      </c>
      <c r="D50" t="inlineStr">
        <is>
          <t>Non-IDP</t>
        </is>
      </c>
      <c r="E50" t="inlineStr">
        <is>
          <t>non_idp_NG022003_7</t>
        </is>
      </c>
      <c r="G50" t="inlineStr">
        <is>
          <t>6</t>
        </is>
      </c>
      <c r="H50" t="inlineStr">
        <is>
          <t>6</t>
        </is>
      </c>
    </row>
    <row r="51">
      <c r="A51" t="inlineStr">
        <is>
          <t>Kebbi</t>
        </is>
      </c>
      <c r="B51" t="inlineStr">
        <is>
          <t>Argungu</t>
        </is>
      </c>
      <c r="C51" t="inlineStr">
        <is>
          <t>Felande</t>
        </is>
      </c>
      <c r="D51" t="inlineStr">
        <is>
          <t>Non-IDP</t>
        </is>
      </c>
      <c r="E51" t="inlineStr">
        <is>
          <t>non_idp_NG022003_8</t>
        </is>
      </c>
      <c r="G51" t="inlineStr">
        <is>
          <t>6</t>
        </is>
      </c>
      <c r="H51" t="inlineStr">
        <is>
          <t>6</t>
        </is>
      </c>
    </row>
    <row r="52">
      <c r="A52" t="inlineStr">
        <is>
          <t>Kebbi</t>
        </is>
      </c>
      <c r="B52" t="inlineStr">
        <is>
          <t>Argungu</t>
        </is>
      </c>
      <c r="C52" t="inlineStr">
        <is>
          <t>Dikko</t>
        </is>
      </c>
      <c r="D52" t="inlineStr">
        <is>
          <t>Non-IDP</t>
        </is>
      </c>
      <c r="E52" t="inlineStr">
        <is>
          <t>non_idp_NG022003_9</t>
        </is>
      </c>
      <c r="G52" t="inlineStr">
        <is>
          <t>18</t>
        </is>
      </c>
      <c r="H52" t="inlineStr">
        <is>
          <t>18</t>
        </is>
      </c>
    </row>
    <row r="53">
      <c r="A53" t="inlineStr">
        <is>
          <t>Kebbi</t>
        </is>
      </c>
      <c r="B53" t="inlineStr">
        <is>
          <t>Birnin Kebbi</t>
        </is>
      </c>
      <c r="C53" t="inlineStr">
        <is>
          <t>Maurida</t>
        </is>
      </c>
      <c r="D53" t="inlineStr">
        <is>
          <t>Non-IDP</t>
        </is>
      </c>
      <c r="E53" t="inlineStr">
        <is>
          <t>non_idp_NG022006_1</t>
        </is>
      </c>
      <c r="G53" t="inlineStr">
        <is>
          <t>6</t>
        </is>
      </c>
      <c r="H53" t="inlineStr">
        <is>
          <t>6</t>
        </is>
      </c>
    </row>
    <row r="54">
      <c r="A54" t="inlineStr">
        <is>
          <t>Kebbi</t>
        </is>
      </c>
      <c r="B54" t="inlineStr">
        <is>
          <t>Birnin Kebbi</t>
        </is>
      </c>
      <c r="C54" t="inlineStr">
        <is>
          <t>Gwadangwaji</t>
        </is>
      </c>
      <c r="D54" t="inlineStr">
        <is>
          <t>Non-IDP</t>
        </is>
      </c>
      <c r="E54" t="inlineStr">
        <is>
          <t>non_idp_NG022006_12</t>
        </is>
      </c>
      <c r="G54" t="inlineStr">
        <is>
          <t>12</t>
        </is>
      </c>
      <c r="H54" t="inlineStr">
        <is>
          <t>12</t>
        </is>
      </c>
    </row>
    <row r="55">
      <c r="A55" t="inlineStr">
        <is>
          <t>Kebbi</t>
        </is>
      </c>
      <c r="B55" t="inlineStr">
        <is>
          <t>Birnin Kebbi</t>
        </is>
      </c>
      <c r="C55" t="inlineStr">
        <is>
          <t>Kardi</t>
        </is>
      </c>
      <c r="D55" t="inlineStr">
        <is>
          <t>Non-IDP</t>
        </is>
      </c>
      <c r="E55" t="inlineStr">
        <is>
          <t>non_idp_NG022006_14</t>
        </is>
      </c>
      <c r="G55" t="inlineStr">
        <is>
          <t>6</t>
        </is>
      </c>
      <c r="H55" t="inlineStr">
        <is>
          <t>6</t>
        </is>
      </c>
    </row>
    <row r="56">
      <c r="A56" t="inlineStr">
        <is>
          <t>Kebbi</t>
        </is>
      </c>
      <c r="B56" t="inlineStr">
        <is>
          <t>Birnin Kebbi</t>
        </is>
      </c>
      <c r="C56" t="inlineStr">
        <is>
          <t>Ambursa</t>
        </is>
      </c>
      <c r="D56" t="inlineStr">
        <is>
          <t>Non-IDP</t>
        </is>
      </c>
      <c r="E56" t="inlineStr">
        <is>
          <t>non_idp_NG022006_15</t>
        </is>
      </c>
      <c r="G56" t="inlineStr">
        <is>
          <t>6</t>
        </is>
      </c>
      <c r="H56" t="inlineStr">
        <is>
          <t>6</t>
        </is>
      </c>
    </row>
    <row r="57">
      <c r="A57" t="inlineStr">
        <is>
          <t>Kebbi</t>
        </is>
      </c>
      <c r="B57" t="inlineStr">
        <is>
          <t>Birnin Kebbi</t>
        </is>
      </c>
      <c r="C57" t="inlineStr">
        <is>
          <t>Ambursa</t>
        </is>
      </c>
      <c r="D57" t="inlineStr">
        <is>
          <t>Non-IDP</t>
        </is>
      </c>
      <c r="E57" t="inlineStr">
        <is>
          <t>non_idp_NG022006_16</t>
        </is>
      </c>
      <c r="G57" t="inlineStr">
        <is>
          <t>6</t>
        </is>
      </c>
      <c r="H57" t="inlineStr">
        <is>
          <t>6</t>
        </is>
      </c>
    </row>
    <row r="58">
      <c r="A58" t="inlineStr">
        <is>
          <t>Kebbi</t>
        </is>
      </c>
      <c r="B58" t="inlineStr">
        <is>
          <t>Birnin Kebbi</t>
        </is>
      </c>
      <c r="C58" t="inlineStr">
        <is>
          <t>Kola Tarasa</t>
        </is>
      </c>
      <c r="D58" t="inlineStr">
        <is>
          <t>Non-IDP</t>
        </is>
      </c>
      <c r="E58" t="inlineStr">
        <is>
          <t>non_idp_NG022006_17</t>
        </is>
      </c>
      <c r="G58" t="inlineStr">
        <is>
          <t>6</t>
        </is>
      </c>
      <c r="H58" t="inlineStr">
        <is>
          <t>6</t>
        </is>
      </c>
    </row>
    <row r="59">
      <c r="A59" t="inlineStr">
        <is>
          <t>Kebbi</t>
        </is>
      </c>
      <c r="B59" t="inlineStr">
        <is>
          <t>Birnin Kebbi</t>
        </is>
      </c>
      <c r="C59" t="inlineStr">
        <is>
          <t>Nassarawa 2</t>
        </is>
      </c>
      <c r="D59" t="inlineStr">
        <is>
          <t>Non-IDP</t>
        </is>
      </c>
      <c r="E59" t="inlineStr">
        <is>
          <t>non_idp_NG022006_2</t>
        </is>
      </c>
      <c r="G59" t="inlineStr">
        <is>
          <t>24</t>
        </is>
      </c>
      <c r="H59" t="inlineStr">
        <is>
          <t>24</t>
        </is>
      </c>
    </row>
    <row r="60">
      <c r="A60" t="inlineStr">
        <is>
          <t>Kebbi</t>
        </is>
      </c>
      <c r="B60" t="inlineStr">
        <is>
          <t>Birnin Kebbi</t>
        </is>
      </c>
      <c r="C60" t="inlineStr">
        <is>
          <t>Dangaladima</t>
        </is>
      </c>
      <c r="D60" t="inlineStr">
        <is>
          <t>Non-IDP</t>
        </is>
      </c>
      <c r="E60" t="inlineStr">
        <is>
          <t>non_idp_NG022006_6</t>
        </is>
      </c>
      <c r="G60" t="inlineStr">
        <is>
          <t>18</t>
        </is>
      </c>
      <c r="H60" t="inlineStr">
        <is>
          <t>18</t>
        </is>
      </c>
    </row>
    <row r="61">
      <c r="A61" t="inlineStr">
        <is>
          <t>Kebbi</t>
        </is>
      </c>
      <c r="B61" t="inlineStr">
        <is>
          <t>Birnin Kebbi</t>
        </is>
      </c>
      <c r="C61" t="inlineStr">
        <is>
          <t>Nassarawa 1</t>
        </is>
      </c>
      <c r="D61" t="inlineStr">
        <is>
          <t>Non-IDP</t>
        </is>
      </c>
      <c r="E61" t="inlineStr">
        <is>
          <t>non_idp_NG022006_9</t>
        </is>
      </c>
      <c r="G61" t="inlineStr">
        <is>
          <t>18</t>
        </is>
      </c>
      <c r="H61" t="inlineStr">
        <is>
          <t>18</t>
        </is>
      </c>
    </row>
    <row r="62">
      <c r="A62" t="inlineStr">
        <is>
          <t>Kebbi</t>
        </is>
      </c>
      <c r="B62" t="inlineStr">
        <is>
          <t>Suru</t>
        </is>
      </c>
      <c r="C62" t="inlineStr">
        <is>
          <t>Kwaifa</t>
        </is>
      </c>
      <c r="D62" t="inlineStr">
        <is>
          <t>Non-IDP</t>
        </is>
      </c>
      <c r="E62" t="inlineStr">
        <is>
          <t>non_idp_NG022018_1</t>
        </is>
      </c>
      <c r="G62" t="inlineStr">
        <is>
          <t>6</t>
        </is>
      </c>
      <c r="H62" t="inlineStr">
        <is>
          <t>6</t>
        </is>
      </c>
    </row>
    <row r="63">
      <c r="A63" t="inlineStr">
        <is>
          <t>Kebbi</t>
        </is>
      </c>
      <c r="B63" t="inlineStr">
        <is>
          <t>Suru</t>
        </is>
      </c>
      <c r="C63" t="inlineStr">
        <is>
          <t>Bandan</t>
        </is>
      </c>
      <c r="D63" t="inlineStr">
        <is>
          <t>Non-IDP</t>
        </is>
      </c>
      <c r="E63" t="inlineStr">
        <is>
          <t>non_idp_NG022018_10</t>
        </is>
      </c>
      <c r="G63" t="inlineStr">
        <is>
          <t>6</t>
        </is>
      </c>
      <c r="H63" t="inlineStr">
        <is>
          <t>6</t>
        </is>
      </c>
    </row>
    <row r="64">
      <c r="A64" t="inlineStr">
        <is>
          <t>Kebbi</t>
        </is>
      </c>
      <c r="B64" t="inlineStr">
        <is>
          <t>Suru</t>
        </is>
      </c>
      <c r="C64" t="inlineStr">
        <is>
          <t>Dakin Gari</t>
        </is>
      </c>
      <c r="D64" t="inlineStr">
        <is>
          <t>Non-IDP</t>
        </is>
      </c>
      <c r="E64" t="inlineStr">
        <is>
          <t>non_idp_NG022018_11</t>
        </is>
      </c>
      <c r="G64" t="inlineStr">
        <is>
          <t>6</t>
        </is>
      </c>
      <c r="H64" t="inlineStr">
        <is>
          <t>6</t>
        </is>
      </c>
    </row>
    <row r="65">
      <c r="A65" t="inlineStr">
        <is>
          <t>Kebbi</t>
        </is>
      </c>
      <c r="B65" t="inlineStr">
        <is>
          <t>Suru</t>
        </is>
      </c>
      <c r="C65" t="inlineStr">
        <is>
          <t>Suru</t>
        </is>
      </c>
      <c r="D65" t="inlineStr">
        <is>
          <t>Non-IDP</t>
        </is>
      </c>
      <c r="E65" t="inlineStr">
        <is>
          <t>non_idp_NG022018_12</t>
        </is>
      </c>
      <c r="G65" t="inlineStr">
        <is>
          <t>6</t>
        </is>
      </c>
      <c r="H65" t="inlineStr">
        <is>
          <t>6</t>
        </is>
      </c>
    </row>
    <row r="66">
      <c r="A66" t="inlineStr">
        <is>
          <t>Kebbi</t>
        </is>
      </c>
      <c r="B66" t="inlineStr">
        <is>
          <t>Suru</t>
        </is>
      </c>
      <c r="C66" t="inlineStr">
        <is>
          <t>Suru</t>
        </is>
      </c>
      <c r="D66" t="inlineStr">
        <is>
          <t>Non-IDP</t>
        </is>
      </c>
      <c r="E66" t="inlineStr">
        <is>
          <t>non_idp_NG022018_13</t>
        </is>
      </c>
      <c r="G66" t="inlineStr">
        <is>
          <t>6</t>
        </is>
      </c>
      <c r="H66" t="inlineStr">
        <is>
          <t>6</t>
        </is>
      </c>
    </row>
    <row r="67">
      <c r="A67" t="inlineStr">
        <is>
          <t>Kebbi</t>
        </is>
      </c>
      <c r="B67" t="inlineStr">
        <is>
          <t>Suru</t>
        </is>
      </c>
      <c r="C67" t="inlineStr">
        <is>
          <t>Suru</t>
        </is>
      </c>
      <c r="D67" t="inlineStr">
        <is>
          <t>Non-IDP</t>
        </is>
      </c>
      <c r="E67" t="inlineStr">
        <is>
          <t>non_idp_NG022018_14</t>
        </is>
      </c>
      <c r="G67" t="inlineStr">
        <is>
          <t>6</t>
        </is>
      </c>
      <c r="H67" t="inlineStr">
        <is>
          <t>6</t>
        </is>
      </c>
    </row>
    <row r="68">
      <c r="A68" t="inlineStr">
        <is>
          <t>Kebbi</t>
        </is>
      </c>
      <c r="B68" t="inlineStr">
        <is>
          <t>Suru</t>
        </is>
      </c>
      <c r="C68" t="inlineStr">
        <is>
          <t>Suru</t>
        </is>
      </c>
      <c r="D68" t="inlineStr">
        <is>
          <t>Non-IDP</t>
        </is>
      </c>
      <c r="E68" t="inlineStr">
        <is>
          <t>non_idp_NG022018_15</t>
        </is>
      </c>
      <c r="G68" t="inlineStr">
        <is>
          <t>6</t>
        </is>
      </c>
      <c r="H68" t="inlineStr">
        <is>
          <t>6</t>
        </is>
      </c>
    </row>
    <row r="69">
      <c r="A69" t="inlineStr">
        <is>
          <t>Kebbi</t>
        </is>
      </c>
      <c r="B69" t="inlineStr">
        <is>
          <t>Suru</t>
        </is>
      </c>
      <c r="C69" t="inlineStr">
        <is>
          <t>Ginga</t>
        </is>
      </c>
      <c r="D69" t="inlineStr">
        <is>
          <t>Non-IDP</t>
        </is>
      </c>
      <c r="E69" t="inlineStr">
        <is>
          <t>non_idp_NG022018_16</t>
        </is>
      </c>
      <c r="G69" t="inlineStr">
        <is>
          <t>6</t>
        </is>
      </c>
      <c r="H69" t="inlineStr">
        <is>
          <t>6</t>
        </is>
      </c>
    </row>
    <row r="70">
      <c r="A70" t="inlineStr">
        <is>
          <t>Kebbi</t>
        </is>
      </c>
      <c r="B70" t="inlineStr">
        <is>
          <t>Suru</t>
        </is>
      </c>
      <c r="C70" t="inlineStr">
        <is>
          <t>Kwaifa</t>
        </is>
      </c>
      <c r="D70" t="inlineStr">
        <is>
          <t>Non-IDP</t>
        </is>
      </c>
      <c r="E70" t="inlineStr">
        <is>
          <t>non_idp_NG022018_17</t>
        </is>
      </c>
      <c r="G70" t="inlineStr">
        <is>
          <t>6</t>
        </is>
      </c>
      <c r="H70" t="inlineStr">
        <is>
          <t>6</t>
        </is>
      </c>
    </row>
    <row r="71">
      <c r="A71" t="inlineStr">
        <is>
          <t>Kebbi</t>
        </is>
      </c>
      <c r="B71" t="inlineStr">
        <is>
          <t>Suru</t>
        </is>
      </c>
      <c r="C71" t="inlineStr">
        <is>
          <t>Aljannare</t>
        </is>
      </c>
      <c r="D71" t="inlineStr">
        <is>
          <t>Non-IDP</t>
        </is>
      </c>
      <c r="E71" t="inlineStr">
        <is>
          <t>non_idp_NG022018_2</t>
        </is>
      </c>
      <c r="G71" t="inlineStr">
        <is>
          <t>6</t>
        </is>
      </c>
      <c r="H71" t="inlineStr">
        <is>
          <t>6</t>
        </is>
      </c>
    </row>
    <row r="72">
      <c r="A72" t="inlineStr">
        <is>
          <t>Kebbi</t>
        </is>
      </c>
      <c r="B72" t="inlineStr">
        <is>
          <t>Suru</t>
        </is>
      </c>
      <c r="C72" t="inlineStr">
        <is>
          <t>Barbarejo</t>
        </is>
      </c>
      <c r="D72" t="inlineStr">
        <is>
          <t>Non-IDP</t>
        </is>
      </c>
      <c r="E72" t="inlineStr">
        <is>
          <t>non_idp_NG022018_3</t>
        </is>
      </c>
      <c r="G72" t="inlineStr">
        <is>
          <t>6</t>
        </is>
      </c>
      <c r="H72" t="inlineStr">
        <is>
          <t>6</t>
        </is>
      </c>
    </row>
    <row r="73">
      <c r="A73" t="inlineStr">
        <is>
          <t>Kebbi</t>
        </is>
      </c>
      <c r="B73" t="inlineStr">
        <is>
          <t>Suru</t>
        </is>
      </c>
      <c r="C73" t="inlineStr">
        <is>
          <t>Bakuwai</t>
        </is>
      </c>
      <c r="D73" t="inlineStr">
        <is>
          <t>Non-IDP</t>
        </is>
      </c>
      <c r="E73" t="inlineStr">
        <is>
          <t>non_idp_NG022018_4</t>
        </is>
      </c>
      <c r="G73" t="inlineStr">
        <is>
          <t>6</t>
        </is>
      </c>
      <c r="H73" t="inlineStr">
        <is>
          <t>6</t>
        </is>
      </c>
    </row>
    <row r="74">
      <c r="A74" t="inlineStr">
        <is>
          <t>Kebbi</t>
        </is>
      </c>
      <c r="B74" t="inlineStr">
        <is>
          <t>Suru</t>
        </is>
      </c>
      <c r="C74" t="inlineStr">
        <is>
          <t>Bakuwai</t>
        </is>
      </c>
      <c r="D74" t="inlineStr">
        <is>
          <t>Non-IDP</t>
        </is>
      </c>
      <c r="E74" t="inlineStr">
        <is>
          <t>non_idp_NG022018_5</t>
        </is>
      </c>
      <c r="G74" t="inlineStr">
        <is>
          <t>6</t>
        </is>
      </c>
      <c r="H74" t="inlineStr">
        <is>
          <t>6</t>
        </is>
      </c>
    </row>
    <row r="75">
      <c r="A75" t="inlineStr">
        <is>
          <t>Kebbi</t>
        </is>
      </c>
      <c r="B75" t="inlineStr">
        <is>
          <t>Suru</t>
        </is>
      </c>
      <c r="C75" t="inlineStr">
        <is>
          <t>Dakin Gari</t>
        </is>
      </c>
      <c r="D75" t="inlineStr">
        <is>
          <t>Non-IDP</t>
        </is>
      </c>
      <c r="E75" t="inlineStr">
        <is>
          <t>non_idp_NG022018_6</t>
        </is>
      </c>
      <c r="G75" t="inlineStr">
        <is>
          <t>18</t>
        </is>
      </c>
      <c r="H75" t="inlineStr">
        <is>
          <t>18</t>
        </is>
      </c>
    </row>
    <row r="76">
      <c r="A76" t="inlineStr">
        <is>
          <t>Kebbi</t>
        </is>
      </c>
      <c r="B76" t="inlineStr">
        <is>
          <t>Suru</t>
        </is>
      </c>
      <c r="C76" t="inlineStr">
        <is>
          <t>Illo Sabon Gari</t>
        </is>
      </c>
      <c r="D76" t="inlineStr">
        <is>
          <t>Non-IDP</t>
        </is>
      </c>
      <c r="E76" t="inlineStr">
        <is>
          <t>non_idp_NG022018_9</t>
        </is>
      </c>
      <c r="G76" t="inlineStr">
        <is>
          <t>6</t>
        </is>
      </c>
      <c r="H76" t="inlineStr">
        <is>
          <t>6</t>
        </is>
      </c>
    </row>
    <row r="77">
      <c r="A77" t="inlineStr">
        <is>
          <t>Nasarawa</t>
        </is>
      </c>
      <c r="B77" t="inlineStr">
        <is>
          <t>Akwanga</t>
        </is>
      </c>
      <c r="C77" t="inlineStr">
        <is>
          <t>Gudi</t>
        </is>
      </c>
      <c r="D77" t="inlineStr">
        <is>
          <t>IDP</t>
        </is>
      </c>
      <c r="E77" t="inlineStr">
        <is>
          <t>idp_NG026001_1</t>
        </is>
      </c>
      <c r="F77" t="inlineStr">
        <is>
          <t>In-host</t>
        </is>
      </c>
      <c r="G77" t="inlineStr">
        <is>
          <t>12</t>
        </is>
      </c>
      <c r="H77" t="inlineStr">
        <is>
          <t>12</t>
        </is>
      </c>
    </row>
    <row r="78">
      <c r="A78" t="inlineStr">
        <is>
          <t>Nasarawa</t>
        </is>
      </c>
      <c r="B78" t="inlineStr">
        <is>
          <t>Akwanga</t>
        </is>
      </c>
      <c r="C78" t="inlineStr">
        <is>
          <t>Gudi</t>
        </is>
      </c>
      <c r="D78" t="inlineStr">
        <is>
          <t>IDP</t>
        </is>
      </c>
      <c r="E78" t="inlineStr">
        <is>
          <t>idp_NG026001_10</t>
        </is>
      </c>
      <c r="F78" t="inlineStr">
        <is>
          <t>In-host</t>
        </is>
      </c>
      <c r="G78" t="inlineStr">
        <is>
          <t>6</t>
        </is>
      </c>
      <c r="H78" t="inlineStr">
        <is>
          <t>6</t>
        </is>
      </c>
    </row>
    <row r="79">
      <c r="A79" t="inlineStr">
        <is>
          <t>Nasarawa</t>
        </is>
      </c>
      <c r="B79" t="inlineStr">
        <is>
          <t>Akwanga</t>
        </is>
      </c>
      <c r="C79" t="inlineStr">
        <is>
          <t>Moroa</t>
        </is>
      </c>
      <c r="D79" t="inlineStr">
        <is>
          <t>IDP</t>
        </is>
      </c>
      <c r="E79" t="inlineStr">
        <is>
          <t>idp_NG026001_3</t>
        </is>
      </c>
      <c r="F79" t="inlineStr">
        <is>
          <t>In-host</t>
        </is>
      </c>
      <c r="G79" t="inlineStr">
        <is>
          <t>12</t>
        </is>
      </c>
      <c r="H79" t="inlineStr">
        <is>
          <t>12</t>
        </is>
      </c>
    </row>
    <row r="80">
      <c r="A80" t="inlineStr">
        <is>
          <t>Nasarawa</t>
        </is>
      </c>
      <c r="B80" t="inlineStr">
        <is>
          <t>Akwanga</t>
        </is>
      </c>
      <c r="C80" t="inlineStr">
        <is>
          <t>Ningha An</t>
        </is>
      </c>
      <c r="D80" t="inlineStr">
        <is>
          <t>IDP</t>
        </is>
      </c>
      <c r="E80" t="inlineStr">
        <is>
          <t>idp_NG026001_5</t>
        </is>
      </c>
      <c r="F80" t="inlineStr">
        <is>
          <t>In-host</t>
        </is>
      </c>
      <c r="G80" t="inlineStr">
        <is>
          <t>12</t>
        </is>
      </c>
      <c r="H80" t="inlineStr">
        <is>
          <t>12</t>
        </is>
      </c>
    </row>
    <row r="81">
      <c r="A81" t="inlineStr">
        <is>
          <t>Nasarawa</t>
        </is>
      </c>
      <c r="B81" t="inlineStr">
        <is>
          <t>Akwanga</t>
        </is>
      </c>
      <c r="C81" t="inlineStr">
        <is>
          <t>Ningo / Boher</t>
        </is>
      </c>
      <c r="D81" t="inlineStr">
        <is>
          <t>IDP</t>
        </is>
      </c>
      <c r="E81" t="inlineStr">
        <is>
          <t>idp_NG026001_7</t>
        </is>
      </c>
      <c r="F81" t="inlineStr">
        <is>
          <t>In-host</t>
        </is>
      </c>
      <c r="G81" t="inlineStr">
        <is>
          <t>6</t>
        </is>
      </c>
      <c r="H81" t="inlineStr">
        <is>
          <t>6</t>
        </is>
      </c>
    </row>
    <row r="82">
      <c r="A82" t="inlineStr">
        <is>
          <t>Nasarawa</t>
        </is>
      </c>
      <c r="B82" t="inlineStr">
        <is>
          <t>Akwanga</t>
        </is>
      </c>
      <c r="C82" t="inlineStr">
        <is>
          <t>Akwanga East</t>
        </is>
      </c>
      <c r="D82" t="inlineStr">
        <is>
          <t>IDP</t>
        </is>
      </c>
      <c r="E82" t="inlineStr">
        <is>
          <t>idp_NG026001_8</t>
        </is>
      </c>
      <c r="F82" t="inlineStr">
        <is>
          <t>In-host</t>
        </is>
      </c>
      <c r="G82" t="inlineStr">
        <is>
          <t>6</t>
        </is>
      </c>
      <c r="H82" t="inlineStr">
        <is>
          <t>6</t>
        </is>
      </c>
    </row>
    <row r="83">
      <c r="A83" t="inlineStr">
        <is>
          <t>Nasarawa</t>
        </is>
      </c>
      <c r="B83" t="inlineStr">
        <is>
          <t>Akwanga</t>
        </is>
      </c>
      <c r="C83" t="inlineStr">
        <is>
          <t>Ningha An</t>
        </is>
      </c>
      <c r="D83" t="inlineStr">
        <is>
          <t>IDP</t>
        </is>
      </c>
      <c r="E83" t="inlineStr">
        <is>
          <t>idp_NG026001_9</t>
        </is>
      </c>
      <c r="F83" t="inlineStr">
        <is>
          <t>In-host</t>
        </is>
      </c>
      <c r="G83" t="inlineStr">
        <is>
          <t>6</t>
        </is>
      </c>
      <c r="H83" t="inlineStr">
        <is>
          <t>6</t>
        </is>
      </c>
    </row>
    <row r="84">
      <c r="A84" t="inlineStr">
        <is>
          <t>Nasarawa</t>
        </is>
      </c>
      <c r="B84" t="inlineStr">
        <is>
          <t>Akwanga</t>
        </is>
      </c>
      <c r="C84" t="inlineStr">
        <is>
          <t>Moroa</t>
        </is>
      </c>
      <c r="D84" t="inlineStr">
        <is>
          <t>Non-IDP</t>
        </is>
      </c>
      <c r="E84" t="inlineStr">
        <is>
          <t>non_idp_NG026001_1</t>
        </is>
      </c>
      <c r="G84" t="inlineStr">
        <is>
          <t>6</t>
        </is>
      </c>
      <c r="H84" t="inlineStr">
        <is>
          <t>6</t>
        </is>
      </c>
    </row>
    <row r="85">
      <c r="A85" t="inlineStr">
        <is>
          <t>Nasarawa</t>
        </is>
      </c>
      <c r="B85" t="inlineStr">
        <is>
          <t>Akwanga</t>
        </is>
      </c>
      <c r="C85" t="inlineStr">
        <is>
          <t>Ningha An</t>
        </is>
      </c>
      <c r="D85" t="inlineStr">
        <is>
          <t>Non-IDP</t>
        </is>
      </c>
      <c r="E85" t="inlineStr">
        <is>
          <t>non_idp_NG026001_14</t>
        </is>
      </c>
      <c r="G85" t="inlineStr">
        <is>
          <t>6</t>
        </is>
      </c>
      <c r="H85" t="inlineStr">
        <is>
          <t>6</t>
        </is>
      </c>
    </row>
    <row r="86">
      <c r="A86" t="inlineStr">
        <is>
          <t>Nasarawa</t>
        </is>
      </c>
      <c r="B86" t="inlineStr">
        <is>
          <t>Akwanga</t>
        </is>
      </c>
      <c r="C86" t="inlineStr">
        <is>
          <t>Andaha</t>
        </is>
      </c>
      <c r="D86" t="inlineStr">
        <is>
          <t>Non-IDP</t>
        </is>
      </c>
      <c r="E86" t="inlineStr">
        <is>
          <t>non_idp_NG026001_15</t>
        </is>
      </c>
      <c r="G86" t="inlineStr">
        <is>
          <t>6</t>
        </is>
      </c>
      <c r="H86" t="inlineStr">
        <is>
          <t>6</t>
        </is>
      </c>
    </row>
    <row r="87">
      <c r="A87" t="inlineStr">
        <is>
          <t>Nasarawa</t>
        </is>
      </c>
      <c r="B87" t="inlineStr">
        <is>
          <t>Akwanga</t>
        </is>
      </c>
      <c r="C87" t="inlineStr">
        <is>
          <t>Ningha An</t>
        </is>
      </c>
      <c r="D87" t="inlineStr">
        <is>
          <t>Non-IDP</t>
        </is>
      </c>
      <c r="E87" t="inlineStr">
        <is>
          <t>non_idp_NG026001_16</t>
        </is>
      </c>
      <c r="G87" t="inlineStr">
        <is>
          <t>6</t>
        </is>
      </c>
      <c r="H87" t="inlineStr">
        <is>
          <t>6</t>
        </is>
      </c>
    </row>
    <row r="88">
      <c r="A88" t="inlineStr">
        <is>
          <t>Nasarawa</t>
        </is>
      </c>
      <c r="B88" t="inlineStr">
        <is>
          <t>Akwanga</t>
        </is>
      </c>
      <c r="C88" t="inlineStr">
        <is>
          <t>Akwanga East</t>
        </is>
      </c>
      <c r="D88" t="inlineStr">
        <is>
          <t>Non-IDP</t>
        </is>
      </c>
      <c r="E88" t="inlineStr">
        <is>
          <t>non_idp_NG026001_17</t>
        </is>
      </c>
      <c r="G88" t="inlineStr">
        <is>
          <t>6</t>
        </is>
      </c>
      <c r="H88" t="inlineStr">
        <is>
          <t>6</t>
        </is>
      </c>
    </row>
    <row r="89">
      <c r="A89" t="inlineStr">
        <is>
          <t>Nasarawa</t>
        </is>
      </c>
      <c r="B89" t="inlineStr">
        <is>
          <t>Akwanga</t>
        </is>
      </c>
      <c r="C89" t="inlineStr">
        <is>
          <t>Agyaga</t>
        </is>
      </c>
      <c r="D89" t="inlineStr">
        <is>
          <t>Non-IDP</t>
        </is>
      </c>
      <c r="E89" t="inlineStr">
        <is>
          <t>non_idp_NG026001_2</t>
        </is>
      </c>
      <c r="G89" t="inlineStr">
        <is>
          <t>6</t>
        </is>
      </c>
      <c r="H89" t="inlineStr">
        <is>
          <t>6</t>
        </is>
      </c>
    </row>
    <row r="90">
      <c r="A90" t="inlineStr">
        <is>
          <t>Nasarawa</t>
        </is>
      </c>
      <c r="B90" t="inlineStr">
        <is>
          <t>Akwanga</t>
        </is>
      </c>
      <c r="C90" t="inlineStr">
        <is>
          <t>Moroa</t>
        </is>
      </c>
      <c r="D90" t="inlineStr">
        <is>
          <t>Non-IDP</t>
        </is>
      </c>
      <c r="E90" t="inlineStr">
        <is>
          <t>non_idp_NG026001_3</t>
        </is>
      </c>
      <c r="G90" t="inlineStr">
        <is>
          <t>6</t>
        </is>
      </c>
      <c r="H90" t="inlineStr">
        <is>
          <t>6</t>
        </is>
      </c>
    </row>
    <row r="91">
      <c r="A91" t="inlineStr">
        <is>
          <t>Nasarawa</t>
        </is>
      </c>
      <c r="B91" t="inlineStr">
        <is>
          <t>Akwanga</t>
        </is>
      </c>
      <c r="C91" t="inlineStr">
        <is>
          <t>Moroa</t>
        </is>
      </c>
      <c r="D91" t="inlineStr">
        <is>
          <t>Non-IDP</t>
        </is>
      </c>
      <c r="E91" t="inlineStr">
        <is>
          <t>non_idp_NG026001_4</t>
        </is>
      </c>
      <c r="G91" t="inlineStr">
        <is>
          <t>6</t>
        </is>
      </c>
      <c r="H91" t="inlineStr">
        <is>
          <t>6</t>
        </is>
      </c>
    </row>
    <row r="92">
      <c r="A92" t="inlineStr">
        <is>
          <t>Nasarawa</t>
        </is>
      </c>
      <c r="B92" t="inlineStr">
        <is>
          <t>Akwanga</t>
        </is>
      </c>
      <c r="C92" t="inlineStr">
        <is>
          <t>Agyaga</t>
        </is>
      </c>
      <c r="D92" t="inlineStr">
        <is>
          <t>Non-IDP</t>
        </is>
      </c>
      <c r="E92" t="inlineStr">
        <is>
          <t>non_idp_NG026001_5</t>
        </is>
      </c>
      <c r="G92" t="inlineStr">
        <is>
          <t>6</t>
        </is>
      </c>
      <c r="H92" t="inlineStr">
        <is>
          <t>6</t>
        </is>
      </c>
    </row>
    <row r="93">
      <c r="A93" t="inlineStr">
        <is>
          <t>Nasarawa</t>
        </is>
      </c>
      <c r="B93" t="inlineStr">
        <is>
          <t>Akwanga</t>
        </is>
      </c>
      <c r="C93" t="inlineStr">
        <is>
          <t>Ningo / Boher</t>
        </is>
      </c>
      <c r="D93" t="inlineStr">
        <is>
          <t>Non-IDP</t>
        </is>
      </c>
      <c r="E93" t="inlineStr">
        <is>
          <t>non_idp_NG026001_6</t>
        </is>
      </c>
      <c r="G93" t="inlineStr">
        <is>
          <t>6</t>
        </is>
      </c>
      <c r="H93" t="inlineStr">
        <is>
          <t>6</t>
        </is>
      </c>
    </row>
    <row r="94">
      <c r="A94" t="inlineStr">
        <is>
          <t>Nasarawa</t>
        </is>
      </c>
      <c r="B94" t="inlineStr">
        <is>
          <t>Akwanga</t>
        </is>
      </c>
      <c r="C94" t="inlineStr">
        <is>
          <t>Ningo / Boher</t>
        </is>
      </c>
      <c r="D94" t="inlineStr">
        <is>
          <t>Non-IDP</t>
        </is>
      </c>
      <c r="E94" t="inlineStr">
        <is>
          <t>non_idp_NG026001_7</t>
        </is>
      </c>
      <c r="G94" t="inlineStr">
        <is>
          <t>6</t>
        </is>
      </c>
      <c r="H94" t="inlineStr">
        <is>
          <t>6</t>
        </is>
      </c>
    </row>
    <row r="95">
      <c r="A95" t="inlineStr">
        <is>
          <t>Nasarawa</t>
        </is>
      </c>
      <c r="B95" t="inlineStr">
        <is>
          <t>Akwanga</t>
        </is>
      </c>
      <c r="C95" t="inlineStr">
        <is>
          <t>Akwanga West</t>
        </is>
      </c>
      <c r="D95" t="inlineStr">
        <is>
          <t>Non-IDP</t>
        </is>
      </c>
      <c r="E95" t="inlineStr">
        <is>
          <t>non_idp_NG026001_8</t>
        </is>
      </c>
      <c r="G95" t="inlineStr">
        <is>
          <t>36</t>
        </is>
      </c>
      <c r="H95" t="inlineStr">
        <is>
          <t>36</t>
        </is>
      </c>
    </row>
    <row r="96">
      <c r="A96" t="inlineStr">
        <is>
          <t>Nasarawa</t>
        </is>
      </c>
      <c r="B96" t="inlineStr">
        <is>
          <t>Awe</t>
        </is>
      </c>
      <c r="C96" t="inlineStr">
        <is>
          <t>Wuse</t>
        </is>
      </c>
      <c r="D96" t="inlineStr">
        <is>
          <t>IDP</t>
        </is>
      </c>
      <c r="E96" t="inlineStr">
        <is>
          <t>idp_NG026002_1</t>
        </is>
      </c>
      <c r="F96" t="inlineStr">
        <is>
          <t>In-host</t>
        </is>
      </c>
      <c r="G96" t="inlineStr">
        <is>
          <t>12</t>
        </is>
      </c>
      <c r="H96" t="inlineStr">
        <is>
          <t>12</t>
        </is>
      </c>
    </row>
    <row r="97">
      <c r="A97" t="inlineStr">
        <is>
          <t>Nasarawa</t>
        </is>
      </c>
      <c r="B97" t="inlineStr">
        <is>
          <t>Awe</t>
        </is>
      </c>
      <c r="C97" t="inlineStr">
        <is>
          <t>Makwangiji</t>
        </is>
      </c>
      <c r="D97" t="inlineStr">
        <is>
          <t>IDP</t>
        </is>
      </c>
      <c r="E97" t="inlineStr">
        <is>
          <t>idp_NG026002_12</t>
        </is>
      </c>
      <c r="F97" t="inlineStr">
        <is>
          <t>In-host</t>
        </is>
      </c>
      <c r="G97" t="inlineStr">
        <is>
          <t>12</t>
        </is>
      </c>
      <c r="H97" t="inlineStr">
        <is>
          <t>12</t>
        </is>
      </c>
    </row>
    <row r="98">
      <c r="A98" t="inlineStr">
        <is>
          <t>Nasarawa</t>
        </is>
      </c>
      <c r="B98" t="inlineStr">
        <is>
          <t>Awe</t>
        </is>
      </c>
      <c r="C98" t="inlineStr">
        <is>
          <t>Kanje-Abuni</t>
        </is>
      </c>
      <c r="D98" t="inlineStr">
        <is>
          <t>IDP</t>
        </is>
      </c>
      <c r="E98" t="inlineStr">
        <is>
          <t>idp_NG026002_14</t>
        </is>
      </c>
      <c r="F98" t="inlineStr">
        <is>
          <t>In-host</t>
        </is>
      </c>
      <c r="G98" t="inlineStr">
        <is>
          <t>12</t>
        </is>
      </c>
      <c r="H98" t="inlineStr">
        <is>
          <t>12</t>
        </is>
      </c>
    </row>
    <row r="99">
      <c r="A99" t="inlineStr">
        <is>
          <t>Nasarawa</t>
        </is>
      </c>
      <c r="B99" t="inlineStr">
        <is>
          <t>Awe</t>
        </is>
      </c>
      <c r="C99" t="inlineStr">
        <is>
          <t>Tunga</t>
        </is>
      </c>
      <c r="D99" t="inlineStr">
        <is>
          <t>IDP</t>
        </is>
      </c>
      <c r="E99" t="inlineStr">
        <is>
          <t>idp_NG026002_3</t>
        </is>
      </c>
      <c r="F99" t="inlineStr">
        <is>
          <t>In-camp</t>
        </is>
      </c>
      <c r="G99" t="inlineStr">
        <is>
          <t>6</t>
        </is>
      </c>
      <c r="H99" t="inlineStr">
        <is>
          <t>6</t>
        </is>
      </c>
    </row>
    <row r="100">
      <c r="A100" t="inlineStr">
        <is>
          <t>Nasarawa</t>
        </is>
      </c>
      <c r="B100" t="inlineStr">
        <is>
          <t>Awe</t>
        </is>
      </c>
      <c r="C100" t="inlineStr">
        <is>
          <t>Tunga</t>
        </is>
      </c>
      <c r="D100" t="inlineStr">
        <is>
          <t>IDP</t>
        </is>
      </c>
      <c r="E100" t="inlineStr">
        <is>
          <t>idp_NG026002_4</t>
        </is>
      </c>
      <c r="F100" t="inlineStr">
        <is>
          <t>In-host</t>
        </is>
      </c>
      <c r="G100" t="inlineStr">
        <is>
          <t>18</t>
        </is>
      </c>
      <c r="H100" t="inlineStr">
        <is>
          <t>18</t>
        </is>
      </c>
    </row>
    <row r="101">
      <c r="A101" t="inlineStr">
        <is>
          <t>Nasarawa</t>
        </is>
      </c>
      <c r="B101" t="inlineStr">
        <is>
          <t>Awe</t>
        </is>
      </c>
      <c r="C101" t="inlineStr">
        <is>
          <t>Jangaru</t>
        </is>
      </c>
      <c r="D101" t="inlineStr">
        <is>
          <t>IDP</t>
        </is>
      </c>
      <c r="E101" t="inlineStr">
        <is>
          <t>idp_NG026002_7</t>
        </is>
      </c>
      <c r="F101" t="inlineStr">
        <is>
          <t>In-host</t>
        </is>
      </c>
      <c r="G101" t="inlineStr">
        <is>
          <t>6</t>
        </is>
      </c>
      <c r="H101" t="inlineStr">
        <is>
          <t>6</t>
        </is>
      </c>
    </row>
    <row r="102">
      <c r="A102" t="inlineStr">
        <is>
          <t>Nasarawa</t>
        </is>
      </c>
      <c r="B102" t="inlineStr">
        <is>
          <t>Awe</t>
        </is>
      </c>
      <c r="C102" t="inlineStr">
        <is>
          <t>Jangaru</t>
        </is>
      </c>
      <c r="D102" t="inlineStr">
        <is>
          <t>IDP</t>
        </is>
      </c>
      <c r="E102" t="inlineStr">
        <is>
          <t>idp_NG026002_8</t>
        </is>
      </c>
      <c r="F102" t="inlineStr">
        <is>
          <t>In-host</t>
        </is>
      </c>
      <c r="G102" t="inlineStr">
        <is>
          <t>24</t>
        </is>
      </c>
      <c r="H102" t="inlineStr">
        <is>
          <t>24</t>
        </is>
      </c>
    </row>
    <row r="103">
      <c r="A103" t="inlineStr">
        <is>
          <t>Nasarawa</t>
        </is>
      </c>
      <c r="B103" t="inlineStr">
        <is>
          <t>Awe</t>
        </is>
      </c>
      <c r="C103" t="inlineStr">
        <is>
          <t>Wuse</t>
        </is>
      </c>
      <c r="D103" t="inlineStr">
        <is>
          <t>Non-IDP</t>
        </is>
      </c>
      <c r="E103" t="inlineStr">
        <is>
          <t>non_idp_NG026002_1</t>
        </is>
      </c>
      <c r="G103" t="inlineStr">
        <is>
          <t>6</t>
        </is>
      </c>
      <c r="H103" t="inlineStr">
        <is>
          <t>6</t>
        </is>
      </c>
    </row>
    <row r="104">
      <c r="A104" t="inlineStr">
        <is>
          <t>Nasarawa</t>
        </is>
      </c>
      <c r="B104" t="inlineStr">
        <is>
          <t>Awe</t>
        </is>
      </c>
      <c r="C104" t="inlineStr">
        <is>
          <t>Kanje-Abuni</t>
        </is>
      </c>
      <c r="D104" t="inlineStr">
        <is>
          <t>Non-IDP</t>
        </is>
      </c>
      <c r="E104" t="inlineStr">
        <is>
          <t>non_idp_NG026002_10</t>
        </is>
      </c>
      <c r="G104" t="inlineStr">
        <is>
          <t>6</t>
        </is>
      </c>
      <c r="H104" t="inlineStr">
        <is>
          <t>6</t>
        </is>
      </c>
    </row>
    <row r="105">
      <c r="A105" t="inlineStr">
        <is>
          <t>Nasarawa</t>
        </is>
      </c>
      <c r="B105" t="inlineStr">
        <is>
          <t>Awe</t>
        </is>
      </c>
      <c r="C105" t="inlineStr">
        <is>
          <t>Makwangiji</t>
        </is>
      </c>
      <c r="D105" t="inlineStr">
        <is>
          <t>Non-IDP</t>
        </is>
      </c>
      <c r="E105" t="inlineStr">
        <is>
          <t>non_idp_NG026002_11</t>
        </is>
      </c>
      <c r="G105" t="inlineStr">
        <is>
          <t>6</t>
        </is>
      </c>
      <c r="H105" t="inlineStr">
        <is>
          <t>6</t>
        </is>
      </c>
    </row>
    <row r="106">
      <c r="A106" t="inlineStr">
        <is>
          <t>Nasarawa</t>
        </is>
      </c>
      <c r="B106" t="inlineStr">
        <is>
          <t>Awe</t>
        </is>
      </c>
      <c r="C106" t="inlineStr">
        <is>
          <t>Akiri</t>
        </is>
      </c>
      <c r="D106" t="inlineStr">
        <is>
          <t>Non-IDP</t>
        </is>
      </c>
      <c r="E106" t="inlineStr">
        <is>
          <t>non_idp_NG026002_12</t>
        </is>
      </c>
      <c r="G106" t="inlineStr">
        <is>
          <t>6</t>
        </is>
      </c>
      <c r="H106" t="inlineStr">
        <is>
          <t>6</t>
        </is>
      </c>
    </row>
    <row r="107">
      <c r="A107" t="inlineStr">
        <is>
          <t>Nasarawa</t>
        </is>
      </c>
      <c r="B107" t="inlineStr">
        <is>
          <t>Awe</t>
        </is>
      </c>
      <c r="C107" t="inlineStr">
        <is>
          <t>Madaki</t>
        </is>
      </c>
      <c r="D107" t="inlineStr">
        <is>
          <t>Non-IDP</t>
        </is>
      </c>
      <c r="E107" t="inlineStr">
        <is>
          <t>non_idp_NG026002_13</t>
        </is>
      </c>
      <c r="G107" t="inlineStr">
        <is>
          <t>6</t>
        </is>
      </c>
      <c r="H107" t="inlineStr">
        <is>
          <t>6</t>
        </is>
      </c>
    </row>
    <row r="108">
      <c r="A108" t="inlineStr">
        <is>
          <t>Nasarawa</t>
        </is>
      </c>
      <c r="B108" t="inlineStr">
        <is>
          <t>Awe</t>
        </is>
      </c>
      <c r="C108" t="inlineStr">
        <is>
          <t>Ribi</t>
        </is>
      </c>
      <c r="D108" t="inlineStr">
        <is>
          <t>Non-IDP</t>
        </is>
      </c>
      <c r="E108" t="inlineStr">
        <is>
          <t>non_idp_NG026002_14</t>
        </is>
      </c>
      <c r="G108" t="inlineStr">
        <is>
          <t>6</t>
        </is>
      </c>
      <c r="H108" t="inlineStr">
        <is>
          <t>6</t>
        </is>
      </c>
    </row>
    <row r="109">
      <c r="A109" t="inlineStr">
        <is>
          <t>Nasarawa</t>
        </is>
      </c>
      <c r="B109" t="inlineStr">
        <is>
          <t>Awe</t>
        </is>
      </c>
      <c r="C109" t="inlineStr">
        <is>
          <t>Makwangiji</t>
        </is>
      </c>
      <c r="D109" t="inlineStr">
        <is>
          <t>Non-IDP</t>
        </is>
      </c>
      <c r="E109" t="inlineStr">
        <is>
          <t>non_idp_NG026002_15</t>
        </is>
      </c>
      <c r="G109" t="inlineStr">
        <is>
          <t>6</t>
        </is>
      </c>
      <c r="H109" t="inlineStr">
        <is>
          <t>6</t>
        </is>
      </c>
    </row>
    <row r="110">
      <c r="A110" t="inlineStr">
        <is>
          <t>Nasarawa</t>
        </is>
      </c>
      <c r="B110" t="inlineStr">
        <is>
          <t>Awe</t>
        </is>
      </c>
      <c r="C110" t="inlineStr">
        <is>
          <t>Makwangiji</t>
        </is>
      </c>
      <c r="D110" t="inlineStr">
        <is>
          <t>Non-IDP</t>
        </is>
      </c>
      <c r="E110" t="inlineStr">
        <is>
          <t>non_idp_NG026002_16</t>
        </is>
      </c>
      <c r="G110" t="inlineStr">
        <is>
          <t>6</t>
        </is>
      </c>
      <c r="H110" t="inlineStr">
        <is>
          <t>6</t>
        </is>
      </c>
    </row>
    <row r="111">
      <c r="A111" t="inlineStr">
        <is>
          <t>Nasarawa</t>
        </is>
      </c>
      <c r="B111" t="inlineStr">
        <is>
          <t>Awe</t>
        </is>
      </c>
      <c r="C111" t="inlineStr">
        <is>
          <t>Ribi</t>
        </is>
      </c>
      <c r="D111" t="inlineStr">
        <is>
          <t>Non-IDP</t>
        </is>
      </c>
      <c r="E111" t="inlineStr">
        <is>
          <t>non_idp_NG026002_17</t>
        </is>
      </c>
      <c r="G111" t="inlineStr">
        <is>
          <t>6</t>
        </is>
      </c>
      <c r="H111" t="inlineStr">
        <is>
          <t>6</t>
        </is>
      </c>
    </row>
    <row r="112">
      <c r="A112" t="inlineStr">
        <is>
          <t>Nasarawa</t>
        </is>
      </c>
      <c r="B112" t="inlineStr">
        <is>
          <t>Awe</t>
        </is>
      </c>
      <c r="C112" t="inlineStr">
        <is>
          <t>Madaki</t>
        </is>
      </c>
      <c r="D112" t="inlineStr">
        <is>
          <t>Non-IDP</t>
        </is>
      </c>
      <c r="E112" t="inlineStr">
        <is>
          <t>non_idp_NG026002_2</t>
        </is>
      </c>
      <c r="G112" t="inlineStr">
        <is>
          <t>6</t>
        </is>
      </c>
      <c r="H112" t="inlineStr">
        <is>
          <t>6</t>
        </is>
      </c>
    </row>
    <row r="113">
      <c r="A113" t="inlineStr">
        <is>
          <t>Nasarawa</t>
        </is>
      </c>
      <c r="B113" t="inlineStr">
        <is>
          <t>Awe</t>
        </is>
      </c>
      <c r="C113" t="inlineStr">
        <is>
          <t>Azara</t>
        </is>
      </c>
      <c r="D113" t="inlineStr">
        <is>
          <t>Non-IDP</t>
        </is>
      </c>
      <c r="E113" t="inlineStr">
        <is>
          <t>non_idp_NG026002_3</t>
        </is>
      </c>
      <c r="G113" t="inlineStr">
        <is>
          <t>6</t>
        </is>
      </c>
      <c r="H113" t="inlineStr">
        <is>
          <t>6</t>
        </is>
      </c>
    </row>
    <row r="114">
      <c r="A114" t="inlineStr">
        <is>
          <t>Nasarawa</t>
        </is>
      </c>
      <c r="B114" t="inlineStr">
        <is>
          <t>Awe</t>
        </is>
      </c>
      <c r="C114" t="inlineStr">
        <is>
          <t>Tunga</t>
        </is>
      </c>
      <c r="D114" t="inlineStr">
        <is>
          <t>Non-IDP</t>
        </is>
      </c>
      <c r="E114" t="inlineStr">
        <is>
          <t>non_idp_NG026002_4</t>
        </is>
      </c>
      <c r="G114" t="inlineStr">
        <is>
          <t>6</t>
        </is>
      </c>
      <c r="H114" t="inlineStr">
        <is>
          <t>6</t>
        </is>
      </c>
    </row>
    <row r="115">
      <c r="A115" t="inlineStr">
        <is>
          <t>Nasarawa</t>
        </is>
      </c>
      <c r="B115" t="inlineStr">
        <is>
          <t>Awe</t>
        </is>
      </c>
      <c r="C115" t="inlineStr">
        <is>
          <t>Tunga</t>
        </is>
      </c>
      <c r="D115" t="inlineStr">
        <is>
          <t>Non-IDP</t>
        </is>
      </c>
      <c r="E115" t="inlineStr">
        <is>
          <t>non_idp_NG026002_5</t>
        </is>
      </c>
      <c r="G115" t="inlineStr">
        <is>
          <t>6</t>
        </is>
      </c>
      <c r="H115" t="inlineStr">
        <is>
          <t>6</t>
        </is>
      </c>
    </row>
    <row r="116">
      <c r="A116" t="inlineStr">
        <is>
          <t>Nasarawa</t>
        </is>
      </c>
      <c r="B116" t="inlineStr">
        <is>
          <t>Awe</t>
        </is>
      </c>
      <c r="C116" t="inlineStr">
        <is>
          <t>Azara</t>
        </is>
      </c>
      <c r="D116" t="inlineStr">
        <is>
          <t>Non-IDP</t>
        </is>
      </c>
      <c r="E116" t="inlineStr">
        <is>
          <t>non_idp_NG026002_6</t>
        </is>
      </c>
      <c r="G116" t="inlineStr">
        <is>
          <t>6</t>
        </is>
      </c>
      <c r="H116" t="inlineStr">
        <is>
          <t>6</t>
        </is>
      </c>
    </row>
    <row r="117">
      <c r="A117" t="inlineStr">
        <is>
          <t>Nasarawa</t>
        </is>
      </c>
      <c r="B117" t="inlineStr">
        <is>
          <t>Awe</t>
        </is>
      </c>
      <c r="C117" t="inlineStr">
        <is>
          <t>Kanje-Abuni</t>
        </is>
      </c>
      <c r="D117" t="inlineStr">
        <is>
          <t>Non-IDP</t>
        </is>
      </c>
      <c r="E117" t="inlineStr">
        <is>
          <t>non_idp_NG026002_7</t>
        </is>
      </c>
      <c r="G117" t="inlineStr">
        <is>
          <t>6</t>
        </is>
      </c>
      <c r="H117" t="inlineStr">
        <is>
          <t>6</t>
        </is>
      </c>
    </row>
    <row r="118">
      <c r="A118" t="inlineStr">
        <is>
          <t>Nasarawa</t>
        </is>
      </c>
      <c r="B118" t="inlineStr">
        <is>
          <t>Awe</t>
        </is>
      </c>
      <c r="C118" t="inlineStr">
        <is>
          <t>Jangaru</t>
        </is>
      </c>
      <c r="D118" t="inlineStr">
        <is>
          <t>Non-IDP</t>
        </is>
      </c>
      <c r="E118" t="inlineStr">
        <is>
          <t>non_idp_NG026002_8</t>
        </is>
      </c>
      <c r="G118" t="inlineStr">
        <is>
          <t>6</t>
        </is>
      </c>
      <c r="H118" t="inlineStr">
        <is>
          <t>6</t>
        </is>
      </c>
    </row>
    <row r="119">
      <c r="A119" t="inlineStr">
        <is>
          <t>Nasarawa</t>
        </is>
      </c>
      <c r="B119" t="inlineStr">
        <is>
          <t>Awe</t>
        </is>
      </c>
      <c r="C119" t="inlineStr">
        <is>
          <t>Madaki</t>
        </is>
      </c>
      <c r="D119" t="inlineStr">
        <is>
          <t>Non-IDP</t>
        </is>
      </c>
      <c r="E119" t="inlineStr">
        <is>
          <t>non_idp_NG026002_9</t>
        </is>
      </c>
      <c r="G119" t="inlineStr">
        <is>
          <t>6</t>
        </is>
      </c>
      <c r="H119" t="inlineStr">
        <is>
          <t>6</t>
        </is>
      </c>
    </row>
    <row r="120">
      <c r="A120" t="inlineStr">
        <is>
          <t>Nasarawa</t>
        </is>
      </c>
      <c r="B120" t="inlineStr">
        <is>
          <t>Keana</t>
        </is>
      </c>
      <c r="C120" t="inlineStr">
        <is>
          <t>Madaki</t>
        </is>
      </c>
      <c r="D120" t="inlineStr">
        <is>
          <t>IDP</t>
        </is>
      </c>
      <c r="E120" t="inlineStr">
        <is>
          <t>idp_NG026005_1</t>
        </is>
      </c>
      <c r="F120" t="inlineStr">
        <is>
          <t>In-host</t>
        </is>
      </c>
      <c r="G120" t="inlineStr">
        <is>
          <t>78</t>
        </is>
      </c>
      <c r="H120" t="inlineStr">
        <is>
          <t>78</t>
        </is>
      </c>
    </row>
    <row r="121">
      <c r="A121" t="inlineStr">
        <is>
          <t>Nasarawa</t>
        </is>
      </c>
      <c r="B121" t="inlineStr">
        <is>
          <t>Keana</t>
        </is>
      </c>
      <c r="C121" t="inlineStr">
        <is>
          <t>Kadarko</t>
        </is>
      </c>
      <c r="D121" t="inlineStr">
        <is>
          <t>IDP</t>
        </is>
      </c>
      <c r="E121" t="inlineStr">
        <is>
          <t>idp_NG026005_14</t>
        </is>
      </c>
      <c r="F121" t="inlineStr">
        <is>
          <t>In-host</t>
        </is>
      </c>
      <c r="G121" t="inlineStr">
        <is>
          <t>6</t>
        </is>
      </c>
      <c r="H121" t="inlineStr">
        <is>
          <t>6</t>
        </is>
      </c>
    </row>
    <row r="122">
      <c r="A122" t="inlineStr">
        <is>
          <t>Nasarawa</t>
        </is>
      </c>
      <c r="B122" t="inlineStr">
        <is>
          <t>Keana</t>
        </is>
      </c>
      <c r="C122" t="inlineStr">
        <is>
          <t>Madaki</t>
        </is>
      </c>
      <c r="D122" t="inlineStr">
        <is>
          <t>IDP</t>
        </is>
      </c>
      <c r="E122" t="inlineStr">
        <is>
          <t>idp_NG026005_15</t>
        </is>
      </c>
      <c r="F122" t="inlineStr">
        <is>
          <t>In-host</t>
        </is>
      </c>
      <c r="G122" t="inlineStr">
        <is>
          <t>6</t>
        </is>
      </c>
      <c r="H122" t="inlineStr">
        <is>
          <t>6</t>
        </is>
      </c>
    </row>
    <row r="123">
      <c r="A123" t="inlineStr">
        <is>
          <t>Nasarawa</t>
        </is>
      </c>
      <c r="B123" t="inlineStr">
        <is>
          <t>Keana</t>
        </is>
      </c>
      <c r="C123" t="inlineStr">
        <is>
          <t>Madaki</t>
        </is>
      </c>
      <c r="D123" t="inlineStr">
        <is>
          <t>Non-IDP</t>
        </is>
      </c>
      <c r="E123" t="inlineStr">
        <is>
          <t>non_idp_NG026005_1</t>
        </is>
      </c>
      <c r="G123" t="inlineStr">
        <is>
          <t>6</t>
        </is>
      </c>
      <c r="H123" t="inlineStr">
        <is>
          <t>6</t>
        </is>
      </c>
    </row>
    <row r="124">
      <c r="A124" t="inlineStr">
        <is>
          <t>Nasarawa</t>
        </is>
      </c>
      <c r="B124" t="inlineStr">
        <is>
          <t>Keana</t>
        </is>
      </c>
      <c r="C124" t="inlineStr">
        <is>
          <t>Iwagu</t>
        </is>
      </c>
      <c r="D124" t="inlineStr">
        <is>
          <t>Non-IDP</t>
        </is>
      </c>
      <c r="E124" t="inlineStr">
        <is>
          <t>non_idp_NG026005_10</t>
        </is>
      </c>
      <c r="G124" t="inlineStr">
        <is>
          <t>12</t>
        </is>
      </c>
      <c r="H124" t="inlineStr">
        <is>
          <t>12</t>
        </is>
      </c>
    </row>
    <row r="125">
      <c r="A125" t="inlineStr">
        <is>
          <t>Nasarawa</t>
        </is>
      </c>
      <c r="B125" t="inlineStr">
        <is>
          <t>Keana</t>
        </is>
      </c>
      <c r="C125" t="inlineStr">
        <is>
          <t>Oki</t>
        </is>
      </c>
      <c r="D125" t="inlineStr">
        <is>
          <t>Non-IDP</t>
        </is>
      </c>
      <c r="E125" t="inlineStr">
        <is>
          <t>non_idp_NG026005_12</t>
        </is>
      </c>
      <c r="G125" t="inlineStr">
        <is>
          <t>6</t>
        </is>
      </c>
      <c r="H125" t="inlineStr">
        <is>
          <t>6</t>
        </is>
      </c>
    </row>
    <row r="126">
      <c r="A126" t="inlineStr">
        <is>
          <t>Nasarawa</t>
        </is>
      </c>
      <c r="B126" t="inlineStr">
        <is>
          <t>Keana</t>
        </is>
      </c>
      <c r="C126" t="inlineStr">
        <is>
          <t>Amiri</t>
        </is>
      </c>
      <c r="D126" t="inlineStr">
        <is>
          <t>Non-IDP</t>
        </is>
      </c>
      <c r="E126" t="inlineStr">
        <is>
          <t>non_idp_NG026005_13</t>
        </is>
      </c>
      <c r="G126" t="inlineStr">
        <is>
          <t>6</t>
        </is>
      </c>
      <c r="H126" t="inlineStr">
        <is>
          <t>6</t>
        </is>
      </c>
    </row>
    <row r="127">
      <c r="A127" t="inlineStr">
        <is>
          <t>Nasarawa</t>
        </is>
      </c>
      <c r="B127" t="inlineStr">
        <is>
          <t>Keana</t>
        </is>
      </c>
      <c r="C127" t="inlineStr">
        <is>
          <t>Aloshi</t>
        </is>
      </c>
      <c r="D127" t="inlineStr">
        <is>
          <t>Non-IDP</t>
        </is>
      </c>
      <c r="E127" t="inlineStr">
        <is>
          <t>non_idp_NG026005_14</t>
        </is>
      </c>
      <c r="G127" t="inlineStr">
        <is>
          <t>6</t>
        </is>
      </c>
      <c r="H127" t="inlineStr">
        <is>
          <t>6</t>
        </is>
      </c>
    </row>
    <row r="128">
      <c r="A128" t="inlineStr">
        <is>
          <t>Nasarawa</t>
        </is>
      </c>
      <c r="B128" t="inlineStr">
        <is>
          <t>Keana</t>
        </is>
      </c>
      <c r="C128" t="inlineStr">
        <is>
          <t>Aloshi</t>
        </is>
      </c>
      <c r="D128" t="inlineStr">
        <is>
          <t>Non-IDP</t>
        </is>
      </c>
      <c r="E128" t="inlineStr">
        <is>
          <t>non_idp_NG026005_15</t>
        </is>
      </c>
      <c r="G128" t="inlineStr">
        <is>
          <t>6</t>
        </is>
      </c>
      <c r="H128" t="inlineStr">
        <is>
          <t>6</t>
        </is>
      </c>
    </row>
    <row r="129">
      <c r="A129" t="inlineStr">
        <is>
          <t>Nasarawa</t>
        </is>
      </c>
      <c r="B129" t="inlineStr">
        <is>
          <t>Keana</t>
        </is>
      </c>
      <c r="C129" t="inlineStr">
        <is>
          <t>Galadima</t>
        </is>
      </c>
      <c r="D129" t="inlineStr">
        <is>
          <t>Non-IDP</t>
        </is>
      </c>
      <c r="E129" t="inlineStr">
        <is>
          <t>non_idp_NG026005_16</t>
        </is>
      </c>
      <c r="G129" t="inlineStr">
        <is>
          <t>6</t>
        </is>
      </c>
      <c r="H129" t="inlineStr">
        <is>
          <t>6</t>
        </is>
      </c>
    </row>
    <row r="130">
      <c r="A130" t="inlineStr">
        <is>
          <t>Nasarawa</t>
        </is>
      </c>
      <c r="B130" t="inlineStr">
        <is>
          <t>Keana</t>
        </is>
      </c>
      <c r="C130" t="inlineStr">
        <is>
          <t>Aloshi</t>
        </is>
      </c>
      <c r="D130" t="inlineStr">
        <is>
          <t>Non-IDP</t>
        </is>
      </c>
      <c r="E130" t="inlineStr">
        <is>
          <t>non_idp_NG026005_17</t>
        </is>
      </c>
      <c r="G130" t="inlineStr">
        <is>
          <t>6</t>
        </is>
      </c>
      <c r="H130" t="inlineStr">
        <is>
          <t>6</t>
        </is>
      </c>
    </row>
    <row r="131">
      <c r="A131" t="inlineStr">
        <is>
          <t>Nasarawa</t>
        </is>
      </c>
      <c r="B131" t="inlineStr">
        <is>
          <t>Keana</t>
        </is>
      </c>
      <c r="C131" t="inlineStr">
        <is>
          <t>Kadarko</t>
        </is>
      </c>
      <c r="D131" t="inlineStr">
        <is>
          <t>Non-IDP</t>
        </is>
      </c>
      <c r="E131" t="inlineStr">
        <is>
          <t>non_idp_NG026005_2</t>
        </is>
      </c>
      <c r="G131" t="inlineStr">
        <is>
          <t>6</t>
        </is>
      </c>
      <c r="H131" t="inlineStr">
        <is>
          <t>6</t>
        </is>
      </c>
    </row>
    <row r="132">
      <c r="A132" t="inlineStr">
        <is>
          <t>Nasarawa</t>
        </is>
      </c>
      <c r="B132" t="inlineStr">
        <is>
          <t>Keana</t>
        </is>
      </c>
      <c r="C132" t="inlineStr">
        <is>
          <t>Kadarko</t>
        </is>
      </c>
      <c r="D132" t="inlineStr">
        <is>
          <t>Non-IDP</t>
        </is>
      </c>
      <c r="E132" t="inlineStr">
        <is>
          <t>non_idp_NG026005_3</t>
        </is>
      </c>
      <c r="G132" t="inlineStr">
        <is>
          <t>6</t>
        </is>
      </c>
      <c r="H132" t="inlineStr">
        <is>
          <t>6</t>
        </is>
      </c>
    </row>
    <row r="133">
      <c r="A133" t="inlineStr">
        <is>
          <t>Nasarawa</t>
        </is>
      </c>
      <c r="B133" t="inlineStr">
        <is>
          <t>Keana</t>
        </is>
      </c>
      <c r="C133" t="inlineStr">
        <is>
          <t>Galadima</t>
        </is>
      </c>
      <c r="D133" t="inlineStr">
        <is>
          <t>Non-IDP</t>
        </is>
      </c>
      <c r="E133" t="inlineStr">
        <is>
          <t>non_idp_NG026005_4</t>
        </is>
      </c>
      <c r="G133" t="inlineStr">
        <is>
          <t>12</t>
        </is>
      </c>
      <c r="H133" t="inlineStr">
        <is>
          <t>12</t>
        </is>
      </c>
    </row>
    <row r="134">
      <c r="A134" t="inlineStr">
        <is>
          <t>Nasarawa</t>
        </is>
      </c>
      <c r="B134" t="inlineStr">
        <is>
          <t>Keana</t>
        </is>
      </c>
      <c r="C134" t="inlineStr">
        <is>
          <t>Galadima</t>
        </is>
      </c>
      <c r="D134" t="inlineStr">
        <is>
          <t>Non-IDP</t>
        </is>
      </c>
      <c r="E134" t="inlineStr">
        <is>
          <t>non_idp_NG026005_6</t>
        </is>
      </c>
      <c r="G134" t="inlineStr">
        <is>
          <t>6</t>
        </is>
      </c>
      <c r="H134" t="inlineStr">
        <is>
          <t>6</t>
        </is>
      </c>
    </row>
    <row r="135">
      <c r="A135" t="inlineStr">
        <is>
          <t>Nasarawa</t>
        </is>
      </c>
      <c r="B135" t="inlineStr">
        <is>
          <t>Keana</t>
        </is>
      </c>
      <c r="C135" t="inlineStr">
        <is>
          <t>Madaki</t>
        </is>
      </c>
      <c r="D135" t="inlineStr">
        <is>
          <t>Non-IDP</t>
        </is>
      </c>
      <c r="E135" t="inlineStr">
        <is>
          <t>non_idp_NG026005_7</t>
        </is>
      </c>
      <c r="G135" t="inlineStr">
        <is>
          <t>6</t>
        </is>
      </c>
      <c r="H135" t="inlineStr">
        <is>
          <t>6</t>
        </is>
      </c>
    </row>
    <row r="136">
      <c r="A136" t="inlineStr">
        <is>
          <t>Nasarawa</t>
        </is>
      </c>
      <c r="B136" t="inlineStr">
        <is>
          <t>Keana</t>
        </is>
      </c>
      <c r="C136" t="inlineStr">
        <is>
          <t>Madaki</t>
        </is>
      </c>
      <c r="D136" t="inlineStr">
        <is>
          <t>Non-IDP</t>
        </is>
      </c>
      <c r="E136" t="inlineStr">
        <is>
          <t>non_idp_NG026005_8</t>
        </is>
      </c>
      <c r="G136" t="inlineStr">
        <is>
          <t>6</t>
        </is>
      </c>
      <c r="H136" t="inlineStr">
        <is>
          <t>6</t>
        </is>
      </c>
    </row>
    <row r="137">
      <c r="A137" t="inlineStr">
        <is>
          <t>Nasarawa</t>
        </is>
      </c>
      <c r="B137" t="inlineStr">
        <is>
          <t>Keana</t>
        </is>
      </c>
      <c r="C137" t="inlineStr">
        <is>
          <t>Iwagu</t>
        </is>
      </c>
      <c r="D137" t="inlineStr">
        <is>
          <t>Non-IDP</t>
        </is>
      </c>
      <c r="E137" t="inlineStr">
        <is>
          <t>non_idp_NG026005_9</t>
        </is>
      </c>
      <c r="G137" t="inlineStr">
        <is>
          <t>6</t>
        </is>
      </c>
      <c r="H137" t="inlineStr">
        <is>
          <t>6</t>
        </is>
      </c>
    </row>
    <row r="138">
      <c r="A138" t="inlineStr">
        <is>
          <t>Nasarawa</t>
        </is>
      </c>
      <c r="B138" t="inlineStr">
        <is>
          <t>Kokona</t>
        </is>
      </c>
      <c r="C138" t="inlineStr">
        <is>
          <t>Garaku</t>
        </is>
      </c>
      <c r="D138" t="inlineStr">
        <is>
          <t>IDP</t>
        </is>
      </c>
      <c r="E138" t="inlineStr">
        <is>
          <t>idp_NG026007_1</t>
        </is>
      </c>
      <c r="F138" t="inlineStr">
        <is>
          <t>In-host</t>
        </is>
      </c>
      <c r="G138" t="inlineStr">
        <is>
          <t>36</t>
        </is>
      </c>
      <c r="H138" t="inlineStr">
        <is>
          <t>36</t>
        </is>
      </c>
    </row>
    <row r="139">
      <c r="A139" t="inlineStr">
        <is>
          <t>Nasarawa</t>
        </is>
      </c>
      <c r="B139" t="inlineStr">
        <is>
          <t>Kokona</t>
        </is>
      </c>
      <c r="C139" t="inlineStr">
        <is>
          <t>Kofar Gwari</t>
        </is>
      </c>
      <c r="D139" t="inlineStr">
        <is>
          <t>IDP</t>
        </is>
      </c>
      <c r="E139" t="inlineStr">
        <is>
          <t>idp_NG026007_7</t>
        </is>
      </c>
      <c r="F139" t="inlineStr">
        <is>
          <t>In-host</t>
        </is>
      </c>
      <c r="G139" t="inlineStr">
        <is>
          <t>6</t>
        </is>
      </c>
      <c r="H139" t="inlineStr">
        <is>
          <t>6</t>
        </is>
      </c>
    </row>
    <row r="140">
      <c r="A140" t="inlineStr">
        <is>
          <t>Nasarawa</t>
        </is>
      </c>
      <c r="B140" t="inlineStr">
        <is>
          <t>Kokona</t>
        </is>
      </c>
      <c r="C140" t="inlineStr">
        <is>
          <t>Hadari</t>
        </is>
      </c>
      <c r="D140" t="inlineStr">
        <is>
          <t>IDP</t>
        </is>
      </c>
      <c r="E140" t="inlineStr">
        <is>
          <t>idp_NG026007_8</t>
        </is>
      </c>
      <c r="F140" t="inlineStr">
        <is>
          <t>In-host</t>
        </is>
      </c>
      <c r="G140" t="inlineStr">
        <is>
          <t>6</t>
        </is>
      </c>
      <c r="H140" t="inlineStr">
        <is>
          <t>6</t>
        </is>
      </c>
    </row>
    <row r="141">
      <c r="A141" t="inlineStr">
        <is>
          <t>Nasarawa</t>
        </is>
      </c>
      <c r="B141" t="inlineStr">
        <is>
          <t>Kokona</t>
        </is>
      </c>
      <c r="C141" t="inlineStr">
        <is>
          <t>Hadari</t>
        </is>
      </c>
      <c r="D141" t="inlineStr">
        <is>
          <t>IDP</t>
        </is>
      </c>
      <c r="E141" t="inlineStr">
        <is>
          <t>idp_NG026007_9</t>
        </is>
      </c>
      <c r="F141" t="inlineStr">
        <is>
          <t>In-host</t>
        </is>
      </c>
      <c r="G141" t="inlineStr">
        <is>
          <t>12</t>
        </is>
      </c>
      <c r="H141" t="inlineStr">
        <is>
          <t>12</t>
        </is>
      </c>
    </row>
    <row r="142">
      <c r="A142" t="inlineStr">
        <is>
          <t>Nasarawa</t>
        </is>
      </c>
      <c r="B142" t="inlineStr">
        <is>
          <t>Kokona</t>
        </is>
      </c>
      <c r="C142" t="inlineStr">
        <is>
          <t>Jigwada</t>
        </is>
      </c>
      <c r="D142" t="inlineStr">
        <is>
          <t>Non-IDP</t>
        </is>
      </c>
      <c r="E142" t="inlineStr">
        <is>
          <t>non_idp_NG026007_1</t>
        </is>
      </c>
      <c r="G142" t="inlineStr">
        <is>
          <t>6</t>
        </is>
      </c>
      <c r="H142" t="inlineStr">
        <is>
          <t>6</t>
        </is>
      </c>
    </row>
    <row r="143">
      <c r="A143" t="inlineStr">
        <is>
          <t>Nasarawa</t>
        </is>
      </c>
      <c r="B143" t="inlineStr">
        <is>
          <t>Kokona</t>
        </is>
      </c>
      <c r="C143" t="inlineStr">
        <is>
          <t>Nasarawa North</t>
        </is>
      </c>
      <c r="D143" t="inlineStr">
        <is>
          <t>Non-IDP</t>
        </is>
      </c>
      <c r="E143" t="inlineStr">
        <is>
          <t>non_idp_NG026007_10</t>
        </is>
      </c>
      <c r="G143" t="inlineStr">
        <is>
          <t>6</t>
        </is>
      </c>
      <c r="H143" t="inlineStr">
        <is>
          <t>6</t>
        </is>
      </c>
    </row>
    <row r="144">
      <c r="A144" t="inlineStr">
        <is>
          <t>Nasarawa</t>
        </is>
      </c>
      <c r="B144" t="inlineStr">
        <is>
          <t>Kokona</t>
        </is>
      </c>
      <c r="C144" t="inlineStr">
        <is>
          <t>Hadari</t>
        </is>
      </c>
      <c r="D144" t="inlineStr">
        <is>
          <t>Non-IDP</t>
        </is>
      </c>
      <c r="E144" t="inlineStr">
        <is>
          <t>non_idp_NG026007_11</t>
        </is>
      </c>
      <c r="G144" t="inlineStr">
        <is>
          <t>6</t>
        </is>
      </c>
      <c r="H144" t="inlineStr">
        <is>
          <t>6</t>
        </is>
      </c>
    </row>
    <row r="145">
      <c r="A145" t="inlineStr">
        <is>
          <t>Nasarawa</t>
        </is>
      </c>
      <c r="B145" t="inlineStr">
        <is>
          <t>Kokona</t>
        </is>
      </c>
      <c r="C145" t="inlineStr">
        <is>
          <t>Nasarawa North</t>
        </is>
      </c>
      <c r="D145" t="inlineStr">
        <is>
          <t>Non-IDP</t>
        </is>
      </c>
      <c r="E145" t="inlineStr">
        <is>
          <t>non_idp_NG026007_12</t>
        </is>
      </c>
      <c r="G145" t="inlineStr">
        <is>
          <t>6</t>
        </is>
      </c>
      <c r="H145" t="inlineStr">
        <is>
          <t>6</t>
        </is>
      </c>
    </row>
    <row r="146">
      <c r="A146" t="inlineStr">
        <is>
          <t>Nasarawa</t>
        </is>
      </c>
      <c r="B146" t="inlineStr">
        <is>
          <t>Kokona</t>
        </is>
      </c>
      <c r="C146" t="inlineStr">
        <is>
          <t>Koya</t>
        </is>
      </c>
      <c r="D146" t="inlineStr">
        <is>
          <t>Non-IDP</t>
        </is>
      </c>
      <c r="E146" t="inlineStr">
        <is>
          <t>non_idp_NG026007_13</t>
        </is>
      </c>
      <c r="G146" t="inlineStr">
        <is>
          <t>6</t>
        </is>
      </c>
      <c r="H146" t="inlineStr">
        <is>
          <t>6</t>
        </is>
      </c>
    </row>
    <row r="147">
      <c r="A147" t="inlineStr">
        <is>
          <t>Nasarawa</t>
        </is>
      </c>
      <c r="B147" t="inlineStr">
        <is>
          <t>Kokona</t>
        </is>
      </c>
      <c r="C147" t="inlineStr">
        <is>
          <t>Ninkoro</t>
        </is>
      </c>
      <c r="D147" t="inlineStr">
        <is>
          <t>Non-IDP</t>
        </is>
      </c>
      <c r="E147" t="inlineStr">
        <is>
          <t>non_idp_NG026007_14</t>
        </is>
      </c>
      <c r="G147" t="inlineStr">
        <is>
          <t>6</t>
        </is>
      </c>
      <c r="H147" t="inlineStr">
        <is>
          <t>6</t>
        </is>
      </c>
    </row>
    <row r="148">
      <c r="A148" t="inlineStr">
        <is>
          <t>Nasarawa</t>
        </is>
      </c>
      <c r="B148" t="inlineStr">
        <is>
          <t>Kokona</t>
        </is>
      </c>
      <c r="C148" t="inlineStr">
        <is>
          <t>Ninkoro</t>
        </is>
      </c>
      <c r="D148" t="inlineStr">
        <is>
          <t>Non-IDP</t>
        </is>
      </c>
      <c r="E148" t="inlineStr">
        <is>
          <t>non_idp_NG026007_15</t>
        </is>
      </c>
      <c r="G148" t="inlineStr">
        <is>
          <t>6</t>
        </is>
      </c>
      <c r="H148" t="inlineStr">
        <is>
          <t>6</t>
        </is>
      </c>
    </row>
    <row r="149">
      <c r="A149" t="inlineStr">
        <is>
          <t>Nasarawa</t>
        </is>
      </c>
      <c r="B149" t="inlineStr">
        <is>
          <t>Kokona</t>
        </is>
      </c>
      <c r="C149" t="inlineStr">
        <is>
          <t>Uke</t>
        </is>
      </c>
      <c r="D149" t="inlineStr">
        <is>
          <t>Non-IDP</t>
        </is>
      </c>
      <c r="E149" t="inlineStr">
        <is>
          <t>non_idp_NG026007_16</t>
        </is>
      </c>
      <c r="G149" t="inlineStr">
        <is>
          <t>6</t>
        </is>
      </c>
      <c r="H149" t="inlineStr">
        <is>
          <t>6</t>
        </is>
      </c>
    </row>
    <row r="150">
      <c r="A150" t="inlineStr">
        <is>
          <t>Nasarawa</t>
        </is>
      </c>
      <c r="B150" t="inlineStr">
        <is>
          <t>Kokona</t>
        </is>
      </c>
      <c r="C150" t="inlineStr">
        <is>
          <t>Uke</t>
        </is>
      </c>
      <c r="D150" t="inlineStr">
        <is>
          <t>Non-IDP</t>
        </is>
      </c>
      <c r="E150" t="inlineStr">
        <is>
          <t>non_idp_NG026007_17</t>
        </is>
      </c>
      <c r="G150" t="inlineStr">
        <is>
          <t>6</t>
        </is>
      </c>
      <c r="H150" t="inlineStr">
        <is>
          <t>6</t>
        </is>
      </c>
    </row>
    <row r="151">
      <c r="A151" t="inlineStr">
        <is>
          <t>Nasarawa</t>
        </is>
      </c>
      <c r="B151" t="inlineStr">
        <is>
          <t>Kokona</t>
        </is>
      </c>
      <c r="C151" t="inlineStr">
        <is>
          <t>Garaku</t>
        </is>
      </c>
      <c r="D151" t="inlineStr">
        <is>
          <t>Non-IDP</t>
        </is>
      </c>
      <c r="E151" t="inlineStr">
        <is>
          <t>non_idp_NG026007_2</t>
        </is>
      </c>
      <c r="G151" t="inlineStr">
        <is>
          <t>6</t>
        </is>
      </c>
      <c r="H151" t="inlineStr">
        <is>
          <t>6</t>
        </is>
      </c>
    </row>
    <row r="152">
      <c r="A152" t="inlineStr">
        <is>
          <t>Nasarawa</t>
        </is>
      </c>
      <c r="B152" t="inlineStr">
        <is>
          <t>Kokona</t>
        </is>
      </c>
      <c r="C152" t="inlineStr">
        <is>
          <t>Kofar Gwari</t>
        </is>
      </c>
      <c r="D152" t="inlineStr">
        <is>
          <t>Non-IDP</t>
        </is>
      </c>
      <c r="E152" t="inlineStr">
        <is>
          <t>non_idp_NG026007_3</t>
        </is>
      </c>
      <c r="G152" t="inlineStr">
        <is>
          <t>6</t>
        </is>
      </c>
      <c r="H152" t="inlineStr">
        <is>
          <t>6</t>
        </is>
      </c>
    </row>
    <row r="153">
      <c r="A153" t="inlineStr">
        <is>
          <t>Nasarawa</t>
        </is>
      </c>
      <c r="B153" t="inlineStr">
        <is>
          <t>Kokona</t>
        </is>
      </c>
      <c r="C153" t="inlineStr">
        <is>
          <t>Dari</t>
        </is>
      </c>
      <c r="D153" t="inlineStr">
        <is>
          <t>Non-IDP</t>
        </is>
      </c>
      <c r="E153" t="inlineStr">
        <is>
          <t>non_idp_NG026007_4</t>
        </is>
      </c>
      <c r="G153" t="inlineStr">
        <is>
          <t>6</t>
        </is>
      </c>
      <c r="H153" t="inlineStr">
        <is>
          <t>6</t>
        </is>
      </c>
    </row>
    <row r="154">
      <c r="A154" t="inlineStr">
        <is>
          <t>Nasarawa</t>
        </is>
      </c>
      <c r="B154" t="inlineStr">
        <is>
          <t>Kokona</t>
        </is>
      </c>
      <c r="C154" t="inlineStr">
        <is>
          <t>Hadari</t>
        </is>
      </c>
      <c r="D154" t="inlineStr">
        <is>
          <t>Non-IDP</t>
        </is>
      </c>
      <c r="E154" t="inlineStr">
        <is>
          <t>non_idp_NG026007_5</t>
        </is>
      </c>
      <c r="G154" t="inlineStr">
        <is>
          <t>6</t>
        </is>
      </c>
      <c r="H154" t="inlineStr">
        <is>
          <t>6</t>
        </is>
      </c>
    </row>
    <row r="155">
      <c r="A155" t="inlineStr">
        <is>
          <t>Nasarawa</t>
        </is>
      </c>
      <c r="B155" t="inlineStr">
        <is>
          <t>Kokona</t>
        </is>
      </c>
      <c r="C155" t="inlineStr">
        <is>
          <t>Dari</t>
        </is>
      </c>
      <c r="D155" t="inlineStr">
        <is>
          <t>Non-IDP</t>
        </is>
      </c>
      <c r="E155" t="inlineStr">
        <is>
          <t>non_idp_NG026007_6</t>
        </is>
      </c>
      <c r="G155" t="inlineStr">
        <is>
          <t>6</t>
        </is>
      </c>
      <c r="H155" t="inlineStr">
        <is>
          <t>6</t>
        </is>
      </c>
    </row>
    <row r="156">
      <c r="A156" t="inlineStr">
        <is>
          <t>Nasarawa</t>
        </is>
      </c>
      <c r="B156" t="inlineStr">
        <is>
          <t>Kokona</t>
        </is>
      </c>
      <c r="C156" t="inlineStr">
        <is>
          <t>Nasarawa North</t>
        </is>
      </c>
      <c r="D156" t="inlineStr">
        <is>
          <t>Non-IDP</t>
        </is>
      </c>
      <c r="E156" t="inlineStr">
        <is>
          <t>non_idp_NG026007_7</t>
        </is>
      </c>
      <c r="G156" t="inlineStr">
        <is>
          <t>6</t>
        </is>
      </c>
      <c r="H156" t="inlineStr">
        <is>
          <t>6</t>
        </is>
      </c>
    </row>
    <row r="157">
      <c r="A157" t="inlineStr">
        <is>
          <t>Nasarawa</t>
        </is>
      </c>
      <c r="B157" t="inlineStr">
        <is>
          <t>Kokona</t>
        </is>
      </c>
      <c r="C157" t="inlineStr">
        <is>
          <t>Dari</t>
        </is>
      </c>
      <c r="D157" t="inlineStr">
        <is>
          <t>Non-IDP</t>
        </is>
      </c>
      <c r="E157" t="inlineStr">
        <is>
          <t>non_idp_NG026007_8</t>
        </is>
      </c>
      <c r="G157" t="inlineStr">
        <is>
          <t>6</t>
        </is>
      </c>
      <c r="H157" t="inlineStr">
        <is>
          <t>6</t>
        </is>
      </c>
    </row>
    <row r="158">
      <c r="A158" t="inlineStr">
        <is>
          <t>Nasarawa</t>
        </is>
      </c>
      <c r="B158" t="inlineStr">
        <is>
          <t>Kokona</t>
        </is>
      </c>
      <c r="C158" t="inlineStr">
        <is>
          <t>Ninkoro</t>
        </is>
      </c>
      <c r="D158" t="inlineStr">
        <is>
          <t>Non-IDP</t>
        </is>
      </c>
      <c r="E158" t="inlineStr">
        <is>
          <t>non_idp_NG026007_9</t>
        </is>
      </c>
      <c r="G158" t="inlineStr">
        <is>
          <t>6</t>
        </is>
      </c>
      <c r="H158" t="inlineStr">
        <is>
          <t>6</t>
        </is>
      </c>
    </row>
    <row r="159">
      <c r="A159" t="inlineStr">
        <is>
          <t>Nasarawa</t>
        </is>
      </c>
      <c r="B159" t="inlineStr">
        <is>
          <t>Lafia</t>
        </is>
      </c>
      <c r="C159" t="inlineStr">
        <is>
          <t>Ashige / Ogah</t>
        </is>
      </c>
      <c r="D159" t="inlineStr">
        <is>
          <t>IDP</t>
        </is>
      </c>
      <c r="E159" t="inlineStr">
        <is>
          <t>idp_NG026008_1</t>
        </is>
      </c>
      <c r="F159" t="inlineStr">
        <is>
          <t>In-host</t>
        </is>
      </c>
      <c r="G159" t="inlineStr">
        <is>
          <t>18</t>
        </is>
      </c>
      <c r="H159" t="inlineStr">
        <is>
          <t>18</t>
        </is>
      </c>
    </row>
    <row r="160">
      <c r="A160" t="inlineStr">
        <is>
          <t>Nasarawa</t>
        </is>
      </c>
      <c r="B160" t="inlineStr">
        <is>
          <t>Lafia</t>
        </is>
      </c>
      <c r="C160" t="inlineStr">
        <is>
          <t>Ciroma</t>
        </is>
      </c>
      <c r="D160" t="inlineStr">
        <is>
          <t>IDP</t>
        </is>
      </c>
      <c r="E160" t="inlineStr">
        <is>
          <t>idp_NG026008_10</t>
        </is>
      </c>
      <c r="F160" t="inlineStr">
        <is>
          <t>In-host</t>
        </is>
      </c>
      <c r="G160" t="inlineStr">
        <is>
          <t>6</t>
        </is>
      </c>
      <c r="H160" t="inlineStr">
        <is>
          <t>6</t>
        </is>
      </c>
    </row>
    <row r="161">
      <c r="A161" t="inlineStr">
        <is>
          <t>Nasarawa</t>
        </is>
      </c>
      <c r="B161" t="inlineStr">
        <is>
          <t>Lafia</t>
        </is>
      </c>
      <c r="C161" t="inlineStr">
        <is>
          <t>Shabu Kwandare</t>
        </is>
      </c>
      <c r="D161" t="inlineStr">
        <is>
          <t>IDP</t>
        </is>
      </c>
      <c r="E161" t="inlineStr">
        <is>
          <t>idp_NG026008_11</t>
        </is>
      </c>
      <c r="F161" t="inlineStr">
        <is>
          <t>In-host</t>
        </is>
      </c>
      <c r="G161" t="inlineStr">
        <is>
          <t>6</t>
        </is>
      </c>
      <c r="H161" t="inlineStr">
        <is>
          <t>6</t>
        </is>
      </c>
    </row>
    <row r="162">
      <c r="A162" t="inlineStr">
        <is>
          <t>Nasarawa</t>
        </is>
      </c>
      <c r="B162" t="inlineStr">
        <is>
          <t>Lafia</t>
        </is>
      </c>
      <c r="C162" t="inlineStr">
        <is>
          <t>Akurba</t>
        </is>
      </c>
      <c r="D162" t="inlineStr">
        <is>
          <t>IDP</t>
        </is>
      </c>
      <c r="E162" t="inlineStr">
        <is>
          <t>idp_NG026008_12</t>
        </is>
      </c>
      <c r="F162" t="inlineStr">
        <is>
          <t>In-host</t>
        </is>
      </c>
      <c r="G162" t="inlineStr">
        <is>
          <t>6</t>
        </is>
      </c>
      <c r="H162" t="inlineStr">
        <is>
          <t>6</t>
        </is>
      </c>
    </row>
    <row r="163">
      <c r="A163" t="inlineStr">
        <is>
          <t>Nasarawa</t>
        </is>
      </c>
      <c r="B163" t="inlineStr">
        <is>
          <t>Lafia</t>
        </is>
      </c>
      <c r="C163" t="inlineStr">
        <is>
          <t>Wakwa</t>
        </is>
      </c>
      <c r="D163" t="inlineStr">
        <is>
          <t>IDP</t>
        </is>
      </c>
      <c r="E163" t="inlineStr">
        <is>
          <t>idp_NG026008_13</t>
        </is>
      </c>
      <c r="F163" t="inlineStr">
        <is>
          <t>In-host</t>
        </is>
      </c>
      <c r="G163" t="inlineStr">
        <is>
          <t>6</t>
        </is>
      </c>
      <c r="H163" t="inlineStr">
        <is>
          <t>6</t>
        </is>
      </c>
    </row>
    <row r="164">
      <c r="A164" t="inlineStr">
        <is>
          <t>Nasarawa</t>
        </is>
      </c>
      <c r="B164" t="inlineStr">
        <is>
          <t>Lafia</t>
        </is>
      </c>
      <c r="C164" t="inlineStr">
        <is>
          <t>Akurba</t>
        </is>
      </c>
      <c r="D164" t="inlineStr">
        <is>
          <t>IDP</t>
        </is>
      </c>
      <c r="E164" t="inlineStr">
        <is>
          <t>idp_NG026008_14</t>
        </is>
      </c>
      <c r="F164" t="inlineStr">
        <is>
          <t>In-host</t>
        </is>
      </c>
      <c r="G164" t="inlineStr">
        <is>
          <t>6</t>
        </is>
      </c>
      <c r="H164" t="inlineStr">
        <is>
          <t>6</t>
        </is>
      </c>
    </row>
    <row r="165">
      <c r="A165" t="inlineStr">
        <is>
          <t>Nasarawa</t>
        </is>
      </c>
      <c r="B165" t="inlineStr">
        <is>
          <t>Lafia</t>
        </is>
      </c>
      <c r="C165" t="inlineStr">
        <is>
          <t>Akurba</t>
        </is>
      </c>
      <c r="D165" t="inlineStr">
        <is>
          <t>IDP</t>
        </is>
      </c>
      <c r="E165" t="inlineStr">
        <is>
          <t>idp_NG026008_15</t>
        </is>
      </c>
      <c r="F165" t="inlineStr">
        <is>
          <t>In-host</t>
        </is>
      </c>
      <c r="G165" t="inlineStr">
        <is>
          <t>6</t>
        </is>
      </c>
      <c r="H165" t="inlineStr">
        <is>
          <t>6</t>
        </is>
      </c>
    </row>
    <row r="166">
      <c r="A166" t="inlineStr">
        <is>
          <t>Nasarawa</t>
        </is>
      </c>
      <c r="B166" t="inlineStr">
        <is>
          <t>Lafia</t>
        </is>
      </c>
      <c r="C166" t="inlineStr">
        <is>
          <t>Wakwa</t>
        </is>
      </c>
      <c r="D166" t="inlineStr">
        <is>
          <t>IDP</t>
        </is>
      </c>
      <c r="E166" t="inlineStr">
        <is>
          <t>idp_NG026008_16</t>
        </is>
      </c>
      <c r="F166" t="inlineStr">
        <is>
          <t>In-host</t>
        </is>
      </c>
      <c r="G166" t="inlineStr">
        <is>
          <t>6</t>
        </is>
      </c>
      <c r="H166" t="inlineStr">
        <is>
          <t>6</t>
        </is>
      </c>
    </row>
    <row r="167">
      <c r="A167" t="inlineStr">
        <is>
          <t>Nasarawa</t>
        </is>
      </c>
      <c r="B167" t="inlineStr">
        <is>
          <t>Lafia</t>
        </is>
      </c>
      <c r="C167" t="inlineStr">
        <is>
          <t>Assakio</t>
        </is>
      </c>
      <c r="D167" t="inlineStr">
        <is>
          <t>IDP</t>
        </is>
      </c>
      <c r="E167" t="inlineStr">
        <is>
          <t>idp_NG026008_4</t>
        </is>
      </c>
      <c r="F167" t="inlineStr">
        <is>
          <t>In-host</t>
        </is>
      </c>
      <c r="G167" t="inlineStr">
        <is>
          <t>6</t>
        </is>
      </c>
      <c r="H167" t="inlineStr">
        <is>
          <t>6</t>
        </is>
      </c>
    </row>
    <row r="168">
      <c r="A168" t="inlineStr">
        <is>
          <t>Nasarawa</t>
        </is>
      </c>
      <c r="B168" t="inlineStr">
        <is>
          <t>Lafia</t>
        </is>
      </c>
      <c r="C168" t="inlineStr">
        <is>
          <t>Keffin Wambai</t>
        </is>
      </c>
      <c r="D168" t="inlineStr">
        <is>
          <t>IDP</t>
        </is>
      </c>
      <c r="E168" t="inlineStr">
        <is>
          <t>idp_NG026008_5</t>
        </is>
      </c>
      <c r="F168" t="inlineStr">
        <is>
          <t>In-host</t>
        </is>
      </c>
      <c r="G168" t="inlineStr">
        <is>
          <t>6</t>
        </is>
      </c>
      <c r="H168" t="inlineStr">
        <is>
          <t>6</t>
        </is>
      </c>
    </row>
    <row r="169">
      <c r="A169" t="inlineStr">
        <is>
          <t>Nasarawa</t>
        </is>
      </c>
      <c r="B169" t="inlineStr">
        <is>
          <t>Lafia</t>
        </is>
      </c>
      <c r="C169" t="inlineStr">
        <is>
          <t>Akurba</t>
        </is>
      </c>
      <c r="D169" t="inlineStr">
        <is>
          <t>IDP</t>
        </is>
      </c>
      <c r="E169" t="inlineStr">
        <is>
          <t>idp_NG026008_6</t>
        </is>
      </c>
      <c r="F169" t="inlineStr">
        <is>
          <t>In-host</t>
        </is>
      </c>
      <c r="G169" t="inlineStr">
        <is>
          <t>6</t>
        </is>
      </c>
      <c r="H169" t="inlineStr">
        <is>
          <t>6</t>
        </is>
      </c>
    </row>
    <row r="170">
      <c r="A170" t="inlineStr">
        <is>
          <t>Nasarawa</t>
        </is>
      </c>
      <c r="B170" t="inlineStr">
        <is>
          <t>Lafia</t>
        </is>
      </c>
      <c r="C170" t="inlineStr">
        <is>
          <t>Akurba</t>
        </is>
      </c>
      <c r="D170" t="inlineStr">
        <is>
          <t>IDP</t>
        </is>
      </c>
      <c r="E170" t="inlineStr">
        <is>
          <t>idp_NG026008_7</t>
        </is>
      </c>
      <c r="F170" t="inlineStr">
        <is>
          <t>In-host</t>
        </is>
      </c>
      <c r="G170" t="inlineStr">
        <is>
          <t>6</t>
        </is>
      </c>
      <c r="H170" t="inlineStr">
        <is>
          <t>6</t>
        </is>
      </c>
    </row>
    <row r="171">
      <c r="A171" t="inlineStr">
        <is>
          <t>Nasarawa</t>
        </is>
      </c>
      <c r="B171" t="inlineStr">
        <is>
          <t>Lafia</t>
        </is>
      </c>
      <c r="C171" t="inlineStr">
        <is>
          <t>Shabu Kwandare</t>
        </is>
      </c>
      <c r="D171" t="inlineStr">
        <is>
          <t>IDP</t>
        </is>
      </c>
      <c r="E171" t="inlineStr">
        <is>
          <t>idp_NG026008_8</t>
        </is>
      </c>
      <c r="F171" t="inlineStr">
        <is>
          <t>In-host</t>
        </is>
      </c>
      <c r="G171" t="inlineStr">
        <is>
          <t>12</t>
        </is>
      </c>
      <c r="H171" t="inlineStr">
        <is>
          <t>12</t>
        </is>
      </c>
    </row>
    <row r="172">
      <c r="A172" t="inlineStr">
        <is>
          <t>Nasarawa</t>
        </is>
      </c>
      <c r="B172" t="inlineStr">
        <is>
          <t>Lafia</t>
        </is>
      </c>
      <c r="C172" t="inlineStr">
        <is>
          <t>Adogi</t>
        </is>
      </c>
      <c r="D172" t="inlineStr">
        <is>
          <t>Non-IDP</t>
        </is>
      </c>
      <c r="E172" t="inlineStr">
        <is>
          <t>non_idp_NG026008_1</t>
        </is>
      </c>
      <c r="G172" t="inlineStr">
        <is>
          <t>6</t>
        </is>
      </c>
      <c r="H172" t="inlineStr">
        <is>
          <t>6</t>
        </is>
      </c>
    </row>
    <row r="173">
      <c r="A173" t="inlineStr">
        <is>
          <t>Nasarawa</t>
        </is>
      </c>
      <c r="B173" t="inlineStr">
        <is>
          <t>Lafia</t>
        </is>
      </c>
      <c r="C173" t="inlineStr">
        <is>
          <t>Wakwa</t>
        </is>
      </c>
      <c r="D173" t="inlineStr">
        <is>
          <t>Non-IDP</t>
        </is>
      </c>
      <c r="E173" t="inlineStr">
        <is>
          <t>non_idp_NG026008_13</t>
        </is>
      </c>
      <c r="G173" t="inlineStr">
        <is>
          <t>6</t>
        </is>
      </c>
      <c r="H173" t="inlineStr">
        <is>
          <t>6</t>
        </is>
      </c>
    </row>
    <row r="174">
      <c r="A174" t="inlineStr">
        <is>
          <t>Nasarawa</t>
        </is>
      </c>
      <c r="B174" t="inlineStr">
        <is>
          <t>Lafia</t>
        </is>
      </c>
      <c r="C174" t="inlineStr">
        <is>
          <t>Akurba</t>
        </is>
      </c>
      <c r="D174" t="inlineStr">
        <is>
          <t>Non-IDP</t>
        </is>
      </c>
      <c r="E174" t="inlineStr">
        <is>
          <t>non_idp_NG026008_14</t>
        </is>
      </c>
      <c r="G174" t="inlineStr">
        <is>
          <t>6</t>
        </is>
      </c>
      <c r="H174" t="inlineStr">
        <is>
          <t>6</t>
        </is>
      </c>
    </row>
    <row r="175">
      <c r="A175" t="inlineStr">
        <is>
          <t>Nasarawa</t>
        </is>
      </c>
      <c r="B175" t="inlineStr">
        <is>
          <t>Lafia</t>
        </is>
      </c>
      <c r="C175" t="inlineStr">
        <is>
          <t>Wakwa</t>
        </is>
      </c>
      <c r="D175" t="inlineStr">
        <is>
          <t>Non-IDP</t>
        </is>
      </c>
      <c r="E175" t="inlineStr">
        <is>
          <t>non_idp_NG026008_15</t>
        </is>
      </c>
      <c r="G175" t="inlineStr">
        <is>
          <t>6</t>
        </is>
      </c>
      <c r="H175" t="inlineStr">
        <is>
          <t>6</t>
        </is>
      </c>
    </row>
    <row r="176">
      <c r="A176" t="inlineStr">
        <is>
          <t>Nasarawa</t>
        </is>
      </c>
      <c r="B176" t="inlineStr">
        <is>
          <t>Lafia</t>
        </is>
      </c>
      <c r="C176" t="inlineStr">
        <is>
          <t>Wakwa</t>
        </is>
      </c>
      <c r="D176" t="inlineStr">
        <is>
          <t>Non-IDP</t>
        </is>
      </c>
      <c r="E176" t="inlineStr">
        <is>
          <t>non_idp_NG026008_16</t>
        </is>
      </c>
      <c r="G176" t="inlineStr">
        <is>
          <t>6</t>
        </is>
      </c>
      <c r="H176" t="inlineStr">
        <is>
          <t>6</t>
        </is>
      </c>
    </row>
    <row r="177">
      <c r="A177" t="inlineStr">
        <is>
          <t>Nasarawa</t>
        </is>
      </c>
      <c r="B177" t="inlineStr">
        <is>
          <t>Lafia</t>
        </is>
      </c>
      <c r="C177" t="inlineStr">
        <is>
          <t>Akurba</t>
        </is>
      </c>
      <c r="D177" t="inlineStr">
        <is>
          <t>Non-IDP</t>
        </is>
      </c>
      <c r="E177" t="inlineStr">
        <is>
          <t>non_idp_NG026008_17</t>
        </is>
      </c>
      <c r="G177" t="inlineStr">
        <is>
          <t>6</t>
        </is>
      </c>
      <c r="H177" t="inlineStr">
        <is>
          <t>6</t>
        </is>
      </c>
    </row>
    <row r="178">
      <c r="A178" t="inlineStr">
        <is>
          <t>Nasarawa</t>
        </is>
      </c>
      <c r="B178" t="inlineStr">
        <is>
          <t>Lafia</t>
        </is>
      </c>
      <c r="C178" t="inlineStr">
        <is>
          <t>Ashige / Ogah</t>
        </is>
      </c>
      <c r="D178" t="inlineStr">
        <is>
          <t>Non-IDP</t>
        </is>
      </c>
      <c r="E178" t="inlineStr">
        <is>
          <t>non_idp_NG026008_2</t>
        </is>
      </c>
      <c r="G178" t="inlineStr">
        <is>
          <t>6</t>
        </is>
      </c>
      <c r="H178" t="inlineStr">
        <is>
          <t>6</t>
        </is>
      </c>
    </row>
    <row r="179">
      <c r="A179" t="inlineStr">
        <is>
          <t>Nasarawa</t>
        </is>
      </c>
      <c r="B179" t="inlineStr">
        <is>
          <t>Lafia</t>
        </is>
      </c>
      <c r="C179" t="inlineStr">
        <is>
          <t>Assakio</t>
        </is>
      </c>
      <c r="D179" t="inlineStr">
        <is>
          <t>Non-IDP</t>
        </is>
      </c>
      <c r="E179" t="inlineStr">
        <is>
          <t>non_idp_NG026008_3</t>
        </is>
      </c>
      <c r="G179" t="inlineStr">
        <is>
          <t>6</t>
        </is>
      </c>
      <c r="H179" t="inlineStr">
        <is>
          <t>6</t>
        </is>
      </c>
    </row>
    <row r="180">
      <c r="A180" t="inlineStr">
        <is>
          <t>Nasarawa</t>
        </is>
      </c>
      <c r="B180" t="inlineStr">
        <is>
          <t>Lafia</t>
        </is>
      </c>
      <c r="C180" t="inlineStr">
        <is>
          <t>Jangaru</t>
        </is>
      </c>
      <c r="D180" t="inlineStr">
        <is>
          <t>Non-IDP</t>
        </is>
      </c>
      <c r="E180" t="inlineStr">
        <is>
          <t>non_idp_NG026008_4</t>
        </is>
      </c>
      <c r="G180" t="inlineStr">
        <is>
          <t>6</t>
        </is>
      </c>
      <c r="H180" t="inlineStr">
        <is>
          <t>6</t>
        </is>
      </c>
    </row>
    <row r="181">
      <c r="A181" t="inlineStr">
        <is>
          <t>Nasarawa</t>
        </is>
      </c>
      <c r="B181" t="inlineStr">
        <is>
          <t>Lafia</t>
        </is>
      </c>
      <c r="C181" t="inlineStr">
        <is>
          <t>Shabu Kwandare</t>
        </is>
      </c>
      <c r="D181" t="inlineStr">
        <is>
          <t>Non-IDP</t>
        </is>
      </c>
      <c r="E181" t="inlineStr">
        <is>
          <t>non_idp_NG026008_5</t>
        </is>
      </c>
      <c r="G181" t="inlineStr">
        <is>
          <t>6</t>
        </is>
      </c>
      <c r="H181" t="inlineStr">
        <is>
          <t>6</t>
        </is>
      </c>
    </row>
    <row r="182">
      <c r="A182" t="inlineStr">
        <is>
          <t>Nasarawa</t>
        </is>
      </c>
      <c r="B182" t="inlineStr">
        <is>
          <t>Lafia</t>
        </is>
      </c>
      <c r="C182" t="inlineStr">
        <is>
          <t>Zanwa</t>
        </is>
      </c>
      <c r="D182" t="inlineStr">
        <is>
          <t>Non-IDP</t>
        </is>
      </c>
      <c r="E182" t="inlineStr">
        <is>
          <t>non_idp_NG026008_6</t>
        </is>
      </c>
      <c r="G182" t="inlineStr">
        <is>
          <t>6</t>
        </is>
      </c>
      <c r="H182" t="inlineStr">
        <is>
          <t>6</t>
        </is>
      </c>
    </row>
    <row r="183">
      <c r="A183" t="inlineStr">
        <is>
          <t>Nasarawa</t>
        </is>
      </c>
      <c r="B183" t="inlineStr">
        <is>
          <t>Lafia</t>
        </is>
      </c>
      <c r="C183" t="inlineStr">
        <is>
          <t>Zanwa</t>
        </is>
      </c>
      <c r="D183" t="inlineStr">
        <is>
          <t>Non-IDP</t>
        </is>
      </c>
      <c r="E183" t="inlineStr">
        <is>
          <t>non_idp_NG026008_7</t>
        </is>
      </c>
      <c r="G183" t="inlineStr">
        <is>
          <t>6</t>
        </is>
      </c>
      <c r="H183" t="inlineStr">
        <is>
          <t>6</t>
        </is>
      </c>
    </row>
    <row r="184">
      <c r="A184" t="inlineStr">
        <is>
          <t>Nasarawa</t>
        </is>
      </c>
      <c r="B184" t="inlineStr">
        <is>
          <t>Lafia</t>
        </is>
      </c>
      <c r="C184" t="inlineStr">
        <is>
          <t>Akurba</t>
        </is>
      </c>
      <c r="D184" t="inlineStr">
        <is>
          <t>Non-IDP</t>
        </is>
      </c>
      <c r="E184" t="inlineStr">
        <is>
          <t>non_idp_NG026008_8</t>
        </is>
      </c>
      <c r="G184" t="inlineStr">
        <is>
          <t>6</t>
        </is>
      </c>
      <c r="H184" t="inlineStr">
        <is>
          <t>6</t>
        </is>
      </c>
    </row>
    <row r="185">
      <c r="A185" t="inlineStr">
        <is>
          <t>Nasarawa</t>
        </is>
      </c>
      <c r="B185" t="inlineStr">
        <is>
          <t>Lafia</t>
        </is>
      </c>
      <c r="C185" t="inlineStr">
        <is>
          <t>Ciroma</t>
        </is>
      </c>
      <c r="D185" t="inlineStr">
        <is>
          <t>Non-IDP</t>
        </is>
      </c>
      <c r="E185" t="inlineStr">
        <is>
          <t>non_idp_NG026008_9</t>
        </is>
      </c>
      <c r="G185" t="inlineStr">
        <is>
          <t>24</t>
        </is>
      </c>
      <c r="H185" t="inlineStr">
        <is>
          <t>24</t>
        </is>
      </c>
    </row>
    <row r="186">
      <c r="A186" t="inlineStr">
        <is>
          <t>Nasarawa</t>
        </is>
      </c>
      <c r="B186" t="inlineStr">
        <is>
          <t>Nasarawa-Eggon</t>
        </is>
      </c>
      <c r="C186" t="inlineStr">
        <is>
          <t>Igga-Burum Burum</t>
        </is>
      </c>
      <c r="D186" t="inlineStr">
        <is>
          <t>IDP</t>
        </is>
      </c>
      <c r="E186" t="inlineStr">
        <is>
          <t>idp_NG026010_1</t>
        </is>
      </c>
      <c r="F186" t="inlineStr">
        <is>
          <t>In-host</t>
        </is>
      </c>
      <c r="G186" t="inlineStr">
        <is>
          <t>6</t>
        </is>
      </c>
      <c r="H186" t="inlineStr">
        <is>
          <t>6</t>
        </is>
      </c>
    </row>
    <row r="187">
      <c r="A187" t="inlineStr">
        <is>
          <t>Nasarawa</t>
        </is>
      </c>
      <c r="B187" t="inlineStr">
        <is>
          <t>Nasarawa-Eggon</t>
        </is>
      </c>
      <c r="C187" t="inlineStr">
        <is>
          <t>Nassarawa-Eggon</t>
        </is>
      </c>
      <c r="D187" t="inlineStr">
        <is>
          <t>IDP</t>
        </is>
      </c>
      <c r="E187" t="inlineStr">
        <is>
          <t>idp_NG026010_10</t>
        </is>
      </c>
      <c r="F187" t="inlineStr">
        <is>
          <t>In-host</t>
        </is>
      </c>
      <c r="G187" t="inlineStr">
        <is>
          <t>6</t>
        </is>
      </c>
      <c r="H187" t="inlineStr">
        <is>
          <t>6</t>
        </is>
      </c>
    </row>
    <row r="188">
      <c r="A188" t="inlineStr">
        <is>
          <t>Nasarawa</t>
        </is>
      </c>
      <c r="B188" t="inlineStr">
        <is>
          <t>Nasarawa-Eggon</t>
        </is>
      </c>
      <c r="C188" t="inlineStr">
        <is>
          <t>Ikka-Wangibi</t>
        </is>
      </c>
      <c r="D188" t="inlineStr">
        <is>
          <t>IDP</t>
        </is>
      </c>
      <c r="E188" t="inlineStr">
        <is>
          <t>idp_NG026010_11</t>
        </is>
      </c>
      <c r="F188" t="inlineStr">
        <is>
          <t>In-host</t>
        </is>
      </c>
      <c r="G188" t="inlineStr">
        <is>
          <t>18</t>
        </is>
      </c>
      <c r="H188" t="inlineStr">
        <is>
          <t>18</t>
        </is>
      </c>
    </row>
    <row r="189">
      <c r="A189" t="inlineStr">
        <is>
          <t>Nasarawa</t>
        </is>
      </c>
      <c r="B189" t="inlineStr">
        <is>
          <t>Nasarawa-Eggon</t>
        </is>
      </c>
      <c r="C189" t="inlineStr">
        <is>
          <t>Kagbu</t>
        </is>
      </c>
      <c r="D189" t="inlineStr">
        <is>
          <t>IDP</t>
        </is>
      </c>
      <c r="E189" t="inlineStr">
        <is>
          <t>idp_NG026010_2</t>
        </is>
      </c>
      <c r="F189" t="inlineStr">
        <is>
          <t>In-host</t>
        </is>
      </c>
      <c r="G189" t="inlineStr">
        <is>
          <t>48</t>
        </is>
      </c>
      <c r="H189" t="inlineStr">
        <is>
          <t>48</t>
        </is>
      </c>
    </row>
    <row r="190">
      <c r="A190" t="inlineStr">
        <is>
          <t>Nasarawa</t>
        </is>
      </c>
      <c r="B190" t="inlineStr">
        <is>
          <t>Nasarawa-Eggon</t>
        </is>
      </c>
      <c r="C190" t="inlineStr">
        <is>
          <t>Lizzin Keffi-Ezzein</t>
        </is>
      </c>
      <c r="D190" t="inlineStr">
        <is>
          <t>Non-IDP</t>
        </is>
      </c>
      <c r="E190" t="inlineStr">
        <is>
          <t>non_idp_NG026010_1</t>
        </is>
      </c>
      <c r="G190" t="inlineStr">
        <is>
          <t>6</t>
        </is>
      </c>
      <c r="H190" t="inlineStr">
        <is>
          <t>6</t>
        </is>
      </c>
    </row>
    <row r="191">
      <c r="A191" t="inlineStr">
        <is>
          <t>Nasarawa</t>
        </is>
      </c>
      <c r="B191" t="inlineStr">
        <is>
          <t>Nasarawa-Eggon</t>
        </is>
      </c>
      <c r="C191" t="inlineStr">
        <is>
          <t>Ende</t>
        </is>
      </c>
      <c r="D191" t="inlineStr">
        <is>
          <t>Non-IDP</t>
        </is>
      </c>
      <c r="E191" t="inlineStr">
        <is>
          <t>non_idp_NG026010_10</t>
        </is>
      </c>
      <c r="G191" t="inlineStr">
        <is>
          <t>6</t>
        </is>
      </c>
      <c r="H191" t="inlineStr">
        <is>
          <t>6</t>
        </is>
      </c>
    </row>
    <row r="192">
      <c r="A192" t="inlineStr">
        <is>
          <t>Nasarawa</t>
        </is>
      </c>
      <c r="B192" t="inlineStr">
        <is>
          <t>Nasarawa-Eggon</t>
        </is>
      </c>
      <c r="C192" t="inlineStr">
        <is>
          <t>Nassarawa-Eggon</t>
        </is>
      </c>
      <c r="D192" t="inlineStr">
        <is>
          <t>Non-IDP</t>
        </is>
      </c>
      <c r="E192" t="inlineStr">
        <is>
          <t>non_idp_NG026010_11</t>
        </is>
      </c>
      <c r="G192" t="inlineStr">
        <is>
          <t>12</t>
        </is>
      </c>
      <c r="H192" t="inlineStr">
        <is>
          <t>12</t>
        </is>
      </c>
    </row>
    <row r="193">
      <c r="A193" t="inlineStr">
        <is>
          <t>Nasarawa</t>
        </is>
      </c>
      <c r="B193" t="inlineStr">
        <is>
          <t>Nasarawa-Eggon</t>
        </is>
      </c>
      <c r="C193" t="inlineStr">
        <is>
          <t>Nassarawa-Eggon</t>
        </is>
      </c>
      <c r="D193" t="inlineStr">
        <is>
          <t>Non-IDP</t>
        </is>
      </c>
      <c r="E193" t="inlineStr">
        <is>
          <t>non_idp_NG026010_13</t>
        </is>
      </c>
      <c r="G193" t="inlineStr">
        <is>
          <t>18</t>
        </is>
      </c>
      <c r="H193" t="inlineStr">
        <is>
          <t>18</t>
        </is>
      </c>
    </row>
    <row r="194">
      <c r="A194" t="inlineStr">
        <is>
          <t>Nasarawa</t>
        </is>
      </c>
      <c r="B194" t="inlineStr">
        <is>
          <t>Nasarawa-Eggon</t>
        </is>
      </c>
      <c r="C194" t="inlineStr">
        <is>
          <t>Umme</t>
        </is>
      </c>
      <c r="D194" t="inlineStr">
        <is>
          <t>Non-IDP</t>
        </is>
      </c>
      <c r="E194" t="inlineStr">
        <is>
          <t>non_idp_NG026010_16</t>
        </is>
      </c>
      <c r="G194" t="inlineStr">
        <is>
          <t>6</t>
        </is>
      </c>
      <c r="H194" t="inlineStr">
        <is>
          <t>6</t>
        </is>
      </c>
    </row>
    <row r="195">
      <c r="A195" t="inlineStr">
        <is>
          <t>Nasarawa</t>
        </is>
      </c>
      <c r="B195" t="inlineStr">
        <is>
          <t>Nasarawa-Eggon</t>
        </is>
      </c>
      <c r="C195" t="inlineStr">
        <is>
          <t>Arikya</t>
        </is>
      </c>
      <c r="D195" t="inlineStr">
        <is>
          <t>Non-IDP</t>
        </is>
      </c>
      <c r="E195" t="inlineStr">
        <is>
          <t>non_idp_NG026010_17</t>
        </is>
      </c>
      <c r="G195" t="inlineStr">
        <is>
          <t>6</t>
        </is>
      </c>
      <c r="H195" t="inlineStr">
        <is>
          <t>6</t>
        </is>
      </c>
    </row>
    <row r="196">
      <c r="A196" t="inlineStr">
        <is>
          <t>Nasarawa</t>
        </is>
      </c>
      <c r="B196" t="inlineStr">
        <is>
          <t>Nasarawa-Eggon</t>
        </is>
      </c>
      <c r="C196" t="inlineStr">
        <is>
          <t>Igga-Burum Burum</t>
        </is>
      </c>
      <c r="D196" t="inlineStr">
        <is>
          <t>Non-IDP</t>
        </is>
      </c>
      <c r="E196" t="inlineStr">
        <is>
          <t>non_idp_NG026010_2</t>
        </is>
      </c>
      <c r="G196" t="inlineStr">
        <is>
          <t>6</t>
        </is>
      </c>
      <c r="H196" t="inlineStr">
        <is>
          <t>6</t>
        </is>
      </c>
    </row>
    <row r="197">
      <c r="A197" t="inlineStr">
        <is>
          <t>Nasarawa</t>
        </is>
      </c>
      <c r="B197" t="inlineStr">
        <is>
          <t>Nasarawa-Eggon</t>
        </is>
      </c>
      <c r="C197" t="inlineStr">
        <is>
          <t>Alushi-Ginda / Aloce</t>
        </is>
      </c>
      <c r="D197" t="inlineStr">
        <is>
          <t>Non-IDP</t>
        </is>
      </c>
      <c r="E197" t="inlineStr">
        <is>
          <t>non_idp_NG026010_3</t>
        </is>
      </c>
      <c r="G197" t="inlineStr">
        <is>
          <t>6</t>
        </is>
      </c>
      <c r="H197" t="inlineStr">
        <is>
          <t>6</t>
        </is>
      </c>
    </row>
    <row r="198">
      <c r="A198" t="inlineStr">
        <is>
          <t>Nasarawa</t>
        </is>
      </c>
      <c r="B198" t="inlineStr">
        <is>
          <t>Nasarawa-Eggon</t>
        </is>
      </c>
      <c r="C198" t="inlineStr">
        <is>
          <t>Akwanga West</t>
        </is>
      </c>
      <c r="D198" t="inlineStr">
        <is>
          <t>Non-IDP</t>
        </is>
      </c>
      <c r="E198" t="inlineStr">
        <is>
          <t>non_idp_NG026010_4</t>
        </is>
      </c>
      <c r="G198" t="inlineStr">
        <is>
          <t>6</t>
        </is>
      </c>
      <c r="H198" t="inlineStr">
        <is>
          <t>6</t>
        </is>
      </c>
    </row>
    <row r="199">
      <c r="A199" t="inlineStr">
        <is>
          <t>Nasarawa</t>
        </is>
      </c>
      <c r="B199" t="inlineStr">
        <is>
          <t>Nasarawa-Eggon</t>
        </is>
      </c>
      <c r="C199" t="inlineStr">
        <is>
          <t>Wakama</t>
        </is>
      </c>
      <c r="D199" t="inlineStr">
        <is>
          <t>Non-IDP</t>
        </is>
      </c>
      <c r="E199" t="inlineStr">
        <is>
          <t>non_idp_NG026010_5</t>
        </is>
      </c>
      <c r="G199" t="inlineStr">
        <is>
          <t>6</t>
        </is>
      </c>
      <c r="H199" t="inlineStr">
        <is>
          <t>6</t>
        </is>
      </c>
    </row>
    <row r="200">
      <c r="A200" t="inlineStr">
        <is>
          <t>Nasarawa</t>
        </is>
      </c>
      <c r="B200" t="inlineStr">
        <is>
          <t>Nasarawa-Eggon</t>
        </is>
      </c>
      <c r="C200" t="inlineStr">
        <is>
          <t>Kagbu</t>
        </is>
      </c>
      <c r="D200" t="inlineStr">
        <is>
          <t>Non-IDP</t>
        </is>
      </c>
      <c r="E200" t="inlineStr">
        <is>
          <t>non_idp_NG026010_6</t>
        </is>
      </c>
      <c r="G200" t="inlineStr">
        <is>
          <t>6</t>
        </is>
      </c>
      <c r="H200" t="inlineStr">
        <is>
          <t>6</t>
        </is>
      </c>
    </row>
    <row r="201">
      <c r="A201" t="inlineStr">
        <is>
          <t>Nasarawa</t>
        </is>
      </c>
      <c r="B201" t="inlineStr">
        <is>
          <t>Nasarawa-Eggon</t>
        </is>
      </c>
      <c r="C201" t="inlineStr">
        <is>
          <t>Akwanga West</t>
        </is>
      </c>
      <c r="D201" t="inlineStr">
        <is>
          <t>Non-IDP</t>
        </is>
      </c>
      <c r="E201" t="inlineStr">
        <is>
          <t>non_idp_NG026010_7</t>
        </is>
      </c>
      <c r="G201" t="inlineStr">
        <is>
          <t>6</t>
        </is>
      </c>
      <c r="H201" t="inlineStr">
        <is>
          <t>6</t>
        </is>
      </c>
    </row>
    <row r="202">
      <c r="A202" t="inlineStr">
        <is>
          <t>Nasarawa</t>
        </is>
      </c>
      <c r="B202" t="inlineStr">
        <is>
          <t>Nasarawa-Eggon</t>
        </is>
      </c>
      <c r="C202" t="inlineStr">
        <is>
          <t>Wakama</t>
        </is>
      </c>
      <c r="D202" t="inlineStr">
        <is>
          <t>Non-IDP</t>
        </is>
      </c>
      <c r="E202" t="inlineStr">
        <is>
          <t>non_idp_NG026010_8</t>
        </is>
      </c>
      <c r="G202" t="inlineStr">
        <is>
          <t>6</t>
        </is>
      </c>
      <c r="H202" t="inlineStr">
        <is>
          <t>6</t>
        </is>
      </c>
    </row>
    <row r="203">
      <c r="A203" t="inlineStr">
        <is>
          <t>Nasarawa</t>
        </is>
      </c>
      <c r="B203" t="inlineStr">
        <is>
          <t>Nasarawa-Eggon</t>
        </is>
      </c>
      <c r="C203" t="inlineStr">
        <is>
          <t>Ende</t>
        </is>
      </c>
      <c r="D203" t="inlineStr">
        <is>
          <t>Non-IDP</t>
        </is>
      </c>
      <c r="E203" t="inlineStr">
        <is>
          <t>non_idp_NG026010_9</t>
        </is>
      </c>
      <c r="G203" t="inlineStr">
        <is>
          <t>6</t>
        </is>
      </c>
      <c r="H203" t="inlineStr">
        <is>
          <t>6</t>
        </is>
      </c>
    </row>
    <row r="204">
      <c r="A204" t="inlineStr">
        <is>
          <t>Nasarawa</t>
        </is>
      </c>
      <c r="B204" t="inlineStr">
        <is>
          <t>Obi</t>
        </is>
      </c>
      <c r="C204" t="inlineStr">
        <is>
          <t>Gwadenye</t>
        </is>
      </c>
      <c r="D204" t="inlineStr">
        <is>
          <t>IDP</t>
        </is>
      </c>
      <c r="E204" t="inlineStr">
        <is>
          <t>idp_NG026011_1</t>
        </is>
      </c>
      <c r="F204" t="inlineStr">
        <is>
          <t>In-host</t>
        </is>
      </c>
      <c r="G204" t="inlineStr">
        <is>
          <t>18</t>
        </is>
      </c>
      <c r="H204" t="inlineStr">
        <is>
          <t>18</t>
        </is>
      </c>
    </row>
    <row r="205">
      <c r="A205" t="inlineStr">
        <is>
          <t>Nasarawa</t>
        </is>
      </c>
      <c r="B205" t="inlineStr">
        <is>
          <t>Obi</t>
        </is>
      </c>
      <c r="C205" t="inlineStr">
        <is>
          <t>Obi</t>
        </is>
      </c>
      <c r="D205" t="inlineStr">
        <is>
          <t>IDP</t>
        </is>
      </c>
      <c r="E205" t="inlineStr">
        <is>
          <t>idp_NG026011_13</t>
        </is>
      </c>
      <c r="F205" t="inlineStr">
        <is>
          <t>In-host</t>
        </is>
      </c>
      <c r="G205" t="inlineStr">
        <is>
          <t>6</t>
        </is>
      </c>
      <c r="H205" t="inlineStr">
        <is>
          <t>6</t>
        </is>
      </c>
    </row>
    <row r="206">
      <c r="A206" t="inlineStr">
        <is>
          <t>Nasarawa</t>
        </is>
      </c>
      <c r="B206" t="inlineStr">
        <is>
          <t>Obi</t>
        </is>
      </c>
      <c r="C206" t="inlineStr">
        <is>
          <t>Daddare</t>
        </is>
      </c>
      <c r="D206" t="inlineStr">
        <is>
          <t>IDP</t>
        </is>
      </c>
      <c r="E206" t="inlineStr">
        <is>
          <t>idp_NG026011_4</t>
        </is>
      </c>
      <c r="F206" t="inlineStr">
        <is>
          <t>In-host</t>
        </is>
      </c>
      <c r="G206" t="inlineStr">
        <is>
          <t>30</t>
        </is>
      </c>
      <c r="H206" t="inlineStr">
        <is>
          <t>30</t>
        </is>
      </c>
    </row>
    <row r="207">
      <c r="A207" t="inlineStr">
        <is>
          <t>Nasarawa</t>
        </is>
      </c>
      <c r="B207" t="inlineStr">
        <is>
          <t>Obi</t>
        </is>
      </c>
      <c r="C207" t="inlineStr">
        <is>
          <t>Obi</t>
        </is>
      </c>
      <c r="D207" t="inlineStr">
        <is>
          <t>IDP</t>
        </is>
      </c>
      <c r="E207" t="inlineStr">
        <is>
          <t>idp_NG026011_9</t>
        </is>
      </c>
      <c r="F207" t="inlineStr">
        <is>
          <t>In-host</t>
        </is>
      </c>
      <c r="G207" t="inlineStr">
        <is>
          <t>24</t>
        </is>
      </c>
      <c r="H207" t="inlineStr">
        <is>
          <t>24</t>
        </is>
      </c>
    </row>
    <row r="208">
      <c r="A208" t="inlineStr">
        <is>
          <t>Nasarawa</t>
        </is>
      </c>
      <c r="B208" t="inlineStr">
        <is>
          <t>Obi</t>
        </is>
      </c>
      <c r="C208" t="inlineStr">
        <is>
          <t>Madaki</t>
        </is>
      </c>
      <c r="D208" t="inlineStr">
        <is>
          <t>Non-IDP</t>
        </is>
      </c>
      <c r="E208" t="inlineStr">
        <is>
          <t>non_idp_NG026011_1</t>
        </is>
      </c>
      <c r="G208" t="inlineStr">
        <is>
          <t>6</t>
        </is>
      </c>
      <c r="H208" t="inlineStr">
        <is>
          <t>6</t>
        </is>
      </c>
    </row>
    <row r="209">
      <c r="A209" t="inlineStr">
        <is>
          <t>Nasarawa</t>
        </is>
      </c>
      <c r="B209" t="inlineStr">
        <is>
          <t>Obi</t>
        </is>
      </c>
      <c r="C209" t="inlineStr">
        <is>
          <t>Duduguru</t>
        </is>
      </c>
      <c r="D209" t="inlineStr">
        <is>
          <t>Non-IDP</t>
        </is>
      </c>
      <c r="E209" t="inlineStr">
        <is>
          <t>non_idp_NG026011_10</t>
        </is>
      </c>
      <c r="G209" t="inlineStr">
        <is>
          <t>6</t>
        </is>
      </c>
      <c r="H209" t="inlineStr">
        <is>
          <t>6</t>
        </is>
      </c>
    </row>
    <row r="210">
      <c r="A210" t="inlineStr">
        <is>
          <t>Nasarawa</t>
        </is>
      </c>
      <c r="B210" t="inlineStr">
        <is>
          <t>Obi</t>
        </is>
      </c>
      <c r="C210" t="inlineStr">
        <is>
          <t>Kanje-Abuni</t>
        </is>
      </c>
      <c r="D210" t="inlineStr">
        <is>
          <t>Non-IDP</t>
        </is>
      </c>
      <c r="E210" t="inlineStr">
        <is>
          <t>non_idp_NG026011_11</t>
        </is>
      </c>
      <c r="G210" t="inlineStr">
        <is>
          <t>6</t>
        </is>
      </c>
      <c r="H210" t="inlineStr">
        <is>
          <t>6</t>
        </is>
      </c>
    </row>
    <row r="211">
      <c r="A211" t="inlineStr">
        <is>
          <t>Nasarawa</t>
        </is>
      </c>
      <c r="B211" t="inlineStr">
        <is>
          <t>Obi</t>
        </is>
      </c>
      <c r="C211" t="inlineStr">
        <is>
          <t>Gidan-Ausa 2</t>
        </is>
      </c>
      <c r="D211" t="inlineStr">
        <is>
          <t>Non-IDP</t>
        </is>
      </c>
      <c r="E211" t="inlineStr">
        <is>
          <t>non_idp_NG026011_12</t>
        </is>
      </c>
      <c r="G211" t="inlineStr">
        <is>
          <t>6</t>
        </is>
      </c>
      <c r="H211" t="inlineStr">
        <is>
          <t>6</t>
        </is>
      </c>
    </row>
    <row r="212">
      <c r="A212" t="inlineStr">
        <is>
          <t>Nasarawa</t>
        </is>
      </c>
      <c r="B212" t="inlineStr">
        <is>
          <t>Obi</t>
        </is>
      </c>
      <c r="C212" t="inlineStr">
        <is>
          <t>Agyaragu Tofa</t>
        </is>
      </c>
      <c r="D212" t="inlineStr">
        <is>
          <t>Non-IDP</t>
        </is>
      </c>
      <c r="E212" t="inlineStr">
        <is>
          <t>non_idp_NG026011_13</t>
        </is>
      </c>
      <c r="G212" t="inlineStr">
        <is>
          <t>12</t>
        </is>
      </c>
      <c r="H212" t="inlineStr">
        <is>
          <t>12</t>
        </is>
      </c>
    </row>
    <row r="213">
      <c r="A213" t="inlineStr">
        <is>
          <t>Nasarawa</t>
        </is>
      </c>
      <c r="B213" t="inlineStr">
        <is>
          <t>Obi</t>
        </is>
      </c>
      <c r="C213" t="inlineStr">
        <is>
          <t>Agwatashi</t>
        </is>
      </c>
      <c r="D213" t="inlineStr">
        <is>
          <t>Non-IDP</t>
        </is>
      </c>
      <c r="E213" t="inlineStr">
        <is>
          <t>non_idp_NG026011_15</t>
        </is>
      </c>
      <c r="G213" t="inlineStr">
        <is>
          <t>6</t>
        </is>
      </c>
      <c r="H213" t="inlineStr">
        <is>
          <t>6</t>
        </is>
      </c>
    </row>
    <row r="214">
      <c r="A214" t="inlineStr">
        <is>
          <t>Nasarawa</t>
        </is>
      </c>
      <c r="B214" t="inlineStr">
        <is>
          <t>Obi</t>
        </is>
      </c>
      <c r="C214" t="inlineStr">
        <is>
          <t>Adudu</t>
        </is>
      </c>
      <c r="D214" t="inlineStr">
        <is>
          <t>Non-IDP</t>
        </is>
      </c>
      <c r="E214" t="inlineStr">
        <is>
          <t>non_idp_NG026011_16</t>
        </is>
      </c>
      <c r="G214" t="inlineStr">
        <is>
          <t>6</t>
        </is>
      </c>
      <c r="H214" t="inlineStr">
        <is>
          <t>6</t>
        </is>
      </c>
    </row>
    <row r="215">
      <c r="A215" t="inlineStr">
        <is>
          <t>Nasarawa</t>
        </is>
      </c>
      <c r="B215" t="inlineStr">
        <is>
          <t>Obi</t>
        </is>
      </c>
      <c r="C215" t="inlineStr">
        <is>
          <t>Gidan-Ausa 2</t>
        </is>
      </c>
      <c r="D215" t="inlineStr">
        <is>
          <t>Non-IDP</t>
        </is>
      </c>
      <c r="E215" t="inlineStr">
        <is>
          <t>non_idp_NG026011_17</t>
        </is>
      </c>
      <c r="G215" t="inlineStr">
        <is>
          <t>6</t>
        </is>
      </c>
      <c r="H215" t="inlineStr">
        <is>
          <t>6</t>
        </is>
      </c>
    </row>
    <row r="216">
      <c r="A216" t="inlineStr">
        <is>
          <t>Nasarawa</t>
        </is>
      </c>
      <c r="B216" t="inlineStr">
        <is>
          <t>Obi</t>
        </is>
      </c>
      <c r="C216" t="inlineStr">
        <is>
          <t>Gwadenye</t>
        </is>
      </c>
      <c r="D216" t="inlineStr">
        <is>
          <t>Non-IDP</t>
        </is>
      </c>
      <c r="E216" t="inlineStr">
        <is>
          <t>non_idp_NG026011_2</t>
        </is>
      </c>
      <c r="G216" t="inlineStr">
        <is>
          <t>6</t>
        </is>
      </c>
      <c r="H216" t="inlineStr">
        <is>
          <t>6</t>
        </is>
      </c>
    </row>
    <row r="217">
      <c r="A217" t="inlineStr">
        <is>
          <t>Nasarawa</t>
        </is>
      </c>
      <c r="B217" t="inlineStr">
        <is>
          <t>Obi</t>
        </is>
      </c>
      <c r="C217" t="inlineStr">
        <is>
          <t>Agwatashi</t>
        </is>
      </c>
      <c r="D217" t="inlineStr">
        <is>
          <t>Non-IDP</t>
        </is>
      </c>
      <c r="E217" t="inlineStr">
        <is>
          <t>non_idp_NG026011_3</t>
        </is>
      </c>
      <c r="G217" t="inlineStr">
        <is>
          <t>6</t>
        </is>
      </c>
      <c r="H217" t="inlineStr">
        <is>
          <t>6</t>
        </is>
      </c>
    </row>
    <row r="218">
      <c r="A218" t="inlineStr">
        <is>
          <t>Nasarawa</t>
        </is>
      </c>
      <c r="B218" t="inlineStr">
        <is>
          <t>Obi</t>
        </is>
      </c>
      <c r="C218" t="inlineStr">
        <is>
          <t>Agwatashi</t>
        </is>
      </c>
      <c r="D218" t="inlineStr">
        <is>
          <t>Non-IDP</t>
        </is>
      </c>
      <c r="E218" t="inlineStr">
        <is>
          <t>non_idp_NG026011_4</t>
        </is>
      </c>
      <c r="G218" t="inlineStr">
        <is>
          <t>12</t>
        </is>
      </c>
      <c r="H218" t="inlineStr">
        <is>
          <t>12</t>
        </is>
      </c>
    </row>
    <row r="219">
      <c r="A219" t="inlineStr">
        <is>
          <t>Nasarawa</t>
        </is>
      </c>
      <c r="B219" t="inlineStr">
        <is>
          <t>Obi</t>
        </is>
      </c>
      <c r="C219" t="inlineStr">
        <is>
          <t>Agyaragu Tofa</t>
        </is>
      </c>
      <c r="D219" t="inlineStr">
        <is>
          <t>Non-IDP</t>
        </is>
      </c>
      <c r="E219" t="inlineStr">
        <is>
          <t>non_idp_NG026011_6</t>
        </is>
      </c>
      <c r="G219" t="inlineStr">
        <is>
          <t>6</t>
        </is>
      </c>
      <c r="H219" t="inlineStr">
        <is>
          <t>6</t>
        </is>
      </c>
    </row>
    <row r="220">
      <c r="A220" t="inlineStr">
        <is>
          <t>Nasarawa</t>
        </is>
      </c>
      <c r="B220" t="inlineStr">
        <is>
          <t>Obi</t>
        </is>
      </c>
      <c r="C220" t="inlineStr">
        <is>
          <t>Gidan-Ausa 2</t>
        </is>
      </c>
      <c r="D220" t="inlineStr">
        <is>
          <t>Non-IDP</t>
        </is>
      </c>
      <c r="E220" t="inlineStr">
        <is>
          <t>non_idp_NG026011_7</t>
        </is>
      </c>
      <c r="G220" t="inlineStr">
        <is>
          <t>6</t>
        </is>
      </c>
      <c r="H220" t="inlineStr">
        <is>
          <t>6</t>
        </is>
      </c>
    </row>
    <row r="221">
      <c r="A221" t="inlineStr">
        <is>
          <t>Nasarawa</t>
        </is>
      </c>
      <c r="B221" t="inlineStr">
        <is>
          <t>Obi</t>
        </is>
      </c>
      <c r="C221" t="inlineStr">
        <is>
          <t>Gidan-Ausa 2</t>
        </is>
      </c>
      <c r="D221" t="inlineStr">
        <is>
          <t>Non-IDP</t>
        </is>
      </c>
      <c r="E221" t="inlineStr">
        <is>
          <t>non_idp_NG026011_8</t>
        </is>
      </c>
      <c r="G221" t="inlineStr">
        <is>
          <t>6</t>
        </is>
      </c>
      <c r="H221" t="inlineStr">
        <is>
          <t>6</t>
        </is>
      </c>
    </row>
    <row r="222">
      <c r="A222" t="inlineStr">
        <is>
          <t>Nasarawa</t>
        </is>
      </c>
      <c r="B222" t="inlineStr">
        <is>
          <t>Obi</t>
        </is>
      </c>
      <c r="C222" t="inlineStr">
        <is>
          <t>Gidan-Ausa 1</t>
        </is>
      </c>
      <c r="D222" t="inlineStr">
        <is>
          <t>Non-IDP</t>
        </is>
      </c>
      <c r="E222" t="inlineStr">
        <is>
          <t>non_idp_NG026011_9</t>
        </is>
      </c>
      <c r="G222" t="inlineStr">
        <is>
          <t>6</t>
        </is>
      </c>
      <c r="H222" t="inlineStr">
        <is>
          <t>6</t>
        </is>
      </c>
    </row>
    <row r="223">
      <c r="A223" t="inlineStr">
        <is>
          <t>Nasarawa</t>
        </is>
      </c>
      <c r="B223" t="inlineStr">
        <is>
          <t>Obi</t>
        </is>
      </c>
      <c r="C223" t="inlineStr">
        <is>
          <t>Obi</t>
        </is>
      </c>
      <c r="D223" t="inlineStr">
        <is>
          <t>Non-IDP</t>
        </is>
      </c>
      <c r="E223" t="inlineStr">
        <is>
          <t>non_idp_NG026011_supp1</t>
        </is>
      </c>
      <c r="G223" t="inlineStr">
        <is>
          <t>6</t>
        </is>
      </c>
      <c r="H223" t="inlineStr">
        <is>
          <t>6</t>
        </is>
      </c>
    </row>
    <row r="224">
      <c r="A224" t="inlineStr">
        <is>
          <t>Nasarawa</t>
        </is>
      </c>
      <c r="B224" t="inlineStr">
        <is>
          <t>Obi</t>
        </is>
      </c>
      <c r="C224" t="inlineStr">
        <is>
          <t>Daddare</t>
        </is>
      </c>
      <c r="D224" t="inlineStr">
        <is>
          <t>Non-IDP</t>
        </is>
      </c>
      <c r="E224" t="inlineStr">
        <is>
          <t>non_idp_NG026011_supp2</t>
        </is>
      </c>
      <c r="G224" t="inlineStr">
        <is>
          <t>6</t>
        </is>
      </c>
      <c r="H224" t="inlineStr">
        <is>
          <t>6</t>
        </is>
      </c>
    </row>
    <row r="225">
      <c r="A225" t="inlineStr">
        <is>
          <t>Nasarawa</t>
        </is>
      </c>
      <c r="B225" t="inlineStr">
        <is>
          <t>Obi</t>
        </is>
      </c>
      <c r="C225" t="inlineStr">
        <is>
          <t>Duduguru</t>
        </is>
      </c>
      <c r="D225" t="inlineStr">
        <is>
          <t>Non-IDP</t>
        </is>
      </c>
      <c r="E225" t="inlineStr">
        <is>
          <t>non_idp_NG026011_supp3</t>
        </is>
      </c>
      <c r="G225" t="inlineStr">
        <is>
          <t>6</t>
        </is>
      </c>
      <c r="H225" t="inlineStr">
        <is>
          <t>6</t>
        </is>
      </c>
    </row>
    <row r="226">
      <c r="A226" t="inlineStr">
        <is>
          <t>Borno</t>
        </is>
      </c>
      <c r="B226" t="inlineStr">
        <is>
          <t>Ngala</t>
        </is>
      </c>
      <c r="C226" t="inlineStr">
        <is>
          <t>Ngala</t>
        </is>
      </c>
      <c r="D226" t="inlineStr">
        <is>
          <t>Non-IDP</t>
        </is>
      </c>
      <c r="E226" t="inlineStr">
        <is>
          <t>non_idp_NG008025_supp11</t>
        </is>
      </c>
      <c r="G226" t="inlineStr">
        <is>
          <t>6</t>
        </is>
      </c>
      <c r="H226" t="inlineStr">
        <is>
          <t>6</t>
        </is>
      </c>
    </row>
    <row r="227">
      <c r="A227" t="inlineStr">
        <is>
          <t>Katsina</t>
        </is>
      </c>
      <c r="B227" t="inlineStr">
        <is>
          <t>Charanchi</t>
        </is>
      </c>
      <c r="C227" t="inlineStr">
        <is>
          <t>Tsakatsa</t>
        </is>
      </c>
      <c r="D227" t="inlineStr">
        <is>
          <t>Non-IDP</t>
        </is>
      </c>
      <c r="E227" t="inlineStr">
        <is>
          <t>non_idp_NG021006_supp1</t>
        </is>
      </c>
      <c r="G227" t="inlineStr">
        <is>
          <t>6</t>
        </is>
      </c>
      <c r="H227" t="inlineStr">
        <is>
          <t>6</t>
        </is>
      </c>
    </row>
    <row r="228">
      <c r="A228" t="inlineStr">
        <is>
          <t>Borno</t>
        </is>
      </c>
      <c r="B228" t="inlineStr">
        <is>
          <t>Ngala</t>
        </is>
      </c>
      <c r="C228" t="inlineStr">
        <is>
          <t>Ngala</t>
        </is>
      </c>
      <c r="D228" t="inlineStr">
        <is>
          <t>Non-IDP</t>
        </is>
      </c>
      <c r="E228" t="inlineStr">
        <is>
          <t>non_idp_NG008025_supp12</t>
        </is>
      </c>
      <c r="G228" t="inlineStr">
        <is>
          <t>6</t>
        </is>
      </c>
      <c r="H228" t="inlineStr">
        <is>
          <t>6</t>
        </is>
      </c>
    </row>
    <row r="229">
      <c r="A229" t="inlineStr">
        <is>
          <t>Borno</t>
        </is>
      </c>
      <c r="B229" t="inlineStr">
        <is>
          <t>Ngala</t>
        </is>
      </c>
      <c r="C229" t="inlineStr">
        <is>
          <t>Ngala</t>
        </is>
      </c>
      <c r="D229" t="inlineStr">
        <is>
          <t>Non-IDP</t>
        </is>
      </c>
      <c r="E229" t="inlineStr">
        <is>
          <t>non_idp_NG008025_supp13</t>
        </is>
      </c>
      <c r="G229" t="inlineStr">
        <is>
          <t>6</t>
        </is>
      </c>
      <c r="H229" t="inlineStr">
        <is>
          <t>6</t>
        </is>
      </c>
    </row>
    <row r="230">
      <c r="A230" t="inlineStr">
        <is>
          <t>Borno</t>
        </is>
      </c>
      <c r="B230" t="inlineStr">
        <is>
          <t>Ngala</t>
        </is>
      </c>
      <c r="C230" t="inlineStr">
        <is>
          <t>Ngala</t>
        </is>
      </c>
      <c r="D230" t="inlineStr">
        <is>
          <t>Non-IDP</t>
        </is>
      </c>
      <c r="E230" t="inlineStr">
        <is>
          <t>non_idp_NG008025_supp14</t>
        </is>
      </c>
      <c r="G230" t="inlineStr">
        <is>
          <t>6</t>
        </is>
      </c>
      <c r="H230" t="inlineStr">
        <is>
          <t>6</t>
        </is>
      </c>
    </row>
    <row r="231">
      <c r="A231" t="inlineStr">
        <is>
          <t>Borno</t>
        </is>
      </c>
      <c r="B231" t="inlineStr">
        <is>
          <t>Ngala</t>
        </is>
      </c>
      <c r="C231" t="inlineStr">
        <is>
          <t>Ngala</t>
        </is>
      </c>
      <c r="D231" t="inlineStr">
        <is>
          <t>Non-IDP</t>
        </is>
      </c>
      <c r="E231" t="inlineStr">
        <is>
          <t>non_idp_NG008025_supp15</t>
        </is>
      </c>
      <c r="G231" t="inlineStr">
        <is>
          <t>6</t>
        </is>
      </c>
      <c r="H231" t="inlineStr">
        <is>
          <t>6</t>
        </is>
      </c>
    </row>
    <row r="232">
      <c r="A232" t="inlineStr">
        <is>
          <t>Borno</t>
        </is>
      </c>
      <c r="B232" t="inlineStr">
        <is>
          <t>Ngala</t>
        </is>
      </c>
      <c r="C232" t="inlineStr">
        <is>
          <t>Ngala</t>
        </is>
      </c>
      <c r="D232" t="inlineStr">
        <is>
          <t>Non-IDP</t>
        </is>
      </c>
      <c r="E232" t="inlineStr">
        <is>
          <t>non_idp_NG008025_supp16</t>
        </is>
      </c>
      <c r="G232" t="inlineStr">
        <is>
          <t>6</t>
        </is>
      </c>
      <c r="H232" t="inlineStr">
        <is>
          <t>6</t>
        </is>
      </c>
    </row>
    <row r="233">
      <c r="A233" t="inlineStr">
        <is>
          <t>Nasarawa</t>
        </is>
      </c>
      <c r="B233" t="inlineStr">
        <is>
          <t>Akwanga</t>
        </is>
      </c>
      <c r="C233" t="inlineStr">
        <is>
          <t>Wasa</t>
        </is>
      </c>
      <c r="D233" t="inlineStr">
        <is>
          <t>Non-IDP</t>
        </is>
      </c>
      <c r="E233" t="inlineStr">
        <is>
          <t>non_idp_NG026001_supp1</t>
        </is>
      </c>
      <c r="G233" t="inlineStr">
        <is>
          <t>6</t>
        </is>
      </c>
      <c r="H233" t="inlineStr">
        <is>
          <t>6</t>
        </is>
      </c>
    </row>
    <row r="234">
      <c r="A234" t="inlineStr">
        <is>
          <t>Nasarawa</t>
        </is>
      </c>
      <c r="B234" t="inlineStr">
        <is>
          <t>Akwanga</t>
        </is>
      </c>
      <c r="C234" t="inlineStr">
        <is>
          <t>Alushi-Ginda / Aloce</t>
        </is>
      </c>
      <c r="D234" t="inlineStr">
        <is>
          <t>Non-IDP</t>
        </is>
      </c>
      <c r="E234" t="inlineStr">
        <is>
          <t>non_idp_NG026001_supp2</t>
        </is>
      </c>
      <c r="G234" t="inlineStr">
        <is>
          <t>6</t>
        </is>
      </c>
      <c r="H234" t="inlineStr">
        <is>
          <t>6</t>
        </is>
      </c>
    </row>
    <row r="235">
      <c r="A235" t="inlineStr">
        <is>
          <t>Nasarawa</t>
        </is>
      </c>
      <c r="B235" t="inlineStr">
        <is>
          <t>Akwanga</t>
        </is>
      </c>
      <c r="C235" t="inlineStr">
        <is>
          <t>Agyaga</t>
        </is>
      </c>
      <c r="D235" t="inlineStr">
        <is>
          <t>Non-IDP</t>
        </is>
      </c>
      <c r="E235" t="inlineStr">
        <is>
          <t>non_idp_NG026001_supp3</t>
        </is>
      </c>
      <c r="G235" t="inlineStr">
        <is>
          <t>6</t>
        </is>
      </c>
      <c r="H235" t="inlineStr">
        <is>
          <t>6</t>
        </is>
      </c>
    </row>
    <row r="236">
      <c r="A236" t="inlineStr">
        <is>
          <t>Nasarawa</t>
        </is>
      </c>
      <c r="B236" t="inlineStr">
        <is>
          <t>Akwanga</t>
        </is>
      </c>
      <c r="C236" t="inlineStr">
        <is>
          <t>Agyaga</t>
        </is>
      </c>
      <c r="D236" t="inlineStr">
        <is>
          <t>Non-IDP</t>
        </is>
      </c>
      <c r="E236" t="inlineStr">
        <is>
          <t>non_idp_NG026001_supp4</t>
        </is>
      </c>
      <c r="G236" t="inlineStr">
        <is>
          <t>6</t>
        </is>
      </c>
      <c r="H236" t="inlineStr">
        <is>
          <t>6</t>
        </is>
      </c>
    </row>
    <row r="237">
      <c r="A237" t="inlineStr">
        <is>
          <t>Nasarawa</t>
        </is>
      </c>
      <c r="B237" t="inlineStr">
        <is>
          <t>Lafia</t>
        </is>
      </c>
      <c r="C237" t="inlineStr">
        <is>
          <t>Shabu Kwandare</t>
        </is>
      </c>
      <c r="D237" t="inlineStr">
        <is>
          <t>Non-IDP</t>
        </is>
      </c>
      <c r="E237" t="inlineStr">
        <is>
          <t>non_idp_NG026008_supp1</t>
        </is>
      </c>
      <c r="G237" t="inlineStr">
        <is>
          <t>6</t>
        </is>
      </c>
      <c r="H237" t="inlineStr">
        <is>
          <t>6</t>
        </is>
      </c>
    </row>
    <row r="238">
      <c r="A238" t="inlineStr">
        <is>
          <t>Kebbi</t>
        </is>
      </c>
      <c r="B238" t="inlineStr">
        <is>
          <t>Argungu</t>
        </is>
      </c>
      <c r="C238" t="inlineStr">
        <is>
          <t>Lailaba</t>
        </is>
      </c>
      <c r="D238" t="inlineStr">
        <is>
          <t>Non-IDP</t>
        </is>
      </c>
      <c r="E238" t="inlineStr">
        <is>
          <t>non_idp_NG022003_supp1</t>
        </is>
      </c>
      <c r="G238" t="inlineStr">
        <is>
          <t>6</t>
        </is>
      </c>
      <c r="H238" t="inlineStr">
        <is>
          <t>6</t>
        </is>
      </c>
    </row>
    <row r="239">
      <c r="A239" t="inlineStr">
        <is>
          <t>Kebbi</t>
        </is>
      </c>
      <c r="B239" t="inlineStr">
        <is>
          <t>Argungu</t>
        </is>
      </c>
      <c r="C239" t="inlineStr">
        <is>
          <t>Sauwa</t>
        </is>
      </c>
      <c r="D239" t="inlineStr">
        <is>
          <t>Non-IDP</t>
        </is>
      </c>
      <c r="E239" t="inlineStr">
        <is>
          <t>non_idp_NG022003_supp2</t>
        </is>
      </c>
      <c r="G239" t="inlineStr">
        <is>
          <t>6</t>
        </is>
      </c>
      <c r="H239" t="inlineStr">
        <is>
          <t>6</t>
        </is>
      </c>
    </row>
    <row r="240">
      <c r="A240" t="inlineStr">
        <is>
          <t>Kebbi</t>
        </is>
      </c>
      <c r="B240" t="inlineStr">
        <is>
          <t>Birnin Kebbi</t>
        </is>
      </c>
      <c r="C240" t="inlineStr">
        <is>
          <t>Kardi</t>
        </is>
      </c>
      <c r="D240" t="inlineStr">
        <is>
          <t>Non-IDP</t>
        </is>
      </c>
      <c r="E240" t="inlineStr">
        <is>
          <t>non_idp_NG022006_supp1</t>
        </is>
      </c>
      <c r="G240" t="inlineStr">
        <is>
          <t>6</t>
        </is>
      </c>
      <c r="H240" t="inlineStr">
        <is>
          <t>6</t>
        </is>
      </c>
    </row>
    <row r="241">
      <c r="A241" t="inlineStr">
        <is>
          <t>Kebbi</t>
        </is>
      </c>
      <c r="B241" t="inlineStr">
        <is>
          <t>Birnin Kebbi</t>
        </is>
      </c>
      <c r="C241" t="inlineStr">
        <is>
          <t>Kardi</t>
        </is>
      </c>
      <c r="D241" t="inlineStr">
        <is>
          <t>Non-IDP</t>
        </is>
      </c>
      <c r="E241" t="inlineStr">
        <is>
          <t>non_idp_NG022006_supp2</t>
        </is>
      </c>
      <c r="G241" t="inlineStr">
        <is>
          <t>6</t>
        </is>
      </c>
      <c r="H241" t="inlineStr">
        <is>
          <t>6</t>
        </is>
      </c>
    </row>
    <row r="242">
      <c r="A242" t="inlineStr">
        <is>
          <t>Kebbi</t>
        </is>
      </c>
      <c r="B242" t="inlineStr">
        <is>
          <t>Birnin Kebbi</t>
        </is>
      </c>
      <c r="C242" t="inlineStr">
        <is>
          <t>Maurida</t>
        </is>
      </c>
      <c r="D242" t="inlineStr">
        <is>
          <t>Non-IDP</t>
        </is>
      </c>
      <c r="E242" t="inlineStr">
        <is>
          <t>non_idp_NG022006_supp3</t>
        </is>
      </c>
      <c r="G242" t="inlineStr">
        <is>
          <t>6</t>
        </is>
      </c>
      <c r="H242" t="inlineStr">
        <is>
          <t>6</t>
        </is>
      </c>
    </row>
    <row r="243">
      <c r="A243" t="inlineStr">
        <is>
          <t>Kebbi</t>
        </is>
      </c>
      <c r="B243" t="inlineStr">
        <is>
          <t>Birnin Kebbi</t>
        </is>
      </c>
      <c r="C243" t="inlineStr">
        <is>
          <t>Kardi</t>
        </is>
      </c>
      <c r="D243" t="inlineStr">
        <is>
          <t>Non-IDP</t>
        </is>
      </c>
      <c r="E243" t="inlineStr">
        <is>
          <t>non_idp_NG022006_supp4</t>
        </is>
      </c>
      <c r="G243" t="inlineStr">
        <is>
          <t>6</t>
        </is>
      </c>
      <c r="H243" t="inlineStr">
        <is>
          <t>6</t>
        </is>
      </c>
    </row>
    <row r="244">
      <c r="A244" t="inlineStr">
        <is>
          <t>Borno</t>
        </is>
      </c>
      <c r="B244" t="inlineStr">
        <is>
          <t>Ngala</t>
        </is>
      </c>
      <c r="C244" t="inlineStr">
        <is>
          <t>Gamboru C</t>
        </is>
      </c>
      <c r="D244" t="inlineStr">
        <is>
          <t>Non-IDP</t>
        </is>
      </c>
      <c r="E244" t="inlineStr">
        <is>
          <t>non_idp_NG008025_supp17</t>
        </is>
      </c>
      <c r="G244" t="inlineStr">
        <is>
          <t>6</t>
        </is>
      </c>
      <c r="H244" t="inlineStr">
        <is>
          <t>6</t>
        </is>
      </c>
    </row>
    <row r="245">
      <c r="A245" t="inlineStr">
        <is>
          <t>Borno</t>
        </is>
      </c>
      <c r="B245" t="inlineStr">
        <is>
          <t>Ngala</t>
        </is>
      </c>
      <c r="C245" t="inlineStr">
        <is>
          <t>Ngala</t>
        </is>
      </c>
      <c r="D245" t="inlineStr">
        <is>
          <t>IDP</t>
        </is>
      </c>
      <c r="E245" t="inlineStr">
        <is>
          <t>idp_NG008025_supp1</t>
        </is>
      </c>
      <c r="F245" t="inlineStr">
        <is>
          <t>In-host</t>
        </is>
      </c>
      <c r="G245" t="inlineStr">
        <is>
          <t>12</t>
        </is>
      </c>
      <c r="H245" t="inlineStr">
        <is>
          <t>12</t>
        </is>
      </c>
    </row>
    <row r="246">
      <c r="A246" t="inlineStr">
        <is>
          <t>Katsina</t>
        </is>
      </c>
      <c r="B246" t="inlineStr">
        <is>
          <t>Charanchi</t>
        </is>
      </c>
      <c r="C246" t="inlineStr">
        <is>
          <t>Kuraye</t>
        </is>
      </c>
      <c r="D246" t="inlineStr">
        <is>
          <t>IDP</t>
        </is>
      </c>
      <c r="E246" t="inlineStr">
        <is>
          <t>idp_NG021006_supp1</t>
        </is>
      </c>
      <c r="F246" t="inlineStr">
        <is>
          <t>In-host</t>
        </is>
      </c>
      <c r="G246" t="inlineStr">
        <is>
          <t>6</t>
        </is>
      </c>
      <c r="H246" t="inlineStr">
        <is>
          <t>6</t>
        </is>
      </c>
    </row>
    <row r="247">
      <c r="A247" t="inlineStr">
        <is>
          <t>Katsina</t>
        </is>
      </c>
      <c r="B247" t="inlineStr">
        <is>
          <t>Charanchi</t>
        </is>
      </c>
      <c r="C247" t="inlineStr">
        <is>
          <t>Charanchi</t>
        </is>
      </c>
      <c r="D247" t="inlineStr">
        <is>
          <t>IDP</t>
        </is>
      </c>
      <c r="E247" t="inlineStr">
        <is>
          <t>idp_NG021006_supp2</t>
        </is>
      </c>
      <c r="F247" t="inlineStr">
        <is>
          <t>In-host</t>
        </is>
      </c>
      <c r="G247" t="inlineStr">
        <is>
          <t>6</t>
        </is>
      </c>
      <c r="H247" t="inlineStr">
        <is>
          <t>6</t>
        </is>
      </c>
    </row>
    <row r="248">
      <c r="A248" t="inlineStr">
        <is>
          <t>Katsina</t>
        </is>
      </c>
      <c r="B248" t="inlineStr">
        <is>
          <t>Charanchi</t>
        </is>
      </c>
      <c r="C248" t="inlineStr">
        <is>
          <t>Charanchi</t>
        </is>
      </c>
      <c r="D248" t="inlineStr">
        <is>
          <t>IDP</t>
        </is>
      </c>
      <c r="E248" t="inlineStr">
        <is>
          <t>idp_NG021006_supp3</t>
        </is>
      </c>
      <c r="F248" t="inlineStr">
        <is>
          <t>In-host</t>
        </is>
      </c>
      <c r="G248" t="inlineStr">
        <is>
          <t>6</t>
        </is>
      </c>
      <c r="H248" t="inlineStr">
        <is>
          <t>6</t>
        </is>
      </c>
    </row>
    <row r="249">
      <c r="A249" t="inlineStr">
        <is>
          <t>Katsina</t>
        </is>
      </c>
      <c r="B249" t="inlineStr">
        <is>
          <t>Charanchi</t>
        </is>
      </c>
      <c r="C249" t="inlineStr">
        <is>
          <t>Charanchi</t>
        </is>
      </c>
      <c r="D249" t="inlineStr">
        <is>
          <t>IDP</t>
        </is>
      </c>
      <c r="E249" t="inlineStr">
        <is>
          <t>idp_NG021006_supp4</t>
        </is>
      </c>
      <c r="F249" t="inlineStr">
        <is>
          <t>In-host</t>
        </is>
      </c>
      <c r="G249" t="inlineStr">
        <is>
          <t>6</t>
        </is>
      </c>
      <c r="H249" t="inlineStr">
        <is>
          <t>6</t>
        </is>
      </c>
    </row>
    <row r="250">
      <c r="A250" t="inlineStr">
        <is>
          <t>Katsina</t>
        </is>
      </c>
      <c r="B250" t="inlineStr">
        <is>
          <t>Charanchi</t>
        </is>
      </c>
      <c r="C250" t="inlineStr">
        <is>
          <t>Charanchi</t>
        </is>
      </c>
      <c r="D250" t="inlineStr">
        <is>
          <t>IDP</t>
        </is>
      </c>
      <c r="E250" t="inlineStr">
        <is>
          <t>idp_NG021006_supp5</t>
        </is>
      </c>
      <c r="F250" t="inlineStr">
        <is>
          <t>In-host</t>
        </is>
      </c>
      <c r="G250" t="inlineStr">
        <is>
          <t>6</t>
        </is>
      </c>
      <c r="H250" t="inlineStr">
        <is>
          <t>6</t>
        </is>
      </c>
    </row>
    <row r="251">
      <c r="A251" t="inlineStr">
        <is>
          <t>Nasarawa</t>
        </is>
      </c>
      <c r="B251" t="inlineStr">
        <is>
          <t>Awe</t>
        </is>
      </c>
      <c r="C251" t="inlineStr">
        <is>
          <t>Jangaru</t>
        </is>
      </c>
      <c r="D251" t="inlineStr">
        <is>
          <t>IDP</t>
        </is>
      </c>
      <c r="E251" t="inlineStr">
        <is>
          <t>idp_NG026002_supp1</t>
        </is>
      </c>
      <c r="F251" t="inlineStr">
        <is>
          <t>In-host</t>
        </is>
      </c>
      <c r="G251" t="inlineStr">
        <is>
          <t>6</t>
        </is>
      </c>
      <c r="H251" t="inlineStr">
        <is>
          <t>6</t>
        </is>
      </c>
    </row>
    <row r="252">
      <c r="A252" t="inlineStr">
        <is>
          <t>Nasarawa</t>
        </is>
      </c>
      <c r="B252" t="inlineStr">
        <is>
          <t>Kokona</t>
        </is>
      </c>
      <c r="C252" t="inlineStr">
        <is>
          <t>Garaku</t>
        </is>
      </c>
      <c r="D252" t="inlineStr">
        <is>
          <t>IDP</t>
        </is>
      </c>
      <c r="E252" t="inlineStr">
        <is>
          <t>idp_NG026007_supp1</t>
        </is>
      </c>
      <c r="F252" t="inlineStr">
        <is>
          <t>In-host</t>
        </is>
      </c>
      <c r="G252" t="inlineStr">
        <is>
          <t>12</t>
        </is>
      </c>
      <c r="H252" t="inlineStr">
        <is>
          <t>12</t>
        </is>
      </c>
    </row>
    <row r="253">
      <c r="A253" t="inlineStr">
        <is>
          <t>Nasarawa</t>
        </is>
      </c>
      <c r="B253" t="inlineStr">
        <is>
          <t>Nasarawa-Eggon</t>
        </is>
      </c>
      <c r="C253" t="inlineStr">
        <is>
          <t>Kagbu</t>
        </is>
      </c>
      <c r="D253" t="inlineStr">
        <is>
          <t>IDP</t>
        </is>
      </c>
      <c r="E253" t="inlineStr">
        <is>
          <t>idp_NG026010_supp1</t>
        </is>
      </c>
      <c r="F253" t="inlineStr">
        <is>
          <t>In-host</t>
        </is>
      </c>
      <c r="G253" t="inlineStr">
        <is>
          <t>6</t>
        </is>
      </c>
      <c r="H253" t="inlineStr">
        <is>
          <t>6</t>
        </is>
      </c>
    </row>
    <row r="254">
      <c r="A254" t="inlineStr">
        <is>
          <t>Nasarawa</t>
        </is>
      </c>
      <c r="B254" t="inlineStr">
        <is>
          <t>Nasarawa-Eggon</t>
        </is>
      </c>
      <c r="C254" t="inlineStr">
        <is>
          <t>Kagbu</t>
        </is>
      </c>
      <c r="D254" t="inlineStr">
        <is>
          <t>IDP</t>
        </is>
      </c>
      <c r="E254" t="inlineStr">
        <is>
          <t>idp_NG026010_supp2</t>
        </is>
      </c>
      <c r="F254" t="inlineStr">
        <is>
          <t>In-host</t>
        </is>
      </c>
      <c r="G254" t="inlineStr">
        <is>
          <t>12</t>
        </is>
      </c>
      <c r="H254" t="inlineStr">
        <is>
          <t>12</t>
        </is>
      </c>
    </row>
    <row r="255">
      <c r="A255" t="inlineStr">
        <is>
          <t>Nasarawa</t>
        </is>
      </c>
      <c r="B255" t="inlineStr">
        <is>
          <t>Nasarawa-Eggon</t>
        </is>
      </c>
      <c r="C255" t="inlineStr">
        <is>
          <t>Ende</t>
        </is>
      </c>
      <c r="D255" t="inlineStr">
        <is>
          <t>IDP</t>
        </is>
      </c>
      <c r="E255" t="inlineStr">
        <is>
          <t>idp_NG026010_supp3</t>
        </is>
      </c>
      <c r="F255" t="inlineStr">
        <is>
          <t>In-host</t>
        </is>
      </c>
      <c r="G255" t="inlineStr">
        <is>
          <t>6</t>
        </is>
      </c>
      <c r="H255" t="inlineStr">
        <is>
          <t>6</t>
        </is>
      </c>
    </row>
    <row r="256">
      <c r="A256" t="inlineStr">
        <is>
          <t>Nasarawa</t>
        </is>
      </c>
      <c r="B256" t="inlineStr">
        <is>
          <t>Nasarawa-Eggon</t>
        </is>
      </c>
      <c r="C256" t="inlineStr">
        <is>
          <t>Nassarawa-Eggon</t>
        </is>
      </c>
      <c r="D256" t="inlineStr">
        <is>
          <t>IDP</t>
        </is>
      </c>
      <c r="E256" t="inlineStr">
        <is>
          <t>idp_NG026010_supp4</t>
        </is>
      </c>
      <c r="F256" t="inlineStr">
        <is>
          <t>In-host</t>
        </is>
      </c>
      <c r="G256" t="inlineStr">
        <is>
          <t>6</t>
        </is>
      </c>
      <c r="H256" t="inlineStr">
        <is>
          <t>6</t>
        </is>
      </c>
    </row>
    <row r="257">
      <c r="A257" t="inlineStr">
        <is>
          <t>Borno</t>
        </is>
      </c>
      <c r="B257" t="inlineStr">
        <is>
          <t>Ngala</t>
        </is>
      </c>
      <c r="C257" t="inlineStr">
        <is>
          <t>Ngala</t>
        </is>
      </c>
      <c r="D257" t="inlineStr">
        <is>
          <t>Non-IDP</t>
        </is>
      </c>
      <c r="E257" t="inlineStr">
        <is>
          <t>non_idp_NG008025_supp18</t>
        </is>
      </c>
      <c r="F257" t="inlineStr"/>
      <c r="G257" t="inlineStr">
        <is>
          <t>6</t>
        </is>
      </c>
      <c r="H257" t="inlineStr">
        <is>
          <t>6</t>
        </is>
      </c>
    </row>
  </sheetData>
  <dataValidations count="2">
    <dataValidation sqref="I2:I257" showDropDown="0" showInputMessage="0" showErrorMessage="0" allowBlank="1" type="list">
      <formula1>"Yes,No"</formula1>
    </dataValidation>
    <dataValidation sqref="J2:J25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12CCD2-810D-4D23-BF6C-EC21C54617F5}"/>
</file>

<file path=customXml/itemProps2.xml><?xml version="1.0" encoding="utf-8"?>
<ds:datastoreItem xmlns:ds="http://schemas.openxmlformats.org/officeDocument/2006/customXml" ds:itemID="{ED0B3182-4CB2-4C09-B370-E69A21205139}"/>
</file>

<file path=customXml/itemProps3.xml><?xml version="1.0" encoding="utf-8"?>
<ds:datastoreItem xmlns:ds="http://schemas.openxmlformats.org/officeDocument/2006/customXml" ds:itemID="{50E24E48-E9E2-4A9E-9541-7734FE0B9F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2026-09-21T21:48:15Z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