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xmlns:r="http://schemas.openxmlformats.org/officeDocument/2006/relationships" name="README" sheetId="1" state="visible" r:id="rId1"/>
    <sheet xmlns:r="http://schemas.openxmlformats.org/officeDocument/2006/relationships" name="Sheet1" sheetId="2" state="visible" r:id="rId2"/>
    <sheet xmlns:r="http://schemas.openxmlformats.org/officeDocument/2006/relationships" name="Ward Accessibility" sheetId="3" state="visible" r:id="rId3"/>
    <sheet xmlns:r="http://schemas.openxmlformats.org/officeDocument/2006/relationships" name="Cluster Accessibility" sheetId="4" state="visible" r:id="rId4"/>
  </sheets>
  <definedNames/>
  <calcPr calcId="0"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b val="1"/>
      <color rgb="00FFFFFF"/>
    </font>
  </fonts>
  <fills count="10">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theme="4" tint="0.7999816888943144"/>
        <bgColor theme="4" tint="0.7999816888943144"/>
      </patternFill>
    </fill>
    <fill>
      <patternFill patternType="solid">
        <fgColor rgb="FFFFFF00"/>
        <bgColor indexed="64"/>
      </patternFill>
    </fill>
    <fill>
      <patternFill patternType="solid">
        <fgColor theme="5"/>
        <bgColor indexed="64"/>
      </patternFill>
    </fill>
    <fill>
      <patternFill patternType="solid">
        <fgColor rgb="001B2A4A"/>
      </patternFill>
    </fill>
    <fill>
      <patternFill patternType="solid">
        <fgColor rgb="002C5F8A"/>
      </patternFill>
    </fill>
  </fills>
  <borders count="2">
    <border>
      <left/>
      <right/>
      <top/>
      <bottom/>
      <diagonal/>
    </border>
    <border>
      <left/>
      <right/>
      <top style="thin">
        <color theme="4" tint="0.3999755851924192"/>
      </top>
      <bottom style="thin">
        <color theme="4" tint="0.3999755851924192"/>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5" borderId="1" pivotButton="0" quotePrefix="0" xfId="0"/>
    <xf numFmtId="0" fontId="0" fillId="0" borderId="1" pivotButton="0" quotePrefix="0" xfId="0"/>
    <xf numFmtId="0" fontId="0" fillId="6" borderId="0" pivotButton="0" quotePrefix="0" xfId="0"/>
    <xf numFmtId="0" fontId="0" fillId="7" borderId="0" pivotButton="0" quotePrefix="0" xfId="0"/>
    <xf numFmtId="0" fontId="0" fillId="7" borderId="1" pivotButton="0" quotePrefix="0" xfId="0"/>
    <xf numFmtId="0" fontId="0" fillId="6" borderId="1" pivotButton="0" quotePrefix="0" xfId="0"/>
    <xf numFmtId="0" fontId="0" fillId="0" borderId="0" applyAlignment="1" pivotButton="0" quotePrefix="0" xfId="0">
      <alignment vertical="top" wrapText="1"/>
    </xf>
    <xf numFmtId="0" fontId="0" fillId="0" borderId="0" pivotButton="0" quotePrefix="0" xfId="0"/>
    <xf numFmtId="0" fontId="7" fillId="8" borderId="0" pivotButton="0" quotePrefix="0" xfId="0"/>
    <xf numFmtId="0" fontId="7" fillId="9"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ables/table1.xml><?xml version="1.0" encoding="utf-8"?>
<table xmlns="http://schemas.openxmlformats.org/spreadsheetml/2006/main" id="1" name="WardAccessibility" displayName="WardAccessibility" ref="A1:Q48" headerRowCount="1">
  <autoFilter ref="A1:Q48"/>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54" headerRowCount="1">
  <autoFilter ref="A1:O54"/>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7" min="1" max="1"/>
    <col width="95" customWidth="1" style="17" min="2" max="2"/>
  </cols>
  <sheetData>
    <row r="1" ht="18" customHeight="1" s="17">
      <c r="A1" s="1" t="inlineStr">
        <is>
          <t>Solidarité - NGA MSNA 2026 accessibility report</t>
        </is>
      </c>
    </row>
    <row r="3" ht="15.6" customHeight="1" s="17">
      <c r="A3" s="2" t="inlineStr">
        <is>
          <t>Overview</t>
        </is>
      </c>
    </row>
    <row r="4" ht="90" customHeight="1" s="17">
      <c r="A4" s="16"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23 wards, 35 clusters</t>
        </is>
      </c>
    </row>
    <row r="8" ht="15.6" customHeight="1" s="17">
      <c r="A8" s="2" t="inlineStr">
        <is>
          <t>What to do</t>
        </is>
      </c>
    </row>
    <row r="9" ht="60" customHeight="1" s="17">
      <c r="A9" s="5" t="n">
        <v>1</v>
      </c>
      <c r="B9" s="16"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7">
      <c r="A10" s="5" t="n">
        <v>2</v>
      </c>
      <c r="B10" s="16"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7">
      <c r="A11" s="5" t="n">
        <v>3</v>
      </c>
      <c r="B11" s="16" t="inlineStr">
        <is>
          <t>For each ward, set Accessible (Y/N). Leave a ward's row otherwise blank if there's no issue there.</t>
        </is>
      </c>
    </row>
    <row r="12" ht="60" customHeight="1" s="17">
      <c r="A12" s="5" t="n">
        <v>4</v>
      </c>
      <c r="B12" s="16"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7">
      <c r="A13" s="5" t="n">
        <v>5</v>
      </c>
      <c r="B13" s="16" t="inlineStr">
        <is>
          <t>If you know it, fill in roughly what % of the target sample you were able to achieve in that ward before stopping - even a rough estimate helps, and please don't leave this blank if the true answer is 0%.</t>
        </is>
      </c>
    </row>
    <row r="14" ht="60" customHeight="1" s="17">
      <c r="A14" s="5" t="n">
        <v>6</v>
      </c>
      <c r="B14" s="16"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7">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7">
      <c r="A17" s="2" t="inlineStr">
        <is>
          <t>Which sheet do I use?</t>
        </is>
      </c>
    </row>
    <row r="18">
      <c r="A18" s="7" t="inlineStr">
        <is>
          <t>Sheet</t>
        </is>
      </c>
      <c r="B18" s="7" t="inlineStr">
        <is>
          <t>Use for</t>
        </is>
      </c>
    </row>
    <row r="19" ht="45" customHeight="1" s="17">
      <c r="A19" s="8" t="inlineStr">
        <is>
          <t>Ward Accessibility</t>
        </is>
      </c>
      <c r="B19" s="16" t="inlineStr">
        <is>
          <t>Your main report. Use for any access problem affecting a ward generally - insecurity, flooding/terrain, population displacement, denied access, etc.</t>
        </is>
      </c>
    </row>
    <row r="20" ht="45" customHeight="1" s="17">
      <c r="A20" s="8" t="inlineStr">
        <is>
          <t>Cluster Accessibility</t>
        </is>
      </c>
      <c r="B20" s="16"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0"/>
  <sheetViews>
    <sheetView topLeftCell="D1" workbookViewId="0">
      <selection activeCell="J3" sqref="J3:O7"/>
    </sheetView>
  </sheetViews>
  <sheetFormatPr baseColWidth="8" defaultRowHeight="14.4"/>
  <cols>
    <col width="27.77734375" customWidth="1" style="17" min="4" max="4"/>
    <col width="22.6640625" customWidth="1" style="17" min="13" max="13"/>
  </cols>
  <sheetData>
    <row r="1">
      <c r="A1" s="10" t="inlineStr">
        <is>
          <t>Gwandu</t>
        </is>
      </c>
      <c r="B1" s="10" t="inlineStr">
        <is>
          <t>Masama</t>
        </is>
      </c>
      <c r="C1" s="10" t="inlineStr">
        <is>
          <t>Non-IDP</t>
        </is>
      </c>
      <c r="D1" s="14" t="inlineStr">
        <is>
          <t>non_idp_NG022010_12</t>
        </is>
      </c>
      <c r="E1" s="10" t="n">
        <v>6</v>
      </c>
      <c r="J1" s="10" t="inlineStr">
        <is>
          <t>Anka</t>
        </is>
      </c>
      <c r="K1" s="10" t="inlineStr">
        <is>
          <t>Dangaladima</t>
        </is>
      </c>
      <c r="L1" s="10" t="inlineStr">
        <is>
          <t>IDP</t>
        </is>
      </c>
      <c r="M1" s="10" t="inlineStr">
        <is>
          <t>idp_NG037001_2</t>
        </is>
      </c>
      <c r="N1" s="10" t="inlineStr">
        <is>
          <t>In-camp</t>
        </is>
      </c>
      <c r="O1" s="10" t="n"/>
    </row>
    <row r="2">
      <c r="A2" s="10" t="inlineStr">
        <is>
          <t>Gwandu</t>
        </is>
      </c>
      <c r="B2" s="10" t="inlineStr">
        <is>
          <t>Malisa</t>
        </is>
      </c>
      <c r="C2" s="10" t="inlineStr">
        <is>
          <t>Non-IDP</t>
        </is>
      </c>
      <c r="D2" s="15" t="inlineStr">
        <is>
          <t>non_idp_NG022010_14</t>
        </is>
      </c>
      <c r="E2" s="10" t="n">
        <v>3</v>
      </c>
      <c r="J2" s="11" t="inlineStr">
        <is>
          <t>Anka</t>
        </is>
      </c>
      <c r="K2" s="11" t="inlineStr">
        <is>
          <t>Magaji</t>
        </is>
      </c>
      <c r="L2" s="11" t="inlineStr">
        <is>
          <t>IDP</t>
        </is>
      </c>
      <c r="M2" s="11" t="inlineStr">
        <is>
          <t>idp_NG037001_6</t>
        </is>
      </c>
      <c r="N2" s="11" t="inlineStr">
        <is>
          <t>In-camp</t>
        </is>
      </c>
      <c r="O2" s="11" t="n"/>
    </row>
    <row r="3">
      <c r="A3" s="10" t="inlineStr">
        <is>
          <t>Gwandu</t>
        </is>
      </c>
      <c r="B3" s="10" t="inlineStr">
        <is>
          <t>Malisa</t>
        </is>
      </c>
      <c r="C3" s="10" t="inlineStr">
        <is>
          <t>Non-IDP</t>
        </is>
      </c>
      <c r="D3" s="14" t="inlineStr">
        <is>
          <t>non_idp_NG022010_16</t>
        </is>
      </c>
      <c r="E3" s="10" t="n">
        <v>6</v>
      </c>
      <c r="J3" s="10" t="inlineStr">
        <is>
          <t>Anka</t>
        </is>
      </c>
      <c r="K3" s="10" t="inlineStr">
        <is>
          <t>Dangaladima</t>
        </is>
      </c>
      <c r="L3" s="10" t="inlineStr">
        <is>
          <t>Non-IDP</t>
        </is>
      </c>
      <c r="M3" s="10" t="inlineStr">
        <is>
          <t>non_idp_NG037001_10</t>
        </is>
      </c>
      <c r="N3" s="10" t="n"/>
      <c r="O3" s="10" t="inlineStr">
        <is>
          <t>6</t>
        </is>
      </c>
    </row>
    <row r="4">
      <c r="A4" s="11" t="inlineStr">
        <is>
          <t>Gwandu</t>
        </is>
      </c>
      <c r="B4" s="11" t="inlineStr">
        <is>
          <t>Maruda</t>
        </is>
      </c>
      <c r="C4" s="11" t="inlineStr">
        <is>
          <t>Non-IDP</t>
        </is>
      </c>
      <c r="D4" s="15" t="inlineStr">
        <is>
          <t>non_idp_NG022010_17</t>
        </is>
      </c>
      <c r="E4" s="11" t="n">
        <v>4</v>
      </c>
      <c r="J4" s="11" t="inlineStr">
        <is>
          <t>Anka</t>
        </is>
      </c>
      <c r="K4" s="11" t="inlineStr">
        <is>
          <t>Galadima</t>
        </is>
      </c>
      <c r="L4" s="11" t="inlineStr">
        <is>
          <t>Non-IDP</t>
        </is>
      </c>
      <c r="M4" s="11" t="inlineStr">
        <is>
          <t>non_idp_NG037001_11</t>
        </is>
      </c>
      <c r="N4" s="11" t="n"/>
      <c r="O4" s="11" t="inlineStr">
        <is>
          <t>12</t>
        </is>
      </c>
    </row>
    <row r="5">
      <c r="A5" s="10" t="inlineStr">
        <is>
          <t>Gwandu</t>
        </is>
      </c>
      <c r="B5" s="10" t="inlineStr">
        <is>
          <t>Cheberu</t>
        </is>
      </c>
      <c r="C5" s="10" t="inlineStr">
        <is>
          <t>Non-IDP</t>
        </is>
      </c>
      <c r="D5" s="14" t="inlineStr">
        <is>
          <t>non_idp_NG022010_2</t>
        </is>
      </c>
      <c r="E5" s="10" t="n">
        <v>6</v>
      </c>
      <c r="J5" s="10" t="inlineStr">
        <is>
          <t>Anka</t>
        </is>
      </c>
      <c r="K5" s="10" t="inlineStr">
        <is>
          <t>Magaji</t>
        </is>
      </c>
      <c r="L5" s="10" t="inlineStr">
        <is>
          <t>Non-IDP</t>
        </is>
      </c>
      <c r="M5" s="10" t="inlineStr">
        <is>
          <t>non_idp_NG037001_14</t>
        </is>
      </c>
      <c r="N5" s="10" t="n"/>
      <c r="O5" s="10" t="inlineStr">
        <is>
          <t>12</t>
        </is>
      </c>
    </row>
    <row r="6">
      <c r="A6" s="11" t="inlineStr">
        <is>
          <t>Gwandu</t>
        </is>
      </c>
      <c r="B6" s="11" t="inlineStr">
        <is>
          <t>Kambaza</t>
        </is>
      </c>
      <c r="C6" s="11" t="inlineStr">
        <is>
          <t>Non-IDP</t>
        </is>
      </c>
      <c r="D6" s="15" t="inlineStr">
        <is>
          <t>non_idp_NG022010_3</t>
        </is>
      </c>
      <c r="E6" s="11" t="n">
        <v>1</v>
      </c>
      <c r="J6" s="11" t="inlineStr">
        <is>
          <t>Anka</t>
        </is>
      </c>
      <c r="K6" s="11" t="inlineStr">
        <is>
          <t>Magaji</t>
        </is>
      </c>
      <c r="L6" s="11" t="inlineStr">
        <is>
          <t>Non-IDP</t>
        </is>
      </c>
      <c r="M6" s="11" t="inlineStr">
        <is>
          <t>non_idp_NG037001_16</t>
        </is>
      </c>
      <c r="N6" s="11" t="n"/>
      <c r="O6" s="11" t="inlineStr">
        <is>
          <t>6</t>
        </is>
      </c>
    </row>
    <row r="7">
      <c r="A7" s="11" t="inlineStr">
        <is>
          <t>Gwandu</t>
        </is>
      </c>
      <c r="B7" s="11" t="inlineStr">
        <is>
          <t>Kambaza</t>
        </is>
      </c>
      <c r="C7" s="11" t="inlineStr">
        <is>
          <t>Non-IDP</t>
        </is>
      </c>
      <c r="D7" s="15" t="inlineStr">
        <is>
          <t>non_idp_NG022010_5</t>
        </is>
      </c>
      <c r="E7" s="11" t="n">
        <v>1</v>
      </c>
      <c r="J7" s="10" t="inlineStr">
        <is>
          <t>Anka</t>
        </is>
      </c>
      <c r="K7" s="10" t="inlineStr">
        <is>
          <t>Galadima</t>
        </is>
      </c>
      <c r="L7" s="10" t="inlineStr">
        <is>
          <t>Non-IDP</t>
        </is>
      </c>
      <c r="M7" s="10" t="inlineStr">
        <is>
          <t>non_idp_NG037001_9</t>
        </is>
      </c>
      <c r="N7" s="10" t="n"/>
      <c r="O7" s="10" t="inlineStr">
        <is>
          <t>6</t>
        </is>
      </c>
    </row>
    <row r="8">
      <c r="A8" s="10" t="inlineStr">
        <is>
          <t>Gwandu</t>
        </is>
      </c>
      <c r="B8" s="10" t="inlineStr">
        <is>
          <t>Gulmare</t>
        </is>
      </c>
      <c r="C8" s="10" t="inlineStr">
        <is>
          <t>Non-IDP</t>
        </is>
      </c>
      <c r="D8" s="14" t="inlineStr">
        <is>
          <t>non_idp_NG022010_6</t>
        </is>
      </c>
      <c r="E8" s="10" t="n">
        <v>6</v>
      </c>
    </row>
    <row r="12">
      <c r="A12" s="10" t="inlineStr">
        <is>
          <t>Anka</t>
        </is>
      </c>
      <c r="B12" s="10" t="inlineStr">
        <is>
          <t>Sabon Birni</t>
        </is>
      </c>
      <c r="C12" s="10" t="inlineStr">
        <is>
          <t>IDP</t>
        </is>
      </c>
      <c r="D12" s="10" t="inlineStr">
        <is>
          <t>idp_NG037001_1</t>
        </is>
      </c>
      <c r="E12" s="10" t="inlineStr">
        <is>
          <t>In-host</t>
        </is>
      </c>
      <c r="F12" s="10" t="inlineStr">
        <is>
          <t>6</t>
        </is>
      </c>
    </row>
    <row r="13">
      <c r="A13" s="11" t="inlineStr">
        <is>
          <t>Anka</t>
        </is>
      </c>
      <c r="B13" s="11" t="inlineStr">
        <is>
          <t>Matseri</t>
        </is>
      </c>
      <c r="C13" s="11" t="inlineStr">
        <is>
          <t>IDP</t>
        </is>
      </c>
      <c r="D13" s="11" t="inlineStr">
        <is>
          <t>idp_NG037001_16</t>
        </is>
      </c>
      <c r="E13" s="11" t="inlineStr">
        <is>
          <t>In-host</t>
        </is>
      </c>
      <c r="F13" s="11" t="inlineStr">
        <is>
          <t>12</t>
        </is>
      </c>
    </row>
    <row r="14">
      <c r="A14" s="10" t="inlineStr">
        <is>
          <t>Anka</t>
        </is>
      </c>
      <c r="B14" s="10" t="inlineStr">
        <is>
          <t>Dangaladima</t>
        </is>
      </c>
      <c r="C14" s="10" t="inlineStr">
        <is>
          <t>IDP</t>
        </is>
      </c>
      <c r="D14" s="10" t="inlineStr">
        <is>
          <t>idp_NG037001_2</t>
        </is>
      </c>
      <c r="E14" s="10" t="inlineStr">
        <is>
          <t>In-camp</t>
        </is>
      </c>
      <c r="F14" s="10" t="n"/>
    </row>
    <row r="15">
      <c r="A15" s="11" t="inlineStr">
        <is>
          <t>Anka</t>
        </is>
      </c>
      <c r="B15" s="11" t="inlineStr">
        <is>
          <t>Magaji</t>
        </is>
      </c>
      <c r="C15" s="11" t="inlineStr">
        <is>
          <t>IDP</t>
        </is>
      </c>
      <c r="D15" s="11" t="inlineStr">
        <is>
          <t>idp_NG037001_6</t>
        </is>
      </c>
      <c r="E15" s="11" t="inlineStr">
        <is>
          <t>In-camp</t>
        </is>
      </c>
      <c r="F15" s="11" t="n"/>
    </row>
    <row r="16">
      <c r="A16" s="10" t="inlineStr">
        <is>
          <t>Anka</t>
        </is>
      </c>
      <c r="B16" s="10" t="inlineStr">
        <is>
          <t>Yarsabaya</t>
        </is>
      </c>
      <c r="C16" s="10" t="inlineStr">
        <is>
          <t>Non-IDP</t>
        </is>
      </c>
      <c r="D16" s="10" t="inlineStr">
        <is>
          <t>non_idp_NG037001_1</t>
        </is>
      </c>
      <c r="E16" s="10" t="n"/>
      <c r="F16" s="10" t="inlineStr">
        <is>
          <t>6</t>
        </is>
      </c>
    </row>
    <row r="17">
      <c r="A17" s="11" t="inlineStr">
        <is>
          <t>Anka</t>
        </is>
      </c>
      <c r="B17" s="11" t="inlineStr">
        <is>
          <t>Dangaladima</t>
        </is>
      </c>
      <c r="C17" s="11" t="inlineStr">
        <is>
          <t>Non-IDP</t>
        </is>
      </c>
      <c r="D17" s="11" t="inlineStr">
        <is>
          <t>non_idp_NG037001_10</t>
        </is>
      </c>
      <c r="E17" s="11" t="n"/>
      <c r="F17" s="11" t="inlineStr">
        <is>
          <t>6</t>
        </is>
      </c>
    </row>
    <row r="18">
      <c r="A18" s="10" t="inlineStr">
        <is>
          <t>Anka</t>
        </is>
      </c>
      <c r="B18" s="10" t="inlineStr">
        <is>
          <t>Galadima</t>
        </is>
      </c>
      <c r="C18" s="10" t="inlineStr">
        <is>
          <t>Non-IDP</t>
        </is>
      </c>
      <c r="D18" s="10" t="inlineStr">
        <is>
          <t>non_idp_NG037001_11</t>
        </is>
      </c>
      <c r="E18" s="10" t="n"/>
      <c r="F18" s="10" t="inlineStr">
        <is>
          <t>12</t>
        </is>
      </c>
    </row>
    <row r="19">
      <c r="A19" s="11" t="inlineStr">
        <is>
          <t>Anka</t>
        </is>
      </c>
      <c r="B19" s="11" t="inlineStr">
        <is>
          <t>Gwashi</t>
        </is>
      </c>
      <c r="C19" s="11" t="inlineStr">
        <is>
          <t>Non-IDP</t>
        </is>
      </c>
      <c r="D19" s="11" t="inlineStr">
        <is>
          <t>non_idp_NG037001_13</t>
        </is>
      </c>
      <c r="E19" s="11" t="n"/>
      <c r="F19" s="11" t="inlineStr">
        <is>
          <t>6</t>
        </is>
      </c>
    </row>
    <row r="20">
      <c r="A20" s="10" t="inlineStr">
        <is>
          <t>Anka</t>
        </is>
      </c>
      <c r="B20" s="10" t="inlineStr">
        <is>
          <t>Magaji</t>
        </is>
      </c>
      <c r="C20" s="10" t="inlineStr">
        <is>
          <t>Non-IDP</t>
        </is>
      </c>
      <c r="D20" s="10" t="inlineStr">
        <is>
          <t>non_idp_NG037001_14</t>
        </is>
      </c>
      <c r="E20" s="10" t="n"/>
      <c r="F20" s="10" t="inlineStr">
        <is>
          <t>12</t>
        </is>
      </c>
    </row>
    <row r="21">
      <c r="A21" s="11" t="inlineStr">
        <is>
          <t>Anka</t>
        </is>
      </c>
      <c r="B21" s="11" t="inlineStr">
        <is>
          <t>Magaji</t>
        </is>
      </c>
      <c r="C21" s="11" t="inlineStr">
        <is>
          <t>Non-IDP</t>
        </is>
      </c>
      <c r="D21" s="11" t="inlineStr">
        <is>
          <t>non_idp_NG037001_16</t>
        </is>
      </c>
      <c r="E21" s="11" t="n"/>
      <c r="F21" s="11" t="inlineStr">
        <is>
          <t>6</t>
        </is>
      </c>
    </row>
    <row r="22">
      <c r="A22" s="10" t="inlineStr">
        <is>
          <t>Anka</t>
        </is>
      </c>
      <c r="B22" s="10" t="inlineStr">
        <is>
          <t>Sabon Birni</t>
        </is>
      </c>
      <c r="C22" s="10" t="inlineStr">
        <is>
          <t>Non-IDP</t>
        </is>
      </c>
      <c r="D22" s="10" t="inlineStr">
        <is>
          <t>non_idp_NG037001_17</t>
        </is>
      </c>
      <c r="E22" s="10" t="n"/>
      <c r="F22" s="10" t="inlineStr">
        <is>
          <t>6</t>
        </is>
      </c>
    </row>
    <row r="23">
      <c r="A23" s="11" t="inlineStr">
        <is>
          <t>Anka</t>
        </is>
      </c>
      <c r="B23" s="11" t="inlineStr">
        <is>
          <t>Yarsabaya</t>
        </is>
      </c>
      <c r="C23" s="11" t="inlineStr">
        <is>
          <t>Non-IDP</t>
        </is>
      </c>
      <c r="D23" s="11" t="inlineStr">
        <is>
          <t>non_idp_NG037001_2</t>
        </is>
      </c>
      <c r="E23" s="11" t="n"/>
      <c r="F23" s="11" t="inlineStr">
        <is>
          <t>6</t>
        </is>
      </c>
    </row>
    <row r="24">
      <c r="A24" s="10" t="inlineStr">
        <is>
          <t>Anka</t>
        </is>
      </c>
      <c r="B24" s="10" t="inlineStr">
        <is>
          <t>Wuya</t>
        </is>
      </c>
      <c r="C24" s="10" t="inlineStr">
        <is>
          <t>Non-IDP</t>
        </is>
      </c>
      <c r="D24" s="10" t="inlineStr">
        <is>
          <t>non_idp_NG037001_3</t>
        </is>
      </c>
      <c r="E24" s="10" t="n"/>
      <c r="F24" s="10" t="inlineStr">
        <is>
          <t>6</t>
        </is>
      </c>
    </row>
    <row r="25">
      <c r="A25" s="11" t="inlineStr">
        <is>
          <t>Anka</t>
        </is>
      </c>
      <c r="B25" s="11" t="inlineStr">
        <is>
          <t>Wuya</t>
        </is>
      </c>
      <c r="C25" s="11" t="inlineStr">
        <is>
          <t>Non-IDP</t>
        </is>
      </c>
      <c r="D25" s="11" t="inlineStr">
        <is>
          <t>non_idp_NG037001_4</t>
        </is>
      </c>
      <c r="E25" s="11" t="n"/>
      <c r="F25" s="11" t="inlineStr">
        <is>
          <t>6</t>
        </is>
      </c>
    </row>
    <row r="26">
      <c r="A26" s="10" t="inlineStr">
        <is>
          <t>Anka</t>
        </is>
      </c>
      <c r="B26" s="10" t="inlineStr">
        <is>
          <t>Bagega</t>
        </is>
      </c>
      <c r="C26" s="10" t="inlineStr">
        <is>
          <t>Non-IDP</t>
        </is>
      </c>
      <c r="D26" s="10" t="inlineStr">
        <is>
          <t>non_idp_NG037001_5</t>
        </is>
      </c>
      <c r="E26" s="10" t="n"/>
      <c r="F26" s="10" t="inlineStr">
        <is>
          <t>6</t>
        </is>
      </c>
    </row>
    <row r="27">
      <c r="A27" s="11" t="inlineStr">
        <is>
          <t>Anka</t>
        </is>
      </c>
      <c r="B27" s="11" t="inlineStr">
        <is>
          <t>Barayar Zaki</t>
        </is>
      </c>
      <c r="C27" s="11" t="inlineStr">
        <is>
          <t>Non-IDP</t>
        </is>
      </c>
      <c r="D27" s="11" t="inlineStr">
        <is>
          <t>non_idp_NG037001_6</t>
        </is>
      </c>
      <c r="E27" s="11" t="n"/>
      <c r="F27" s="11" t="inlineStr">
        <is>
          <t>6</t>
        </is>
      </c>
    </row>
    <row r="28">
      <c r="A28" s="10" t="inlineStr">
        <is>
          <t>Anka</t>
        </is>
      </c>
      <c r="B28" s="10" t="inlineStr">
        <is>
          <t>Sabon Birni</t>
        </is>
      </c>
      <c r="C28" s="10" t="inlineStr">
        <is>
          <t>Non-IDP</t>
        </is>
      </c>
      <c r="D28" s="10" t="inlineStr">
        <is>
          <t>non_idp_NG037001_7</t>
        </is>
      </c>
      <c r="E28" s="10" t="n"/>
      <c r="F28" s="10" t="inlineStr">
        <is>
          <t>6</t>
        </is>
      </c>
    </row>
    <row r="29">
      <c r="A29" s="11" t="inlineStr">
        <is>
          <t>Anka</t>
        </is>
      </c>
      <c r="B29" s="11" t="inlineStr">
        <is>
          <t>Matseri</t>
        </is>
      </c>
      <c r="C29" s="11" t="inlineStr">
        <is>
          <t>Non-IDP</t>
        </is>
      </c>
      <c r="D29" s="11" t="inlineStr">
        <is>
          <t>non_idp_NG037001_8</t>
        </is>
      </c>
      <c r="E29" s="11" t="n"/>
      <c r="F29" s="11" t="inlineStr">
        <is>
          <t>6</t>
        </is>
      </c>
    </row>
    <row r="30">
      <c r="A30" s="10" t="inlineStr">
        <is>
          <t>Anka</t>
        </is>
      </c>
      <c r="B30" s="10" t="inlineStr">
        <is>
          <t>Galadima</t>
        </is>
      </c>
      <c r="C30" s="10" t="inlineStr">
        <is>
          <t>Non-IDP</t>
        </is>
      </c>
      <c r="D30" s="10" t="inlineStr">
        <is>
          <t>non_idp_NG037001_9</t>
        </is>
      </c>
      <c r="E30" s="10" t="n"/>
      <c r="F30" s="10" t="inlineStr">
        <is>
          <t>6</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8"/>
  <sheetViews>
    <sheetView workbookViewId="0">
      <pane ySplit="1" topLeftCell="A2" activePane="bottomLeft" state="frozen"/>
      <selection pane="bottomLeft" activeCell="A1" sqref="A1"/>
    </sheetView>
  </sheetViews>
  <sheetFormatPr baseColWidth="8" defaultRowHeight="15"/>
  <cols>
    <col width="14" customWidth="1" style="17" min="1" max="1"/>
    <col width="14" customWidth="1" style="17" min="2" max="2"/>
    <col width="16" customWidth="1" style="17" min="3" max="3"/>
    <col width="19" customWidth="1" style="17" min="4" max="4"/>
    <col width="30" customWidth="1" style="17" min="5" max="5"/>
    <col width="30" customWidth="1" style="17" min="6" max="6"/>
    <col width="14" customWidth="1" style="17" min="7" max="7"/>
    <col width="20" customWidth="1" style="17" min="8" max="8"/>
    <col width="16" customWidth="1" style="17" min="9" max="9"/>
    <col width="30" customWidth="1" style="17" min="10" max="10"/>
    <col width="20" customWidth="1" style="17" min="11" max="11"/>
    <col width="19" customWidth="1" style="17" min="12" max="12"/>
    <col width="16" customWidth="1" style="17" min="13" max="13"/>
    <col width="30" customWidth="1" style="17" min="14" max="14"/>
    <col width="17" customWidth="1" style="17" min="15" max="15"/>
    <col width="30" customWidth="1" style="17" min="16" max="16"/>
    <col width="18" customWidth="1" style="17" min="17" max="17"/>
  </cols>
  <sheetData>
    <row r="1">
      <c r="A1" s="18" t="inlineStr">
        <is>
          <t>State</t>
        </is>
      </c>
      <c r="B1" s="18" t="inlineStr">
        <is>
          <t>LGA</t>
        </is>
      </c>
      <c r="C1" s="18" t="inlineStr">
        <is>
          <t>Ward (GRID3)</t>
        </is>
      </c>
      <c r="D1" s="18" t="inlineStr">
        <is>
          <t>Ward (OCHA/COD)</t>
        </is>
      </c>
      <c r="E1" s="18" t="inlineStr">
        <is>
          <t>Ward spans multiple LGAs (Y/N)</t>
        </is>
      </c>
      <c r="F1" s="18" t="inlineStr">
        <is>
          <t>Other LGA(s) sharing this ward</t>
        </is>
      </c>
      <c r="G1" s="18" t="inlineStr">
        <is>
          <t>Note</t>
        </is>
      </c>
      <c r="H1" s="18" t="inlineStr">
        <is>
          <t>Non-IDP clusters</t>
        </is>
      </c>
      <c r="I1" s="18" t="inlineStr">
        <is>
          <t>IDP clusters</t>
        </is>
      </c>
      <c r="J1" s="18" t="inlineStr">
        <is>
          <t>Total target HHs (primary)</t>
        </is>
      </c>
      <c r="K1" s="19" t="inlineStr">
        <is>
          <t>Accessible (Y/N)</t>
        </is>
      </c>
      <c r="L1" s="19" t="inlineStr">
        <is>
          <t>Reason category</t>
        </is>
      </c>
      <c r="M1" s="19" t="inlineStr">
        <is>
          <t>Reason notes</t>
        </is>
      </c>
      <c r="N1" s="19" t="inlineStr">
        <is>
          <t>% of target achieved so far</t>
        </is>
      </c>
      <c r="O1" s="19" t="inlineStr">
        <is>
          <t>Date reported</t>
        </is>
      </c>
      <c r="P1" s="19" t="inlineStr">
        <is>
          <t>Reported by (Partner / IMPACT-default)</t>
        </is>
      </c>
      <c r="Q1" s="19" t="inlineStr">
        <is>
          <t>Source channel</t>
        </is>
      </c>
    </row>
    <row r="2">
      <c r="A2" t="inlineStr">
        <is>
          <t>Kebbi</t>
        </is>
      </c>
      <c r="B2" t="inlineStr">
        <is>
          <t>Gwandu</t>
        </is>
      </c>
      <c r="C2" t="inlineStr">
        <is>
          <t>Dodoru</t>
        </is>
      </c>
      <c r="E2" t="inlineStr">
        <is>
          <t>No</t>
        </is>
      </c>
      <c r="H2" t="n">
        <v>4</v>
      </c>
      <c r="I2" t="n">
        <v>0</v>
      </c>
      <c r="J2" t="n">
        <v>13</v>
      </c>
      <c r="K2" t="inlineStr">
        <is>
          <t>Yes</t>
        </is>
      </c>
      <c r="L2" t="inlineStr">
        <is>
          <t>N/A - fully accessible</t>
        </is>
      </c>
    </row>
    <row r="3">
      <c r="A3" t="inlineStr">
        <is>
          <t>Kebbi</t>
        </is>
      </c>
      <c r="B3" t="inlineStr">
        <is>
          <t>Gwandu</t>
        </is>
      </c>
      <c r="C3" t="inlineStr">
        <is>
          <t>Gulmare</t>
        </is>
      </c>
      <c r="E3" t="inlineStr">
        <is>
          <t>No</t>
        </is>
      </c>
      <c r="H3" t="n">
        <v>4</v>
      </c>
      <c r="I3" t="n">
        <v>0</v>
      </c>
      <c r="J3" t="n">
        <v>12</v>
      </c>
      <c r="K3" t="inlineStr">
        <is>
          <t>No</t>
        </is>
      </c>
      <c r="L3" t="inlineStr">
        <is>
          <t>Other</t>
        </is>
      </c>
      <c r="M3" t="inlineStr">
        <is>
          <t>partner marked inaccessible but did not provide a reason category on return - follow up needed</t>
        </is>
      </c>
    </row>
    <row r="4">
      <c r="A4" t="inlineStr">
        <is>
          <t>Kebbi</t>
        </is>
      </c>
      <c r="B4" t="inlineStr">
        <is>
          <t>Gwandu</t>
        </is>
      </c>
      <c r="C4" t="inlineStr">
        <is>
          <t>Malisa</t>
        </is>
      </c>
      <c r="E4" t="inlineStr">
        <is>
          <t>No</t>
        </is>
      </c>
      <c r="H4" t="n">
        <v>3</v>
      </c>
      <c r="I4" t="n">
        <v>0</v>
      </c>
      <c r="J4" t="n">
        <v>12</v>
      </c>
      <c r="K4" t="inlineStr">
        <is>
          <t>Yes</t>
        </is>
      </c>
      <c r="L4" t="inlineStr">
        <is>
          <t>N/A - fully accessible</t>
        </is>
      </c>
    </row>
    <row r="5">
      <c r="A5" t="inlineStr">
        <is>
          <t>Kebbi</t>
        </is>
      </c>
      <c r="B5" t="inlineStr">
        <is>
          <t>Gwandu</t>
        </is>
      </c>
      <c r="C5" t="inlineStr">
        <is>
          <t>Masama</t>
        </is>
      </c>
      <c r="E5" t="inlineStr">
        <is>
          <t>No</t>
        </is>
      </c>
      <c r="H5" t="n">
        <v>2</v>
      </c>
      <c r="I5" t="n">
        <v>0</v>
      </c>
      <c r="J5" t="n">
        <v>12</v>
      </c>
      <c r="K5" t="inlineStr">
        <is>
          <t>Yes</t>
        </is>
      </c>
      <c r="L5" t="inlineStr">
        <is>
          <t>N/A - fully accessible</t>
        </is>
      </c>
    </row>
    <row r="6">
      <c r="A6" t="inlineStr">
        <is>
          <t>Kebbi</t>
        </is>
      </c>
      <c r="B6" t="inlineStr">
        <is>
          <t>Gwandu</t>
        </is>
      </c>
      <c r="C6" t="inlineStr">
        <is>
          <t>Kambaza</t>
        </is>
      </c>
      <c r="E6" t="inlineStr">
        <is>
          <t>No</t>
        </is>
      </c>
      <c r="H6" t="n">
        <v>2</v>
      </c>
      <c r="I6" t="n">
        <v>0</v>
      </c>
      <c r="J6" t="n">
        <v>10</v>
      </c>
      <c r="K6" t="inlineStr">
        <is>
          <t>Yes</t>
        </is>
      </c>
      <c r="L6" t="inlineStr">
        <is>
          <t>N/A - fully accessible</t>
        </is>
      </c>
    </row>
    <row r="7">
      <c r="A7" t="inlineStr">
        <is>
          <t>Kebbi</t>
        </is>
      </c>
      <c r="B7" t="inlineStr">
        <is>
          <t>Gwandu</t>
        </is>
      </c>
      <c r="C7" t="inlineStr">
        <is>
          <t>Cheberu</t>
        </is>
      </c>
      <c r="E7" t="inlineStr">
        <is>
          <t>No</t>
        </is>
      </c>
      <c r="H7" t="n">
        <v>2</v>
      </c>
      <c r="I7" t="n">
        <v>0</v>
      </c>
      <c r="J7" t="n">
        <v>8</v>
      </c>
      <c r="K7" t="inlineStr">
        <is>
          <t>No</t>
        </is>
      </c>
      <c r="L7" t="inlineStr">
        <is>
          <t>Other</t>
        </is>
      </c>
      <c r="M7" t="inlineStr">
        <is>
          <t>partner marked inaccessible but did not provide a reason category on return - follow up needed</t>
        </is>
      </c>
    </row>
    <row r="8">
      <c r="A8" t="inlineStr">
        <is>
          <t>Kebbi</t>
        </is>
      </c>
      <c r="B8" t="inlineStr">
        <is>
          <t>Gwandu</t>
        </is>
      </c>
      <c r="C8" t="inlineStr">
        <is>
          <t>Maruda</t>
        </is>
      </c>
      <c r="E8" t="inlineStr">
        <is>
          <t>No</t>
        </is>
      </c>
      <c r="H8" t="n">
        <v>2</v>
      </c>
      <c r="I8" t="n">
        <v>0</v>
      </c>
      <c r="J8" t="n">
        <v>8</v>
      </c>
      <c r="K8" t="inlineStr">
        <is>
          <t>Yes</t>
        </is>
      </c>
      <c r="L8" t="inlineStr">
        <is>
          <t>N/A - fully accessible</t>
        </is>
      </c>
    </row>
    <row r="9">
      <c r="A9" t="inlineStr">
        <is>
          <t>Kebbi</t>
        </is>
      </c>
      <c r="B9" t="inlineStr">
        <is>
          <t>Gwandu</t>
        </is>
      </c>
      <c r="C9" t="inlineStr">
        <is>
          <t>Dalijan</t>
        </is>
      </c>
      <c r="E9" t="inlineStr">
        <is>
          <t>No</t>
        </is>
      </c>
      <c r="H9" t="n">
        <v>1</v>
      </c>
      <c r="I9" t="n">
        <v>0</v>
      </c>
      <c r="J9" t="n">
        <v>6</v>
      </c>
      <c r="K9" t="inlineStr">
        <is>
          <t>Yes</t>
        </is>
      </c>
      <c r="L9" t="inlineStr">
        <is>
          <t>N/A - fully accessible</t>
        </is>
      </c>
    </row>
    <row r="10">
      <c r="A10" t="inlineStr">
        <is>
          <t>Kebbi</t>
        </is>
      </c>
      <c r="B10" t="inlineStr">
        <is>
          <t>Gwandu</t>
        </is>
      </c>
      <c r="C10" t="inlineStr">
        <is>
          <t>Faga Alasan</t>
        </is>
      </c>
      <c r="E10" t="inlineStr">
        <is>
          <t>No</t>
        </is>
      </c>
      <c r="H10" t="n">
        <v>1</v>
      </c>
      <c r="I10" t="n">
        <v>0</v>
      </c>
      <c r="J10" t="n">
        <v>6</v>
      </c>
      <c r="K10" t="inlineStr">
        <is>
          <t>Yes</t>
        </is>
      </c>
      <c r="L10" t="inlineStr">
        <is>
          <t>N/A - fully accessible</t>
        </is>
      </c>
    </row>
    <row r="11">
      <c r="A11" t="inlineStr">
        <is>
          <t>Kebbi</t>
        </is>
      </c>
      <c r="B11" t="inlineStr">
        <is>
          <t>Gwandu</t>
        </is>
      </c>
      <c r="C11" t="inlineStr">
        <is>
          <t>Gwandu D Galadima</t>
        </is>
      </c>
      <c r="E11" t="inlineStr">
        <is>
          <t>No</t>
        </is>
      </c>
      <c r="H11" t="n">
        <v>2</v>
      </c>
      <c r="I11" t="n">
        <v>0</v>
      </c>
      <c r="J11" t="n">
        <v>6</v>
      </c>
      <c r="K11" t="inlineStr">
        <is>
          <t>Yes</t>
        </is>
      </c>
      <c r="L11" t="inlineStr">
        <is>
          <t>N/A - fully accessible</t>
        </is>
      </c>
    </row>
    <row r="12">
      <c r="A12" t="inlineStr">
        <is>
          <t>Kebbi</t>
        </is>
      </c>
      <c r="B12" t="inlineStr">
        <is>
          <t>Gwandu</t>
        </is>
      </c>
      <c r="C12" t="inlineStr">
        <is>
          <t>Gwandu Marafa</t>
        </is>
      </c>
      <c r="E12" t="inlineStr">
        <is>
          <t>No</t>
        </is>
      </c>
      <c r="H12" t="n">
        <v>1</v>
      </c>
      <c r="I12" t="n">
        <v>0</v>
      </c>
      <c r="J12" t="n">
        <v>6</v>
      </c>
      <c r="K12" t="inlineStr">
        <is>
          <t>Yes</t>
        </is>
      </c>
      <c r="L12" t="inlineStr">
        <is>
          <t>N/A - fully accessible</t>
        </is>
      </c>
    </row>
    <row r="13">
      <c r="A13" t="inlineStr">
        <is>
          <t>Kebbi</t>
        </is>
      </c>
      <c r="B13" t="inlineStr">
        <is>
          <t>Gwandu</t>
        </is>
      </c>
      <c r="C13" t="inlineStr">
        <is>
          <t>Barkeji-Nabaguda</t>
        </is>
      </c>
      <c r="E13" t="inlineStr">
        <is>
          <t>No</t>
        </is>
      </c>
      <c r="H13" t="n">
        <v>1</v>
      </c>
      <c r="I13" t="n">
        <v>0</v>
      </c>
      <c r="J13" t="n">
        <v>3</v>
      </c>
      <c r="K13" t="inlineStr">
        <is>
          <t>Yes</t>
        </is>
      </c>
      <c r="L13" t="inlineStr">
        <is>
          <t>N/A - fully accessible</t>
        </is>
      </c>
    </row>
    <row r="14">
      <c r="A14" t="inlineStr">
        <is>
          <t>Zamfara</t>
        </is>
      </c>
      <c r="B14" t="inlineStr">
        <is>
          <t>Anka</t>
        </is>
      </c>
      <c r="C14" t="inlineStr">
        <is>
          <t>Magaji</t>
        </is>
      </c>
      <c r="E14" t="inlineStr">
        <is>
          <t>Yes</t>
        </is>
      </c>
      <c r="F14" t="inlineStr">
        <is>
          <t>Gummi</t>
        </is>
      </c>
      <c r="G14" t="inlineStr">
        <is>
          <t>This ward's GRID3 polygon spans more than one LGA - you only need to report on the part of the ward that falls within your own LGA coverage. See the 'Other LGA(s) sharing this ward' column for where the rest of it sits.</t>
        </is>
      </c>
      <c r="H14" t="n">
        <v>3</v>
      </c>
      <c r="I14" t="n">
        <v>1</v>
      </c>
      <c r="J14" t="n">
        <v>82</v>
      </c>
      <c r="K14" t="inlineStr">
        <is>
          <t>Yes</t>
        </is>
      </c>
      <c r="L14" t="inlineStr">
        <is>
          <t>N/A - fully accessible</t>
        </is>
      </c>
    </row>
    <row r="15">
      <c r="A15" t="inlineStr">
        <is>
          <t>Zamfara</t>
        </is>
      </c>
      <c r="B15" t="inlineStr">
        <is>
          <t>Anka</t>
        </is>
      </c>
      <c r="C15" t="inlineStr">
        <is>
          <t>Dangaladima</t>
        </is>
      </c>
      <c r="E15" t="inlineStr">
        <is>
          <t>No</t>
        </is>
      </c>
      <c r="H15" t="n">
        <v>2</v>
      </c>
      <c r="I15" t="n">
        <v>1</v>
      </c>
      <c r="J15" t="n">
        <v>33</v>
      </c>
      <c r="K15" t="inlineStr">
        <is>
          <t>Yes</t>
        </is>
      </c>
      <c r="L15" t="inlineStr">
        <is>
          <t>N/A - fully accessible</t>
        </is>
      </c>
    </row>
    <row r="16">
      <c r="A16" t="inlineStr">
        <is>
          <t>Zamfara</t>
        </is>
      </c>
      <c r="B16" t="inlineStr">
        <is>
          <t>Anka</t>
        </is>
      </c>
      <c r="C16" t="inlineStr">
        <is>
          <t>Matseri</t>
        </is>
      </c>
      <c r="E16" t="inlineStr">
        <is>
          <t>No</t>
        </is>
      </c>
      <c r="H16" t="n">
        <v>1</v>
      </c>
      <c r="I16" t="n">
        <v>1</v>
      </c>
      <c r="J16" t="n">
        <v>18</v>
      </c>
      <c r="K16" t="inlineStr">
        <is>
          <t>No</t>
        </is>
      </c>
      <c r="L16" t="inlineStr">
        <is>
          <t>Other</t>
        </is>
      </c>
      <c r="M16" t="inlineStr">
        <is>
          <t>partner marked inaccessible but did not provide a reason category on return - follow up needed</t>
        </is>
      </c>
    </row>
    <row r="17">
      <c r="A17" t="inlineStr">
        <is>
          <t>Zamfara</t>
        </is>
      </c>
      <c r="B17" t="inlineStr">
        <is>
          <t>Anka</t>
        </is>
      </c>
      <c r="C17" t="inlineStr">
        <is>
          <t>Sabon Birni</t>
        </is>
      </c>
      <c r="E17" t="inlineStr">
        <is>
          <t>No</t>
        </is>
      </c>
      <c r="H17" t="n">
        <v>2</v>
      </c>
      <c r="I17" t="n">
        <v>1</v>
      </c>
      <c r="J17" t="n">
        <v>18</v>
      </c>
      <c r="K17" t="inlineStr">
        <is>
          <t>No</t>
        </is>
      </c>
      <c r="L17" t="inlineStr">
        <is>
          <t>Other</t>
        </is>
      </c>
      <c r="M17" t="inlineStr">
        <is>
          <t>partner marked inaccessible but did not provide a reason category on return - follow up needed</t>
        </is>
      </c>
    </row>
    <row r="18">
      <c r="A18" t="inlineStr">
        <is>
          <t>Zamfara</t>
        </is>
      </c>
      <c r="B18" t="inlineStr">
        <is>
          <t>Anka</t>
        </is>
      </c>
      <c r="C18" t="inlineStr">
        <is>
          <t>Yarsabaya</t>
        </is>
      </c>
      <c r="E18" t="inlineStr">
        <is>
          <t>No</t>
        </is>
      </c>
      <c r="H18" t="n">
        <v>2</v>
      </c>
      <c r="I18" t="n">
        <v>0</v>
      </c>
      <c r="J18" t="n">
        <v>11</v>
      </c>
      <c r="K18" t="inlineStr">
        <is>
          <t>No</t>
        </is>
      </c>
      <c r="L18" t="inlineStr">
        <is>
          <t>Other</t>
        </is>
      </c>
      <c r="M18" t="inlineStr">
        <is>
          <t>partner marked inaccessible but did not provide a reason category on return - follow up needed</t>
        </is>
      </c>
    </row>
    <row r="19">
      <c r="A19" t="inlineStr">
        <is>
          <t>Zamfara</t>
        </is>
      </c>
      <c r="B19" t="inlineStr">
        <is>
          <t>Anka</t>
        </is>
      </c>
      <c r="C19" t="inlineStr">
        <is>
          <t>Wuya</t>
        </is>
      </c>
      <c r="E19" t="inlineStr">
        <is>
          <t>No</t>
        </is>
      </c>
      <c r="H19" t="n">
        <v>3</v>
      </c>
      <c r="I19" t="n">
        <v>0</v>
      </c>
      <c r="J19" t="n">
        <v>10</v>
      </c>
      <c r="K19" t="inlineStr">
        <is>
          <t>No</t>
        </is>
      </c>
      <c r="L19" t="inlineStr">
        <is>
          <t>Other</t>
        </is>
      </c>
      <c r="M19" t="inlineStr">
        <is>
          <t>partner marked inaccessible but did not provide a reason category on return - follow up needed</t>
        </is>
      </c>
    </row>
    <row r="20">
      <c r="A20" t="inlineStr">
        <is>
          <t>Zamfara</t>
        </is>
      </c>
      <c r="B20" t="inlineStr">
        <is>
          <t>Anka</t>
        </is>
      </c>
      <c r="C20" t="inlineStr">
        <is>
          <t>Bagega</t>
        </is>
      </c>
      <c r="E20" t="inlineStr">
        <is>
          <t>No</t>
        </is>
      </c>
      <c r="H20" t="n">
        <v>2</v>
      </c>
      <c r="I20" t="n">
        <v>0</v>
      </c>
      <c r="J20" t="n">
        <v>9</v>
      </c>
      <c r="K20" t="inlineStr">
        <is>
          <t>No</t>
        </is>
      </c>
      <c r="P20" t="inlineStr">
        <is>
          <t>Partner</t>
        </is>
      </c>
      <c r="Q20" t="inlineStr">
        <is>
          <t>Partner's own template</t>
        </is>
      </c>
    </row>
    <row r="21">
      <c r="A21" t="inlineStr">
        <is>
          <t>Zamfara</t>
        </is>
      </c>
      <c r="B21" t="inlineStr">
        <is>
          <t>Anka</t>
        </is>
      </c>
      <c r="C21" t="inlineStr">
        <is>
          <t>Galadima</t>
        </is>
      </c>
      <c r="E21" t="inlineStr">
        <is>
          <t>Yes</t>
        </is>
      </c>
      <c r="F21" t="inlineStr">
        <is>
          <t>Bakura; Gusau; Talata Mafara</t>
        </is>
      </c>
      <c r="G21" t="inlineStr">
        <is>
          <t>This ward's GRID3 polygon spans more than one LGA - you only need to report on the part of the ward that falls within your own LGA coverage. See the 'Other LGA(s) sharing this ward' column for where the rest of it sits.</t>
        </is>
      </c>
      <c r="H21" t="n">
        <v>2</v>
      </c>
      <c r="I21" t="n">
        <v>0</v>
      </c>
      <c r="J21" t="n">
        <v>9</v>
      </c>
      <c r="K21" t="inlineStr">
        <is>
          <t>Yes</t>
        </is>
      </c>
      <c r="L21" t="inlineStr">
        <is>
          <t>N/A - fully accessible</t>
        </is>
      </c>
    </row>
    <row r="22">
      <c r="A22" t="inlineStr">
        <is>
          <t>Zamfara</t>
        </is>
      </c>
      <c r="B22" t="inlineStr">
        <is>
          <t>Anka</t>
        </is>
      </c>
      <c r="C22" t="inlineStr">
        <is>
          <t>Gwashi</t>
        </is>
      </c>
      <c r="E22" t="inlineStr">
        <is>
          <t>Yes</t>
        </is>
      </c>
      <c r="F22" t="inlineStr">
        <is>
          <t>Bukkuyum</t>
        </is>
      </c>
      <c r="G22" t="inlineStr">
        <is>
          <t>This ward's GRID3 polygon spans more than one LGA - you only need to report on the part of the ward that falls within your own LGA coverage. See the 'Other LGA(s) sharing this ward' column for where the rest of it sits.</t>
        </is>
      </c>
      <c r="H22" t="n">
        <v>1</v>
      </c>
      <c r="I22" t="n">
        <v>0</v>
      </c>
      <c r="J22" t="n">
        <v>6</v>
      </c>
      <c r="K22" t="inlineStr">
        <is>
          <t>No</t>
        </is>
      </c>
      <c r="L22" t="inlineStr">
        <is>
          <t>Other</t>
        </is>
      </c>
      <c r="M22" t="inlineStr">
        <is>
          <t>partner marked inaccessible but did not provide a reason category on return - follow up needed</t>
        </is>
      </c>
    </row>
    <row r="23">
      <c r="A23" t="inlineStr">
        <is>
          <t>Zamfara</t>
        </is>
      </c>
      <c r="B23" t="inlineStr">
        <is>
          <t>Anka</t>
        </is>
      </c>
      <c r="C23" t="inlineStr">
        <is>
          <t>Barayar Zaki</t>
        </is>
      </c>
      <c r="E23" t="inlineStr">
        <is>
          <t>No</t>
        </is>
      </c>
      <c r="H23" t="n">
        <v>1</v>
      </c>
      <c r="I23" t="n">
        <v>0</v>
      </c>
      <c r="J23" t="n">
        <v>4</v>
      </c>
      <c r="K23" t="inlineStr">
        <is>
          <t>No</t>
        </is>
      </c>
      <c r="L23" t="inlineStr">
        <is>
          <t>Other</t>
        </is>
      </c>
      <c r="M23" t="inlineStr">
        <is>
          <t>partner marked inaccessible but did not provide a reason category on return - follow up needed</t>
        </is>
      </c>
    </row>
    <row r="24">
      <c r="A24" t="inlineStr">
        <is>
          <t>Zamfara</t>
        </is>
      </c>
      <c r="B24" t="inlineStr">
        <is>
          <t>Anka</t>
        </is>
      </c>
      <c r="C24" t="inlineStr">
        <is>
          <t>Waramu</t>
        </is>
      </c>
      <c r="E24" t="inlineStr">
        <is>
          <t>No</t>
        </is>
      </c>
      <c r="H24" t="n">
        <v>2</v>
      </c>
      <c r="I24" t="n">
        <v>0</v>
      </c>
      <c r="J24" t="n">
        <v>4</v>
      </c>
      <c r="K24" t="inlineStr">
        <is>
          <t>No</t>
        </is>
      </c>
      <c r="L24" t="inlineStr">
        <is>
          <t>Other</t>
        </is>
      </c>
      <c r="M24" t="inlineStr">
        <is>
          <t>partner marked inaccessible but did not provide a reason category on return - follow up needed</t>
        </is>
      </c>
    </row>
    <row r="25">
      <c r="A25" t="inlineStr">
        <is>
          <t>Zamfara</t>
        </is>
      </c>
      <c r="B25" t="inlineStr">
        <is>
          <t>Anka</t>
        </is>
      </c>
      <c r="C25" t="inlineStr">
        <is>
          <t>Dakko</t>
        </is>
      </c>
      <c r="E25" t="inlineStr">
        <is>
          <t>Yes</t>
        </is>
      </c>
      <c r="F25" t="inlineStr">
        <is>
          <t>Bakura</t>
        </is>
      </c>
      <c r="G2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5" t="n">
        <v>2</v>
      </c>
      <c r="I25" t="n">
        <v>0</v>
      </c>
      <c r="J25" t="n">
        <v>10</v>
      </c>
      <c r="O25" s="20" t="n"/>
    </row>
    <row r="26">
      <c r="A26" t="inlineStr">
        <is>
          <t>Zamfara</t>
        </is>
      </c>
      <c r="B26" t="inlineStr">
        <is>
          <t>Anka</t>
        </is>
      </c>
      <c r="C26" t="inlineStr">
        <is>
          <t>Ruwan Gizo</t>
        </is>
      </c>
      <c r="E26" t="inlineStr">
        <is>
          <t>Yes</t>
        </is>
      </c>
      <c r="F26" t="inlineStr">
        <is>
          <t>Talata Mafara</t>
        </is>
      </c>
      <c r="G26"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6" t="n">
        <v>2</v>
      </c>
      <c r="I26" t="n">
        <v>0</v>
      </c>
      <c r="J26" t="n">
        <v>8</v>
      </c>
      <c r="O26" s="20" t="n"/>
    </row>
    <row r="27">
      <c r="A27" t="inlineStr">
        <is>
          <t>Kebbi</t>
        </is>
      </c>
      <c r="B27" t="inlineStr">
        <is>
          <t>Gwandu</t>
        </is>
      </c>
      <c r="C27" t="inlineStr">
        <is>
          <t>Alwasa</t>
        </is>
      </c>
      <c r="E27" t="inlineStr">
        <is>
          <t>Yes</t>
        </is>
      </c>
      <c r="F27" t="inlineStr">
        <is>
          <t>Argungu; Birnin Kebbi</t>
        </is>
      </c>
      <c r="G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 t="n">
        <v>0</v>
      </c>
      <c r="I27" t="n">
        <v>0</v>
      </c>
      <c r="J27" t="n">
        <v>0</v>
      </c>
    </row>
    <row r="28">
      <c r="A28" t="inlineStr">
        <is>
          <t>Kebbi</t>
        </is>
      </c>
      <c r="B28" t="inlineStr">
        <is>
          <t>Gwandu</t>
        </is>
      </c>
      <c r="C28" t="inlineStr">
        <is>
          <t>Dogon Daji</t>
        </is>
      </c>
      <c r="E28" t="inlineStr">
        <is>
          <t>No</t>
        </is>
      </c>
      <c r="G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 t="n">
        <v>0</v>
      </c>
      <c r="I28" t="n">
        <v>0</v>
      </c>
      <c r="J28" t="n">
        <v>0</v>
      </c>
    </row>
    <row r="29">
      <c r="A29" t="inlineStr">
        <is>
          <t>Kebbi</t>
        </is>
      </c>
      <c r="B29" t="inlineStr">
        <is>
          <t>Gwandu</t>
        </is>
      </c>
      <c r="C29" t="inlineStr">
        <is>
          <t>Felande</t>
        </is>
      </c>
      <c r="E29" t="inlineStr">
        <is>
          <t>Yes</t>
        </is>
      </c>
      <c r="F29" t="inlineStr">
        <is>
          <t>Argungu</t>
        </is>
      </c>
      <c r="G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 t="n">
        <v>0</v>
      </c>
      <c r="I29" t="n">
        <v>0</v>
      </c>
      <c r="J29" t="n">
        <v>0</v>
      </c>
    </row>
    <row r="30">
      <c r="A30" t="inlineStr">
        <is>
          <t>Kebbi</t>
        </is>
      </c>
      <c r="B30" t="inlineStr">
        <is>
          <t>Gwandu</t>
        </is>
      </c>
      <c r="C30" t="inlineStr">
        <is>
          <t>Gwazange</t>
        </is>
      </c>
      <c r="E30" t="inlineStr">
        <is>
          <t>Yes</t>
        </is>
      </c>
      <c r="F30" t="inlineStr">
        <is>
          <t>Argungu</t>
        </is>
      </c>
      <c r="G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 t="n">
        <v>0</v>
      </c>
      <c r="I30" t="n">
        <v>0</v>
      </c>
      <c r="J30" t="n">
        <v>0</v>
      </c>
    </row>
    <row r="31">
      <c r="A31" t="inlineStr">
        <is>
          <t>Kebbi</t>
        </is>
      </c>
      <c r="B31" t="inlineStr">
        <is>
          <t>Gwandu</t>
        </is>
      </c>
      <c r="C31" t="inlineStr">
        <is>
          <t>Jiga Birni</t>
        </is>
      </c>
      <c r="E31" t="inlineStr">
        <is>
          <t>Yes</t>
        </is>
      </c>
      <c r="F31" t="inlineStr">
        <is>
          <t>Aleiro</t>
        </is>
      </c>
      <c r="G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 t="n">
        <v>0</v>
      </c>
      <c r="I31" t="n">
        <v>0</v>
      </c>
      <c r="J31" t="n">
        <v>0</v>
      </c>
    </row>
    <row r="32">
      <c r="A32" t="inlineStr">
        <is>
          <t>Kebbi</t>
        </is>
      </c>
      <c r="B32" t="inlineStr">
        <is>
          <t>Gwandu</t>
        </is>
      </c>
      <c r="C32" t="inlineStr">
        <is>
          <t>Kashin Zama</t>
        </is>
      </c>
      <c r="E32" t="inlineStr">
        <is>
          <t>Yes</t>
        </is>
      </c>
      <c r="F32" t="inlineStr">
        <is>
          <t>Aleiro</t>
        </is>
      </c>
      <c r="G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 t="n">
        <v>0</v>
      </c>
      <c r="I32" t="n">
        <v>0</v>
      </c>
      <c r="J32" t="n">
        <v>0</v>
      </c>
    </row>
    <row r="33">
      <c r="A33" t="inlineStr">
        <is>
          <t>Kebbi</t>
        </is>
      </c>
      <c r="B33" t="inlineStr">
        <is>
          <t>Gwandu</t>
        </is>
      </c>
      <c r="C33" t="inlineStr">
        <is>
          <t>Lagga</t>
        </is>
      </c>
      <c r="E33" t="inlineStr">
        <is>
          <t>Yes</t>
        </is>
      </c>
      <c r="F33" t="inlineStr">
        <is>
          <t>Aleiro; Birnin Kebbi</t>
        </is>
      </c>
      <c r="G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 t="n">
        <v>0</v>
      </c>
      <c r="I33" t="n">
        <v>0</v>
      </c>
      <c r="J33" t="n">
        <v>0</v>
      </c>
    </row>
    <row r="34">
      <c r="A34" t="inlineStr">
        <is>
          <t>Kebbi</t>
        </is>
      </c>
      <c r="B34" t="inlineStr">
        <is>
          <t>Gwandu</t>
        </is>
      </c>
      <c r="C34" t="inlineStr">
        <is>
          <t>Saida Goshe</t>
        </is>
      </c>
      <c r="E34" t="inlineStr">
        <is>
          <t>Yes</t>
        </is>
      </c>
      <c r="F34" t="inlineStr">
        <is>
          <t>Argungu; Augie</t>
        </is>
      </c>
      <c r="G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 t="n">
        <v>0</v>
      </c>
      <c r="I34" t="n">
        <v>0</v>
      </c>
      <c r="J34" t="n">
        <v>0</v>
      </c>
    </row>
    <row r="35">
      <c r="A35" t="inlineStr">
        <is>
          <t>Kebbi</t>
        </is>
      </c>
      <c r="B35" t="inlineStr">
        <is>
          <t>Gwandu</t>
        </is>
      </c>
      <c r="C35" t="inlineStr">
        <is>
          <t>Sanyinnawal</t>
        </is>
      </c>
      <c r="E35" t="inlineStr">
        <is>
          <t>No</t>
        </is>
      </c>
      <c r="G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 t="n">
        <v>0</v>
      </c>
      <c r="I35" t="n">
        <v>0</v>
      </c>
      <c r="J35" t="n">
        <v>0</v>
      </c>
    </row>
    <row r="36">
      <c r="A36" t="inlineStr">
        <is>
          <t>Kebbi</t>
        </is>
      </c>
      <c r="B36" t="inlineStr">
        <is>
          <t>Gwandu</t>
        </is>
      </c>
      <c r="C36" t="inlineStr">
        <is>
          <t>Tambuwal</t>
        </is>
      </c>
      <c r="E36" t="inlineStr">
        <is>
          <t>No</t>
        </is>
      </c>
      <c r="G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6" t="n">
        <v>0</v>
      </c>
      <c r="I36" t="n">
        <v>0</v>
      </c>
      <c r="J36" t="n">
        <v>0</v>
      </c>
    </row>
    <row r="37">
      <c r="A37" t="inlineStr">
        <is>
          <t>Kebbi</t>
        </is>
      </c>
      <c r="B37" t="inlineStr">
        <is>
          <t>Gwandu</t>
        </is>
      </c>
      <c r="C37" t="inlineStr">
        <is>
          <t>Ujariyo</t>
        </is>
      </c>
      <c r="E37" t="inlineStr">
        <is>
          <t>Yes</t>
        </is>
      </c>
      <c r="F37" t="inlineStr">
        <is>
          <t>Argungu; Birnin Kebbi</t>
        </is>
      </c>
      <c r="G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7" t="n">
        <v>0</v>
      </c>
      <c r="I37" t="n">
        <v>0</v>
      </c>
      <c r="J37" t="n">
        <v>0</v>
      </c>
    </row>
    <row r="38">
      <c r="A38" t="inlineStr">
        <is>
          <t>Zamfara</t>
        </is>
      </c>
      <c r="B38" t="inlineStr">
        <is>
          <t>Anka</t>
        </is>
      </c>
      <c r="C38" t="inlineStr">
        <is>
          <t>Bindin</t>
        </is>
      </c>
      <c r="E38" t="inlineStr">
        <is>
          <t>Yes</t>
        </is>
      </c>
      <c r="F38" t="inlineStr">
        <is>
          <t>Bungudu; Maru</t>
        </is>
      </c>
      <c r="G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8" t="n">
        <v>0</v>
      </c>
      <c r="I38" t="n">
        <v>0</v>
      </c>
      <c r="J38" t="n">
        <v>0</v>
      </c>
    </row>
    <row r="39">
      <c r="A39" t="inlineStr">
        <is>
          <t>Zamfara</t>
        </is>
      </c>
      <c r="B39" t="inlineStr">
        <is>
          <t>Anka</t>
        </is>
      </c>
      <c r="C39" t="inlineStr">
        <is>
          <t>Damri</t>
        </is>
      </c>
      <c r="E39" t="inlineStr">
        <is>
          <t>Yes</t>
        </is>
      </c>
      <c r="F39" t="inlineStr">
        <is>
          <t>Bakura; Talata Mafara</t>
        </is>
      </c>
      <c r="G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9" t="n">
        <v>0</v>
      </c>
      <c r="I39" t="n">
        <v>0</v>
      </c>
      <c r="J39" t="n">
        <v>0</v>
      </c>
    </row>
    <row r="40">
      <c r="A40" t="inlineStr">
        <is>
          <t>Zamfara</t>
        </is>
      </c>
      <c r="B40" t="inlineStr">
        <is>
          <t>Anka</t>
        </is>
      </c>
      <c r="C40" t="inlineStr">
        <is>
          <t>Dangulbi</t>
        </is>
      </c>
      <c r="E40" t="inlineStr">
        <is>
          <t>Yes</t>
        </is>
      </c>
      <c r="F40" t="inlineStr">
        <is>
          <t>Bukkuyum; Maru</t>
        </is>
      </c>
      <c r="G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0" t="n">
        <v>0</v>
      </c>
      <c r="I40" t="n">
        <v>0</v>
      </c>
      <c r="J40" t="n">
        <v>0</v>
      </c>
    </row>
    <row r="41">
      <c r="A41" t="inlineStr">
        <is>
          <t>Zamfara</t>
        </is>
      </c>
      <c r="B41" t="inlineStr">
        <is>
          <t>Anka</t>
        </is>
      </c>
      <c r="C41" t="inlineStr">
        <is>
          <t>Dankurmi</t>
        </is>
      </c>
      <c r="E41" t="inlineStr">
        <is>
          <t>Yes</t>
        </is>
      </c>
      <c r="F41" t="inlineStr">
        <is>
          <t>Bukkuyum; Maru</t>
        </is>
      </c>
      <c r="G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1" t="n">
        <v>0</v>
      </c>
      <c r="I41" t="n">
        <v>0</v>
      </c>
      <c r="J41" t="n">
        <v>0</v>
      </c>
    </row>
    <row r="42">
      <c r="A42" t="inlineStr">
        <is>
          <t>Zamfara</t>
        </is>
      </c>
      <c r="B42" t="inlineStr">
        <is>
          <t>Anka</t>
        </is>
      </c>
      <c r="C42" t="inlineStr">
        <is>
          <t>Gwaram</t>
        </is>
      </c>
      <c r="E42" t="inlineStr">
        <is>
          <t>Yes</t>
        </is>
      </c>
      <c r="F42" t="inlineStr">
        <is>
          <t>Maru; Talata Mafara</t>
        </is>
      </c>
      <c r="G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2" t="n">
        <v>0</v>
      </c>
      <c r="I42" t="n">
        <v>0</v>
      </c>
      <c r="J42" t="n">
        <v>0</v>
      </c>
    </row>
    <row r="43">
      <c r="A43" t="inlineStr">
        <is>
          <t>Zamfara</t>
        </is>
      </c>
      <c r="B43" t="inlineStr">
        <is>
          <t>Anka</t>
        </is>
      </c>
      <c r="C43" t="inlineStr">
        <is>
          <t>Jangebe</t>
        </is>
      </c>
      <c r="E43" t="inlineStr">
        <is>
          <t>Yes</t>
        </is>
      </c>
      <c r="F43" t="inlineStr">
        <is>
          <t>Talata Mafara</t>
        </is>
      </c>
      <c r="G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3" t="n">
        <v>0</v>
      </c>
      <c r="I43" t="n">
        <v>0</v>
      </c>
      <c r="J43" t="n">
        <v>0</v>
      </c>
    </row>
    <row r="44">
      <c r="A44" t="inlineStr">
        <is>
          <t>Zamfara</t>
        </is>
      </c>
      <c r="B44" t="inlineStr">
        <is>
          <t>Anka</t>
        </is>
      </c>
      <c r="C44" t="inlineStr">
        <is>
          <t>Kanoma</t>
        </is>
      </c>
      <c r="E44" t="inlineStr">
        <is>
          <t>Yes</t>
        </is>
      </c>
      <c r="F44" t="inlineStr">
        <is>
          <t>Bungudu; Maru; Talata Mafara</t>
        </is>
      </c>
      <c r="G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4" t="n">
        <v>0</v>
      </c>
      <c r="I44" t="n">
        <v>0</v>
      </c>
      <c r="J44" t="n">
        <v>0</v>
      </c>
    </row>
    <row r="45">
      <c r="A45" t="inlineStr">
        <is>
          <t>Zamfara</t>
        </is>
      </c>
      <c r="B45" t="inlineStr">
        <is>
          <t>Anka</t>
        </is>
      </c>
      <c r="C45" t="inlineStr">
        <is>
          <t>Nasarawa</t>
        </is>
      </c>
      <c r="E45" t="inlineStr">
        <is>
          <t>Yes</t>
        </is>
      </c>
      <c r="F45" t="inlineStr">
        <is>
          <t>Bakura; Bukkuyum</t>
        </is>
      </c>
      <c r="G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5" t="n">
        <v>0</v>
      </c>
      <c r="I45" t="n">
        <v>0</v>
      </c>
      <c r="J45" t="n">
        <v>0</v>
      </c>
    </row>
    <row r="46">
      <c r="A46" t="inlineStr">
        <is>
          <t>Zamfara</t>
        </is>
      </c>
      <c r="B46" t="inlineStr">
        <is>
          <t>Anka</t>
        </is>
      </c>
      <c r="C46" t="inlineStr">
        <is>
          <t>Ruwan Jema</t>
        </is>
      </c>
      <c r="E46" t="inlineStr">
        <is>
          <t>Yes</t>
        </is>
      </c>
      <c r="F46" t="inlineStr">
        <is>
          <t>Bakura; Bukkuyum</t>
        </is>
      </c>
      <c r="G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6" t="n">
        <v>0</v>
      </c>
      <c r="I46" t="n">
        <v>0</v>
      </c>
      <c r="J46" t="n">
        <v>0</v>
      </c>
    </row>
    <row r="47">
      <c r="A47" t="inlineStr">
        <is>
          <t>Zamfara</t>
        </is>
      </c>
      <c r="B47" t="inlineStr">
        <is>
          <t>Anka</t>
        </is>
      </c>
      <c r="C47" t="inlineStr">
        <is>
          <t>Sauna Ruwan Gora</t>
        </is>
      </c>
      <c r="E47" t="inlineStr">
        <is>
          <t>Yes</t>
        </is>
      </c>
      <c r="F47" t="inlineStr">
        <is>
          <t>Bakura; Talata Mafara</t>
        </is>
      </c>
      <c r="G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7" t="n">
        <v>0</v>
      </c>
      <c r="I47" t="n">
        <v>0</v>
      </c>
      <c r="J47" t="n">
        <v>0</v>
      </c>
    </row>
    <row r="48">
      <c r="A48" t="inlineStr">
        <is>
          <t>Zamfara</t>
        </is>
      </c>
      <c r="B48" t="inlineStr">
        <is>
          <t>Anka</t>
        </is>
      </c>
      <c r="C48" t="inlineStr">
        <is>
          <t>Yashi</t>
        </is>
      </c>
      <c r="E48" t="inlineStr">
        <is>
          <t>Yes</t>
        </is>
      </c>
      <c r="F48" t="inlineStr">
        <is>
          <t>Bukkuyum</t>
        </is>
      </c>
      <c r="G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8" t="n">
        <v>0</v>
      </c>
      <c r="I48" t="n">
        <v>0</v>
      </c>
      <c r="J48" t="n">
        <v>0</v>
      </c>
    </row>
  </sheetData>
  <dataValidations count="5">
    <dataValidation sqref="K2:K48" showDropDown="0" showInputMessage="0" showErrorMessage="0" allowBlank="1" type="list">
      <formula1>"Yes,No"</formula1>
    </dataValidation>
    <dataValidation sqref="L2:L4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48" showDropDown="0" showInputMessage="0" showErrorMessage="0" allowBlank="1" type="list">
      <formula1>"Partner,IMPACT (default - accessible until reported otherwise)"</formula1>
    </dataValidation>
    <dataValidation sqref="Q2:Q48" showDropDown="0" showInputMessage="0" showErrorMessage="0" allowBlank="1" type="list">
      <formula1>"Partner's own template,Email,WhatsApp/verbal (coordinator-transcribed),Point-level file annotation,N/A"</formula1>
    </dataValidation>
    <dataValidation sqref="O2:O48"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8" defaultRowHeight="15"/>
  <cols>
    <col width="14" customWidth="1" style="17" min="1" max="1"/>
    <col width="14" customWidth="1" style="17" min="2" max="2"/>
    <col width="16" customWidth="1" style="17" min="3" max="3"/>
    <col width="14" customWidth="1" style="17" min="4" max="4"/>
    <col width="14" customWidth="1" style="17" min="5" max="5"/>
    <col width="16" customWidth="1" style="17" min="6" max="6"/>
    <col width="24" customWidth="1" style="17" min="7" max="7"/>
    <col width="15" customWidth="1" style="17" min="8" max="8"/>
    <col width="20" customWidth="1" style="17" min="9" max="9"/>
    <col width="19" customWidth="1" style="17" min="10" max="10"/>
    <col width="16" customWidth="1" style="17" min="11" max="11"/>
    <col width="30" customWidth="1" style="17" min="12" max="12"/>
    <col width="17" customWidth="1" style="17" min="13" max="13"/>
    <col width="30" customWidth="1" style="17" min="14" max="14"/>
    <col width="18" customWidth="1" style="17" min="15" max="15"/>
  </cols>
  <sheetData>
    <row r="1">
      <c r="A1" s="18" t="inlineStr">
        <is>
          <t>State</t>
        </is>
      </c>
      <c r="B1" s="18" t="inlineStr">
        <is>
          <t>LGA</t>
        </is>
      </c>
      <c r="C1" s="18" t="inlineStr">
        <is>
          <t>Ward (GRID3)</t>
        </is>
      </c>
      <c r="D1" s="18" t="inlineStr">
        <is>
          <t>Pop Type</t>
        </is>
      </c>
      <c r="E1" s="18" t="inlineStr">
        <is>
          <t>Cluster ID</t>
        </is>
      </c>
      <c r="F1" s="18" t="inlineStr">
        <is>
          <t>IDP Category</t>
        </is>
      </c>
      <c r="G1" s="18" t="inlineStr">
        <is>
          <t>Target HHs (primary)</t>
        </is>
      </c>
      <c r="H1" s="18" t="inlineStr">
        <is>
          <t>Reserve HHs</t>
        </is>
      </c>
      <c r="I1" s="19" t="inlineStr">
        <is>
          <t>Accessible (Y/N)</t>
        </is>
      </c>
      <c r="J1" s="19" t="inlineStr">
        <is>
          <t>Reason category</t>
        </is>
      </c>
      <c r="K1" s="19" t="inlineStr">
        <is>
          <t>Reason notes</t>
        </is>
      </c>
      <c r="L1" s="19" t="inlineStr">
        <is>
          <t>% of target achieved so far</t>
        </is>
      </c>
      <c r="M1" s="19" t="inlineStr">
        <is>
          <t>Date reported</t>
        </is>
      </c>
      <c r="N1" s="19" t="inlineStr">
        <is>
          <t>Reported by (Partner / IMPACT-default)</t>
        </is>
      </c>
      <c r="O1" s="19" t="inlineStr">
        <is>
          <t>Source channel</t>
        </is>
      </c>
    </row>
    <row r="2">
      <c r="A2" t="inlineStr">
        <is>
          <t>Kebbi</t>
        </is>
      </c>
      <c r="B2" t="inlineStr">
        <is>
          <t>Gwandu</t>
        </is>
      </c>
      <c r="C2" t="inlineStr">
        <is>
          <t>Dalijan</t>
        </is>
      </c>
      <c r="D2" t="inlineStr">
        <is>
          <t>Non-IDP</t>
        </is>
      </c>
      <c r="E2" t="inlineStr">
        <is>
          <t>non_idp_NG022010_1</t>
        </is>
      </c>
      <c r="G2" t="inlineStr">
        <is>
          <t>6</t>
        </is>
      </c>
      <c r="H2" t="inlineStr">
        <is>
          <t>6</t>
        </is>
      </c>
    </row>
    <row r="3">
      <c r="A3" t="inlineStr">
        <is>
          <t>Kebbi</t>
        </is>
      </c>
      <c r="B3" t="inlineStr">
        <is>
          <t>Gwandu</t>
        </is>
      </c>
      <c r="C3" t="inlineStr">
        <is>
          <t>Dodoru</t>
        </is>
      </c>
      <c r="D3" t="inlineStr">
        <is>
          <t>Non-IDP</t>
        </is>
      </c>
      <c r="E3" t="inlineStr">
        <is>
          <t>non_idp_NG022010_11</t>
        </is>
      </c>
      <c r="G3" t="inlineStr">
        <is>
          <t>6</t>
        </is>
      </c>
      <c r="H3" t="inlineStr">
        <is>
          <t>6</t>
        </is>
      </c>
    </row>
    <row r="4">
      <c r="A4" t="inlineStr">
        <is>
          <t>Kebbi</t>
        </is>
      </c>
      <c r="B4" t="inlineStr">
        <is>
          <t>Gwandu</t>
        </is>
      </c>
      <c r="C4" t="inlineStr">
        <is>
          <t>Masama</t>
        </is>
      </c>
      <c r="D4" t="inlineStr">
        <is>
          <t>Non-IDP</t>
        </is>
      </c>
      <c r="E4" t="inlineStr">
        <is>
          <t>non_idp_NG022010_12</t>
        </is>
      </c>
      <c r="G4" t="inlineStr">
        <is>
          <t>6</t>
        </is>
      </c>
      <c r="H4" t="inlineStr">
        <is>
          <t>6</t>
        </is>
      </c>
    </row>
    <row r="5">
      <c r="A5" t="inlineStr">
        <is>
          <t>Kebbi</t>
        </is>
      </c>
      <c r="B5" t="inlineStr">
        <is>
          <t>Gwandu</t>
        </is>
      </c>
      <c r="C5" t="inlineStr">
        <is>
          <t>Masama</t>
        </is>
      </c>
      <c r="D5" t="inlineStr">
        <is>
          <t>Non-IDP</t>
        </is>
      </c>
      <c r="E5" t="inlineStr">
        <is>
          <t>non_idp_NG022010_13</t>
        </is>
      </c>
      <c r="G5" t="inlineStr">
        <is>
          <t>6</t>
        </is>
      </c>
      <c r="H5" t="inlineStr">
        <is>
          <t>6</t>
        </is>
      </c>
    </row>
    <row r="6">
      <c r="A6" t="inlineStr">
        <is>
          <t>Kebbi</t>
        </is>
      </c>
      <c r="B6" t="inlineStr">
        <is>
          <t>Gwandu</t>
        </is>
      </c>
      <c r="C6" t="inlineStr">
        <is>
          <t>Malisa</t>
        </is>
      </c>
      <c r="D6" t="inlineStr">
        <is>
          <t>Non-IDP</t>
        </is>
      </c>
      <c r="E6" t="inlineStr">
        <is>
          <t>non_idp_NG022010_14</t>
        </is>
      </c>
      <c r="G6" t="inlineStr">
        <is>
          <t>6</t>
        </is>
      </c>
      <c r="H6" t="inlineStr">
        <is>
          <t>6</t>
        </is>
      </c>
    </row>
    <row r="7">
      <c r="A7" t="inlineStr">
        <is>
          <t>Kebbi</t>
        </is>
      </c>
      <c r="B7" t="inlineStr">
        <is>
          <t>Gwandu</t>
        </is>
      </c>
      <c r="C7" t="inlineStr">
        <is>
          <t>Malisa</t>
        </is>
      </c>
      <c r="D7" t="inlineStr">
        <is>
          <t>Non-IDP</t>
        </is>
      </c>
      <c r="E7" t="inlineStr">
        <is>
          <t>non_idp_NG022010_15</t>
        </is>
      </c>
      <c r="G7" t="inlineStr">
        <is>
          <t>6</t>
        </is>
      </c>
      <c r="H7" t="inlineStr">
        <is>
          <t>6</t>
        </is>
      </c>
    </row>
    <row r="8">
      <c r="A8" t="inlineStr">
        <is>
          <t>Kebbi</t>
        </is>
      </c>
      <c r="B8" t="inlineStr">
        <is>
          <t>Gwandu</t>
        </is>
      </c>
      <c r="C8" t="inlineStr">
        <is>
          <t>Malisa</t>
        </is>
      </c>
      <c r="D8" t="inlineStr">
        <is>
          <t>Non-IDP</t>
        </is>
      </c>
      <c r="E8" t="inlineStr">
        <is>
          <t>non_idp_NG022010_16</t>
        </is>
      </c>
      <c r="G8" t="inlineStr">
        <is>
          <t>6</t>
        </is>
      </c>
      <c r="H8" t="inlineStr">
        <is>
          <t>6</t>
        </is>
      </c>
    </row>
    <row r="9">
      <c r="A9" t="inlineStr">
        <is>
          <t>Kebbi</t>
        </is>
      </c>
      <c r="B9" t="inlineStr">
        <is>
          <t>Gwandu</t>
        </is>
      </c>
      <c r="C9" t="inlineStr">
        <is>
          <t>Maruda</t>
        </is>
      </c>
      <c r="D9" t="inlineStr">
        <is>
          <t>Non-IDP</t>
        </is>
      </c>
      <c r="E9" t="inlineStr">
        <is>
          <t>non_idp_NG022010_17</t>
        </is>
      </c>
      <c r="G9" t="inlineStr">
        <is>
          <t>6</t>
        </is>
      </c>
      <c r="H9" t="inlineStr">
        <is>
          <t>6</t>
        </is>
      </c>
    </row>
    <row r="10">
      <c r="A10" t="inlineStr">
        <is>
          <t>Kebbi</t>
        </is>
      </c>
      <c r="B10" t="inlineStr">
        <is>
          <t>Gwandu</t>
        </is>
      </c>
      <c r="C10" t="inlineStr">
        <is>
          <t>Cheberu</t>
        </is>
      </c>
      <c r="D10" t="inlineStr">
        <is>
          <t>Non-IDP</t>
        </is>
      </c>
      <c r="E10" t="inlineStr">
        <is>
          <t>non_idp_NG022010_2</t>
        </is>
      </c>
      <c r="G10" t="inlineStr">
        <is>
          <t>6</t>
        </is>
      </c>
      <c r="H10" t="inlineStr">
        <is>
          <t>6</t>
        </is>
      </c>
    </row>
    <row r="11">
      <c r="A11" t="inlineStr">
        <is>
          <t>Kebbi</t>
        </is>
      </c>
      <c r="B11" t="inlineStr">
        <is>
          <t>Gwandu</t>
        </is>
      </c>
      <c r="C11" t="inlineStr">
        <is>
          <t>Kambaza</t>
        </is>
      </c>
      <c r="D11" t="inlineStr">
        <is>
          <t>Non-IDP</t>
        </is>
      </c>
      <c r="E11" t="inlineStr">
        <is>
          <t>non_idp_NG022010_3</t>
        </is>
      </c>
      <c r="G11" t="inlineStr">
        <is>
          <t>6</t>
        </is>
      </c>
      <c r="H11" t="inlineStr">
        <is>
          <t>6</t>
        </is>
      </c>
    </row>
    <row r="12">
      <c r="A12" t="inlineStr">
        <is>
          <t>Kebbi</t>
        </is>
      </c>
      <c r="B12" t="inlineStr">
        <is>
          <t>Gwandu</t>
        </is>
      </c>
      <c r="C12" t="inlineStr">
        <is>
          <t>Gulmare</t>
        </is>
      </c>
      <c r="D12" t="inlineStr">
        <is>
          <t>Non-IDP</t>
        </is>
      </c>
      <c r="E12" t="inlineStr">
        <is>
          <t>non_idp_NG022010_4</t>
        </is>
      </c>
      <c r="G12" t="inlineStr">
        <is>
          <t>6</t>
        </is>
      </c>
      <c r="H12" t="inlineStr">
        <is>
          <t>6</t>
        </is>
      </c>
    </row>
    <row r="13">
      <c r="A13" t="inlineStr">
        <is>
          <t>Kebbi</t>
        </is>
      </c>
      <c r="B13" t="inlineStr">
        <is>
          <t>Gwandu</t>
        </is>
      </c>
      <c r="C13" t="inlineStr">
        <is>
          <t>Kambaza</t>
        </is>
      </c>
      <c r="D13" t="inlineStr">
        <is>
          <t>Non-IDP</t>
        </is>
      </c>
      <c r="E13" t="inlineStr">
        <is>
          <t>non_idp_NG022010_5</t>
        </is>
      </c>
      <c r="G13" t="inlineStr">
        <is>
          <t>6</t>
        </is>
      </c>
      <c r="H13" t="inlineStr">
        <is>
          <t>6</t>
        </is>
      </c>
    </row>
    <row r="14">
      <c r="A14" t="inlineStr">
        <is>
          <t>Kebbi</t>
        </is>
      </c>
      <c r="B14" t="inlineStr">
        <is>
          <t>Gwandu</t>
        </is>
      </c>
      <c r="C14" t="inlineStr">
        <is>
          <t>Gulmare</t>
        </is>
      </c>
      <c r="D14" t="inlineStr">
        <is>
          <t>Non-IDP</t>
        </is>
      </c>
      <c r="E14" t="inlineStr">
        <is>
          <t>non_idp_NG022010_6</t>
        </is>
      </c>
      <c r="G14" t="inlineStr">
        <is>
          <t>6</t>
        </is>
      </c>
      <c r="H14" t="inlineStr">
        <is>
          <t>6</t>
        </is>
      </c>
    </row>
    <row r="15">
      <c r="A15" t="inlineStr">
        <is>
          <t>Kebbi</t>
        </is>
      </c>
      <c r="B15" t="inlineStr">
        <is>
          <t>Gwandu</t>
        </is>
      </c>
      <c r="C15" t="inlineStr">
        <is>
          <t>Faga Alasan</t>
        </is>
      </c>
      <c r="D15" t="inlineStr">
        <is>
          <t>Non-IDP</t>
        </is>
      </c>
      <c r="E15" t="inlineStr">
        <is>
          <t>non_idp_NG022010_7</t>
        </is>
      </c>
      <c r="G15" t="inlineStr">
        <is>
          <t>6</t>
        </is>
      </c>
      <c r="H15" t="inlineStr">
        <is>
          <t>6</t>
        </is>
      </c>
    </row>
    <row r="16">
      <c r="A16" t="inlineStr">
        <is>
          <t>Kebbi</t>
        </is>
      </c>
      <c r="B16" t="inlineStr">
        <is>
          <t>Gwandu</t>
        </is>
      </c>
      <c r="C16" t="inlineStr">
        <is>
          <t>Dodoru</t>
        </is>
      </c>
      <c r="D16" t="inlineStr">
        <is>
          <t>Non-IDP</t>
        </is>
      </c>
      <c r="E16" t="inlineStr">
        <is>
          <t>non_idp_NG022010_8</t>
        </is>
      </c>
      <c r="G16" t="inlineStr">
        <is>
          <t>6</t>
        </is>
      </c>
      <c r="H16" t="inlineStr">
        <is>
          <t>6</t>
        </is>
      </c>
    </row>
    <row r="17">
      <c r="A17" t="inlineStr">
        <is>
          <t>Kebbi</t>
        </is>
      </c>
      <c r="B17" t="inlineStr">
        <is>
          <t>Gwandu</t>
        </is>
      </c>
      <c r="C17" t="inlineStr">
        <is>
          <t>Gwandu Marafa</t>
        </is>
      </c>
      <c r="D17" t="inlineStr">
        <is>
          <t>Non-IDP</t>
        </is>
      </c>
      <c r="E17" t="inlineStr">
        <is>
          <t>non_idp_NG022010_9</t>
        </is>
      </c>
      <c r="G17" t="inlineStr">
        <is>
          <t>12</t>
        </is>
      </c>
      <c r="H17" t="inlineStr">
        <is>
          <t>12</t>
        </is>
      </c>
    </row>
    <row r="18">
      <c r="A18" t="inlineStr">
        <is>
          <t>Zamfara</t>
        </is>
      </c>
      <c r="B18" t="inlineStr">
        <is>
          <t>Anka</t>
        </is>
      </c>
      <c r="C18" t="inlineStr">
        <is>
          <t>Sabon Birni</t>
        </is>
      </c>
      <c r="D18" t="inlineStr">
        <is>
          <t>IDP</t>
        </is>
      </c>
      <c r="E18" t="inlineStr">
        <is>
          <t>idp_NG037001_1</t>
        </is>
      </c>
      <c r="F18" t="inlineStr">
        <is>
          <t>In-host</t>
        </is>
      </c>
      <c r="G18" t="inlineStr">
        <is>
          <t>6</t>
        </is>
      </c>
      <c r="H18" t="inlineStr">
        <is>
          <t>6</t>
        </is>
      </c>
      <c r="I18" t="inlineStr">
        <is>
          <t>No</t>
        </is>
      </c>
      <c r="N18" t="inlineStr">
        <is>
          <t>Partner</t>
        </is>
      </c>
      <c r="O18" t="inlineStr">
        <is>
          <t>Partner's own template</t>
        </is>
      </c>
    </row>
    <row r="19">
      <c r="A19" t="inlineStr">
        <is>
          <t>Zamfara</t>
        </is>
      </c>
      <c r="B19" t="inlineStr">
        <is>
          <t>Anka</t>
        </is>
      </c>
      <c r="C19" t="inlineStr">
        <is>
          <t>Matseri</t>
        </is>
      </c>
      <c r="D19" t="inlineStr">
        <is>
          <t>IDP</t>
        </is>
      </c>
      <c r="E19" t="inlineStr">
        <is>
          <t>idp_NG037001_16</t>
        </is>
      </c>
      <c r="F19" t="inlineStr">
        <is>
          <t>In-host</t>
        </is>
      </c>
      <c r="G19" t="inlineStr">
        <is>
          <t>12</t>
        </is>
      </c>
      <c r="H19" t="inlineStr">
        <is>
          <t>12</t>
        </is>
      </c>
      <c r="I19" t="inlineStr">
        <is>
          <t>No</t>
        </is>
      </c>
      <c r="N19" t="inlineStr">
        <is>
          <t>Partner</t>
        </is>
      </c>
      <c r="O19" t="inlineStr">
        <is>
          <t>Partner's own template</t>
        </is>
      </c>
    </row>
    <row r="20">
      <c r="A20" t="inlineStr">
        <is>
          <t>Zamfara</t>
        </is>
      </c>
      <c r="B20" t="inlineStr">
        <is>
          <t>Anka</t>
        </is>
      </c>
      <c r="C20" t="inlineStr">
        <is>
          <t>Dangaladima</t>
        </is>
      </c>
      <c r="D20" t="inlineStr">
        <is>
          <t>IDP</t>
        </is>
      </c>
      <c r="E20" t="inlineStr">
        <is>
          <t>idp_NG037001_2</t>
        </is>
      </c>
      <c r="F20" t="inlineStr">
        <is>
          <t>In-camp</t>
        </is>
      </c>
      <c r="G20" t="inlineStr">
        <is>
          <t>24</t>
        </is>
      </c>
      <c r="H20" t="inlineStr">
        <is>
          <t>24</t>
        </is>
      </c>
      <c r="I20" t="inlineStr">
        <is>
          <t>Yes</t>
        </is>
      </c>
      <c r="N20" t="inlineStr">
        <is>
          <t>Partner</t>
        </is>
      </c>
      <c r="O20" t="inlineStr">
        <is>
          <t>Partner's own template</t>
        </is>
      </c>
    </row>
    <row r="21">
      <c r="A21" t="inlineStr">
        <is>
          <t>Zamfara</t>
        </is>
      </c>
      <c r="B21" t="inlineStr">
        <is>
          <t>Anka</t>
        </is>
      </c>
      <c r="C21" t="inlineStr">
        <is>
          <t>Magaji</t>
        </is>
      </c>
      <c r="D21" t="inlineStr">
        <is>
          <t>IDP</t>
        </is>
      </c>
      <c r="E21" t="inlineStr">
        <is>
          <t>idp_NG037001_6</t>
        </is>
      </c>
      <c r="F21" t="inlineStr">
        <is>
          <t>In-camp</t>
        </is>
      </c>
      <c r="G21" t="inlineStr">
        <is>
          <t>60</t>
        </is>
      </c>
      <c r="H21" t="inlineStr">
        <is>
          <t>60</t>
        </is>
      </c>
      <c r="I21" t="inlineStr">
        <is>
          <t>Yes</t>
        </is>
      </c>
      <c r="N21" t="inlineStr">
        <is>
          <t>Partner</t>
        </is>
      </c>
      <c r="O21" t="inlineStr">
        <is>
          <t>Partner's own template</t>
        </is>
      </c>
    </row>
    <row r="22">
      <c r="A22" t="inlineStr">
        <is>
          <t>Zamfara</t>
        </is>
      </c>
      <c r="B22" t="inlineStr">
        <is>
          <t>Anka</t>
        </is>
      </c>
      <c r="C22" t="inlineStr">
        <is>
          <t>Yarsabaya</t>
        </is>
      </c>
      <c r="D22" t="inlineStr">
        <is>
          <t>Non-IDP</t>
        </is>
      </c>
      <c r="E22" t="inlineStr">
        <is>
          <t>non_idp_NG037001_1</t>
        </is>
      </c>
      <c r="G22" t="inlineStr">
        <is>
          <t>6</t>
        </is>
      </c>
      <c r="H22" t="inlineStr">
        <is>
          <t>6</t>
        </is>
      </c>
      <c r="I22" t="inlineStr">
        <is>
          <t>No</t>
        </is>
      </c>
      <c r="N22" t="inlineStr">
        <is>
          <t>Partner</t>
        </is>
      </c>
      <c r="O22" t="inlineStr">
        <is>
          <t>Partner's own template</t>
        </is>
      </c>
    </row>
    <row r="23">
      <c r="A23" t="inlineStr">
        <is>
          <t>Zamfara</t>
        </is>
      </c>
      <c r="B23" t="inlineStr">
        <is>
          <t>Anka</t>
        </is>
      </c>
      <c r="C23" t="inlineStr">
        <is>
          <t>Dangaladima</t>
        </is>
      </c>
      <c r="D23" t="inlineStr">
        <is>
          <t>Non-IDP</t>
        </is>
      </c>
      <c r="E23" t="inlineStr">
        <is>
          <t>non_idp_NG037001_10</t>
        </is>
      </c>
      <c r="G23" t="inlineStr">
        <is>
          <t>6</t>
        </is>
      </c>
      <c r="H23" t="inlineStr">
        <is>
          <t>6</t>
        </is>
      </c>
      <c r="I23" t="inlineStr">
        <is>
          <t>Yes</t>
        </is>
      </c>
      <c r="N23" t="inlineStr">
        <is>
          <t>Partner</t>
        </is>
      </c>
      <c r="O23" t="inlineStr">
        <is>
          <t>Partner's own template</t>
        </is>
      </c>
    </row>
    <row r="24">
      <c r="A24" t="inlineStr">
        <is>
          <t>Zamfara</t>
        </is>
      </c>
      <c r="B24" t="inlineStr">
        <is>
          <t>Anka</t>
        </is>
      </c>
      <c r="C24" t="inlineStr">
        <is>
          <t>Galadima</t>
        </is>
      </c>
      <c r="D24" t="inlineStr">
        <is>
          <t>Non-IDP</t>
        </is>
      </c>
      <c r="E24" t="inlineStr">
        <is>
          <t>non_idp_NG037001_11</t>
        </is>
      </c>
      <c r="G24" t="inlineStr">
        <is>
          <t>12</t>
        </is>
      </c>
      <c r="H24" t="inlineStr">
        <is>
          <t>12</t>
        </is>
      </c>
      <c r="I24" t="inlineStr">
        <is>
          <t>Yes</t>
        </is>
      </c>
      <c r="N24" t="inlineStr">
        <is>
          <t>Partner</t>
        </is>
      </c>
      <c r="O24" t="inlineStr">
        <is>
          <t>Partner's own template</t>
        </is>
      </c>
    </row>
    <row r="25">
      <c r="A25" t="inlineStr">
        <is>
          <t>Zamfara</t>
        </is>
      </c>
      <c r="B25" t="inlineStr">
        <is>
          <t>Anka</t>
        </is>
      </c>
      <c r="C25" t="inlineStr">
        <is>
          <t>Gwashi</t>
        </is>
      </c>
      <c r="D25" t="inlineStr">
        <is>
          <t>Non-IDP</t>
        </is>
      </c>
      <c r="E25" t="inlineStr">
        <is>
          <t>non_idp_NG037001_13</t>
        </is>
      </c>
      <c r="G25" t="inlineStr">
        <is>
          <t>6</t>
        </is>
      </c>
      <c r="H25" t="inlineStr">
        <is>
          <t>6</t>
        </is>
      </c>
      <c r="I25" t="inlineStr">
        <is>
          <t>No</t>
        </is>
      </c>
      <c r="N25" t="inlineStr">
        <is>
          <t>Partner</t>
        </is>
      </c>
      <c r="O25" t="inlineStr">
        <is>
          <t>Partner's own template</t>
        </is>
      </c>
    </row>
    <row r="26">
      <c r="A26" t="inlineStr">
        <is>
          <t>Zamfara</t>
        </is>
      </c>
      <c r="B26" t="inlineStr">
        <is>
          <t>Anka</t>
        </is>
      </c>
      <c r="C26" t="inlineStr">
        <is>
          <t>Magaji</t>
        </is>
      </c>
      <c r="D26" t="inlineStr">
        <is>
          <t>Non-IDP</t>
        </is>
      </c>
      <c r="E26" t="inlineStr">
        <is>
          <t>non_idp_NG037001_14</t>
        </is>
      </c>
      <c r="G26" t="inlineStr">
        <is>
          <t>12</t>
        </is>
      </c>
      <c r="H26" t="inlineStr">
        <is>
          <t>12</t>
        </is>
      </c>
      <c r="I26" t="inlineStr">
        <is>
          <t>Yes</t>
        </is>
      </c>
      <c r="N26" t="inlineStr">
        <is>
          <t>Partner</t>
        </is>
      </c>
      <c r="O26" t="inlineStr">
        <is>
          <t>Partner's own template</t>
        </is>
      </c>
    </row>
    <row r="27">
      <c r="A27" t="inlineStr">
        <is>
          <t>Zamfara</t>
        </is>
      </c>
      <c r="B27" t="inlineStr">
        <is>
          <t>Anka</t>
        </is>
      </c>
      <c r="C27" t="inlineStr">
        <is>
          <t>Magaji</t>
        </is>
      </c>
      <c r="D27" t="inlineStr">
        <is>
          <t>Non-IDP</t>
        </is>
      </c>
      <c r="E27" t="inlineStr">
        <is>
          <t>non_idp_NG037001_16</t>
        </is>
      </c>
      <c r="G27" t="inlineStr">
        <is>
          <t>6</t>
        </is>
      </c>
      <c r="H27" t="inlineStr">
        <is>
          <t>6</t>
        </is>
      </c>
      <c r="I27" t="inlineStr">
        <is>
          <t>Yes</t>
        </is>
      </c>
      <c r="N27" t="inlineStr">
        <is>
          <t>Partner</t>
        </is>
      </c>
      <c r="O27" t="inlineStr">
        <is>
          <t>Partner's own template</t>
        </is>
      </c>
    </row>
    <row r="28">
      <c r="A28" t="inlineStr">
        <is>
          <t>Zamfara</t>
        </is>
      </c>
      <c r="B28" t="inlineStr">
        <is>
          <t>Anka</t>
        </is>
      </c>
      <c r="C28" t="inlineStr">
        <is>
          <t>Sabon Birni</t>
        </is>
      </c>
      <c r="D28" t="inlineStr">
        <is>
          <t>Non-IDP</t>
        </is>
      </c>
      <c r="E28" t="inlineStr">
        <is>
          <t>non_idp_NG037001_17</t>
        </is>
      </c>
      <c r="G28" t="inlineStr">
        <is>
          <t>6</t>
        </is>
      </c>
      <c r="H28" t="inlineStr">
        <is>
          <t>6</t>
        </is>
      </c>
      <c r="I28" t="inlineStr">
        <is>
          <t>No</t>
        </is>
      </c>
      <c r="N28" t="inlineStr">
        <is>
          <t>Partner</t>
        </is>
      </c>
      <c r="O28" t="inlineStr">
        <is>
          <t>Partner's own template</t>
        </is>
      </c>
    </row>
    <row r="29">
      <c r="A29" t="inlineStr">
        <is>
          <t>Zamfara</t>
        </is>
      </c>
      <c r="B29" t="inlineStr">
        <is>
          <t>Anka</t>
        </is>
      </c>
      <c r="C29" t="inlineStr">
        <is>
          <t>Yarsabaya</t>
        </is>
      </c>
      <c r="D29" t="inlineStr">
        <is>
          <t>Non-IDP</t>
        </is>
      </c>
      <c r="E29" t="inlineStr">
        <is>
          <t>non_idp_NG037001_2</t>
        </is>
      </c>
      <c r="G29" t="inlineStr">
        <is>
          <t>6</t>
        </is>
      </c>
      <c r="H29" t="inlineStr">
        <is>
          <t>6</t>
        </is>
      </c>
      <c r="I29" t="inlineStr">
        <is>
          <t>No</t>
        </is>
      </c>
      <c r="N29" t="inlineStr">
        <is>
          <t>Partner</t>
        </is>
      </c>
      <c r="O29" t="inlineStr">
        <is>
          <t>Partner's own template</t>
        </is>
      </c>
    </row>
    <row r="30">
      <c r="A30" t="inlineStr">
        <is>
          <t>Zamfara</t>
        </is>
      </c>
      <c r="B30" t="inlineStr">
        <is>
          <t>Anka</t>
        </is>
      </c>
      <c r="C30" t="inlineStr">
        <is>
          <t>Wuya</t>
        </is>
      </c>
      <c r="D30" t="inlineStr">
        <is>
          <t>Non-IDP</t>
        </is>
      </c>
      <c r="E30" t="inlineStr">
        <is>
          <t>non_idp_NG037001_3</t>
        </is>
      </c>
      <c r="G30" t="inlineStr">
        <is>
          <t>6</t>
        </is>
      </c>
      <c r="H30" t="inlineStr">
        <is>
          <t>6</t>
        </is>
      </c>
      <c r="I30" t="inlineStr">
        <is>
          <t>No</t>
        </is>
      </c>
      <c r="N30" t="inlineStr">
        <is>
          <t>Partner</t>
        </is>
      </c>
      <c r="O30" t="inlineStr">
        <is>
          <t>Partner's own template</t>
        </is>
      </c>
    </row>
    <row r="31">
      <c r="A31" t="inlineStr">
        <is>
          <t>Zamfara</t>
        </is>
      </c>
      <c r="B31" t="inlineStr">
        <is>
          <t>Anka</t>
        </is>
      </c>
      <c r="C31" t="inlineStr">
        <is>
          <t>Wuya</t>
        </is>
      </c>
      <c r="D31" t="inlineStr">
        <is>
          <t>Non-IDP</t>
        </is>
      </c>
      <c r="E31" t="inlineStr">
        <is>
          <t>non_idp_NG037001_4</t>
        </is>
      </c>
      <c r="G31" t="inlineStr">
        <is>
          <t>6</t>
        </is>
      </c>
      <c r="H31" t="inlineStr">
        <is>
          <t>6</t>
        </is>
      </c>
      <c r="I31" t="inlineStr">
        <is>
          <t>No</t>
        </is>
      </c>
      <c r="N31" t="inlineStr">
        <is>
          <t>Partner</t>
        </is>
      </c>
      <c r="O31" t="inlineStr">
        <is>
          <t>Partner's own template</t>
        </is>
      </c>
    </row>
    <row r="32">
      <c r="A32" t="inlineStr">
        <is>
          <t>Zamfara</t>
        </is>
      </c>
      <c r="B32" t="inlineStr">
        <is>
          <t>Anka</t>
        </is>
      </c>
      <c r="C32" t="inlineStr">
        <is>
          <t>Bagega</t>
        </is>
      </c>
      <c r="D32" t="inlineStr">
        <is>
          <t>Non-IDP</t>
        </is>
      </c>
      <c r="E32" t="inlineStr">
        <is>
          <t>non_idp_NG037001_5</t>
        </is>
      </c>
      <c r="G32" t="inlineStr">
        <is>
          <t>6</t>
        </is>
      </c>
      <c r="H32" t="inlineStr">
        <is>
          <t>6</t>
        </is>
      </c>
      <c r="I32" t="inlineStr">
        <is>
          <t>No</t>
        </is>
      </c>
      <c r="N32" t="inlineStr">
        <is>
          <t>Partner</t>
        </is>
      </c>
      <c r="O32" t="inlineStr">
        <is>
          <t>Partner's own template</t>
        </is>
      </c>
    </row>
    <row r="33">
      <c r="A33" t="inlineStr">
        <is>
          <t>Zamfara</t>
        </is>
      </c>
      <c r="B33" t="inlineStr">
        <is>
          <t>Anka</t>
        </is>
      </c>
      <c r="C33" t="inlineStr">
        <is>
          <t>Barayar Zaki</t>
        </is>
      </c>
      <c r="D33" t="inlineStr">
        <is>
          <t>Non-IDP</t>
        </is>
      </c>
      <c r="E33" t="inlineStr">
        <is>
          <t>non_idp_NG037001_6</t>
        </is>
      </c>
      <c r="G33" t="inlineStr">
        <is>
          <t>6</t>
        </is>
      </c>
      <c r="H33" t="inlineStr">
        <is>
          <t>6</t>
        </is>
      </c>
      <c r="I33" t="inlineStr">
        <is>
          <t>No</t>
        </is>
      </c>
      <c r="N33" t="inlineStr">
        <is>
          <t>Partner</t>
        </is>
      </c>
      <c r="O33" t="inlineStr">
        <is>
          <t>Partner's own template</t>
        </is>
      </c>
    </row>
    <row r="34">
      <c r="A34" t="inlineStr">
        <is>
          <t>Zamfara</t>
        </is>
      </c>
      <c r="B34" t="inlineStr">
        <is>
          <t>Anka</t>
        </is>
      </c>
      <c r="C34" t="inlineStr">
        <is>
          <t>Sabon Birni</t>
        </is>
      </c>
      <c r="D34" t="inlineStr">
        <is>
          <t>Non-IDP</t>
        </is>
      </c>
      <c r="E34" t="inlineStr">
        <is>
          <t>non_idp_NG037001_7</t>
        </is>
      </c>
      <c r="G34" t="inlineStr">
        <is>
          <t>6</t>
        </is>
      </c>
      <c r="H34" t="inlineStr">
        <is>
          <t>6</t>
        </is>
      </c>
      <c r="I34" t="inlineStr">
        <is>
          <t>No</t>
        </is>
      </c>
      <c r="N34" t="inlineStr">
        <is>
          <t>Partner</t>
        </is>
      </c>
      <c r="O34" t="inlineStr">
        <is>
          <t>Partner's own template</t>
        </is>
      </c>
    </row>
    <row r="35">
      <c r="A35" t="inlineStr">
        <is>
          <t>Zamfara</t>
        </is>
      </c>
      <c r="B35" t="inlineStr">
        <is>
          <t>Anka</t>
        </is>
      </c>
      <c r="C35" t="inlineStr">
        <is>
          <t>Matseri</t>
        </is>
      </c>
      <c r="D35" t="inlineStr">
        <is>
          <t>Non-IDP</t>
        </is>
      </c>
      <c r="E35" t="inlineStr">
        <is>
          <t>non_idp_NG037001_8</t>
        </is>
      </c>
      <c r="G35" t="inlineStr">
        <is>
          <t>6</t>
        </is>
      </c>
      <c r="H35" t="inlineStr">
        <is>
          <t>6</t>
        </is>
      </c>
      <c r="I35" t="inlineStr">
        <is>
          <t>No</t>
        </is>
      </c>
      <c r="N35" t="inlineStr">
        <is>
          <t>Partner</t>
        </is>
      </c>
      <c r="O35" t="inlineStr">
        <is>
          <t>Partner's own template</t>
        </is>
      </c>
    </row>
    <row r="36">
      <c r="A36" t="inlineStr">
        <is>
          <t>Zamfara</t>
        </is>
      </c>
      <c r="B36" t="inlineStr">
        <is>
          <t>Anka</t>
        </is>
      </c>
      <c r="C36" t="inlineStr">
        <is>
          <t>Galadima</t>
        </is>
      </c>
      <c r="D36" t="inlineStr">
        <is>
          <t>Non-IDP</t>
        </is>
      </c>
      <c r="E36" t="inlineStr">
        <is>
          <t>non_idp_NG037001_9</t>
        </is>
      </c>
      <c r="G36" t="inlineStr">
        <is>
          <t>6</t>
        </is>
      </c>
      <c r="H36" t="inlineStr">
        <is>
          <t>6</t>
        </is>
      </c>
      <c r="I36" t="inlineStr">
        <is>
          <t>Yes</t>
        </is>
      </c>
      <c r="N36" t="inlineStr">
        <is>
          <t>Partner</t>
        </is>
      </c>
      <c r="O36" t="inlineStr">
        <is>
          <t>Partner's own template</t>
        </is>
      </c>
    </row>
    <row r="37">
      <c r="A37" t="inlineStr">
        <is>
          <t>Zamfara</t>
        </is>
      </c>
      <c r="B37" t="inlineStr">
        <is>
          <t>Anka</t>
        </is>
      </c>
      <c r="C37" t="inlineStr">
        <is>
          <t>Dakko</t>
        </is>
      </c>
      <c r="D37" t="inlineStr">
        <is>
          <t>Non-IDP</t>
        </is>
      </c>
      <c r="E37" t="inlineStr">
        <is>
          <t>non_idp_NG037001_supp2</t>
        </is>
      </c>
      <c r="F37" t="inlineStr"/>
      <c r="G37" t="inlineStr">
        <is>
          <t>6</t>
        </is>
      </c>
      <c r="H37" t="inlineStr">
        <is>
          <t>6</t>
        </is>
      </c>
    </row>
    <row r="38">
      <c r="A38" t="inlineStr">
        <is>
          <t>Kebbi</t>
        </is>
      </c>
      <c r="B38" t="inlineStr">
        <is>
          <t>Gwandu</t>
        </is>
      </c>
      <c r="C38" t="inlineStr">
        <is>
          <t>Dodoru</t>
        </is>
      </c>
      <c r="D38" t="inlineStr">
        <is>
          <t>Non-IDP</t>
        </is>
      </c>
      <c r="E38" t="inlineStr">
        <is>
          <t>non_idp_NG022010_supp1</t>
        </is>
      </c>
      <c r="F38" t="inlineStr"/>
      <c r="G38" t="inlineStr">
        <is>
          <t>6</t>
        </is>
      </c>
      <c r="H38" t="inlineStr">
        <is>
          <t>6</t>
        </is>
      </c>
    </row>
    <row r="39">
      <c r="A39" t="inlineStr">
        <is>
          <t>Kebbi</t>
        </is>
      </c>
      <c r="B39" t="inlineStr">
        <is>
          <t>Gwandu</t>
        </is>
      </c>
      <c r="C39" t="inlineStr">
        <is>
          <t>Maruda</t>
        </is>
      </c>
      <c r="D39" t="inlineStr">
        <is>
          <t>Non-IDP</t>
        </is>
      </c>
      <c r="E39" t="inlineStr">
        <is>
          <t>non_idp_NG022010_supp2</t>
        </is>
      </c>
      <c r="F39" t="inlineStr"/>
      <c r="G39" t="inlineStr">
        <is>
          <t>6</t>
        </is>
      </c>
      <c r="H39" t="inlineStr">
        <is>
          <t>6</t>
        </is>
      </c>
    </row>
    <row r="40">
      <c r="A40" t="inlineStr">
        <is>
          <t>Kebbi</t>
        </is>
      </c>
      <c r="B40" t="inlineStr">
        <is>
          <t>Gwandu</t>
        </is>
      </c>
      <c r="C40" t="inlineStr">
        <is>
          <t>Dalijan</t>
        </is>
      </c>
      <c r="D40" t="inlineStr">
        <is>
          <t>Non-IDP</t>
        </is>
      </c>
      <c r="E40" t="inlineStr">
        <is>
          <t>non_idp_NG022010_supp3</t>
        </is>
      </c>
      <c r="F40" t="inlineStr"/>
      <c r="G40" t="inlineStr">
        <is>
          <t>6</t>
        </is>
      </c>
      <c r="H40" t="inlineStr">
        <is>
          <t>6</t>
        </is>
      </c>
    </row>
    <row r="41">
      <c r="A41" t="inlineStr">
        <is>
          <t>Zamfara</t>
        </is>
      </c>
      <c r="B41" t="inlineStr">
        <is>
          <t>Anka</t>
        </is>
      </c>
      <c r="C41" t="inlineStr">
        <is>
          <t>Dakko</t>
        </is>
      </c>
      <c r="D41" t="inlineStr">
        <is>
          <t>Non-IDP</t>
        </is>
      </c>
      <c r="E41" t="inlineStr">
        <is>
          <t>non_idp_NG037001_supp11</t>
        </is>
      </c>
      <c r="F41" t="inlineStr"/>
      <c r="G41" t="inlineStr">
        <is>
          <t>6</t>
        </is>
      </c>
      <c r="H41" t="inlineStr">
        <is>
          <t>6</t>
        </is>
      </c>
    </row>
    <row r="42">
      <c r="A42" t="inlineStr">
        <is>
          <t>Zamfara</t>
        </is>
      </c>
      <c r="B42" t="inlineStr">
        <is>
          <t>Anka</t>
        </is>
      </c>
      <c r="C42" t="inlineStr">
        <is>
          <t>Galadima</t>
        </is>
      </c>
      <c r="D42" t="inlineStr">
        <is>
          <t>Non-IDP</t>
        </is>
      </c>
      <c r="E42" t="inlineStr">
        <is>
          <t>non_idp_NG037001_supp12</t>
        </is>
      </c>
      <c r="F42" t="inlineStr"/>
      <c r="G42" t="inlineStr">
        <is>
          <t>6</t>
        </is>
      </c>
      <c r="H42" t="inlineStr">
        <is>
          <t>6</t>
        </is>
      </c>
    </row>
    <row r="43">
      <c r="A43" t="inlineStr">
        <is>
          <t>Zamfara</t>
        </is>
      </c>
      <c r="B43" t="inlineStr">
        <is>
          <t>Anka</t>
        </is>
      </c>
      <c r="C43" t="inlineStr">
        <is>
          <t>Magaji</t>
        </is>
      </c>
      <c r="D43" t="inlineStr">
        <is>
          <t>Non-IDP</t>
        </is>
      </c>
      <c r="E43" t="inlineStr">
        <is>
          <t>non_idp_NG037001_supp13</t>
        </is>
      </c>
      <c r="F43" t="inlineStr"/>
      <c r="G43" t="inlineStr">
        <is>
          <t>6</t>
        </is>
      </c>
      <c r="H43" t="inlineStr">
        <is>
          <t>6</t>
        </is>
      </c>
    </row>
    <row r="44">
      <c r="A44" t="inlineStr">
        <is>
          <t>Zamfara</t>
        </is>
      </c>
      <c r="B44" t="inlineStr">
        <is>
          <t>Anka</t>
        </is>
      </c>
      <c r="C44" t="inlineStr">
        <is>
          <t>Magaji</t>
        </is>
      </c>
      <c r="D44" t="inlineStr">
        <is>
          <t>Non-IDP</t>
        </is>
      </c>
      <c r="E44" t="inlineStr">
        <is>
          <t>non_idp_NG037001_supp14</t>
        </is>
      </c>
      <c r="F44" t="inlineStr"/>
      <c r="G44" t="inlineStr">
        <is>
          <t>6</t>
        </is>
      </c>
      <c r="H44" t="inlineStr">
        <is>
          <t>6</t>
        </is>
      </c>
    </row>
    <row r="45">
      <c r="A45" t="inlineStr">
        <is>
          <t>Zamfara</t>
        </is>
      </c>
      <c r="B45" t="inlineStr">
        <is>
          <t>Anka</t>
        </is>
      </c>
      <c r="C45" t="inlineStr">
        <is>
          <t>Galadima</t>
        </is>
      </c>
      <c r="D45" t="inlineStr">
        <is>
          <t>Non-IDP</t>
        </is>
      </c>
      <c r="E45" t="inlineStr">
        <is>
          <t>non_idp_NG037001_supp16</t>
        </is>
      </c>
      <c r="F45" t="inlineStr"/>
      <c r="G45" t="inlineStr">
        <is>
          <t>6</t>
        </is>
      </c>
      <c r="H45" t="inlineStr">
        <is>
          <t>6</t>
        </is>
      </c>
    </row>
    <row r="46">
      <c r="A46" t="inlineStr">
        <is>
          <t>Zamfara</t>
        </is>
      </c>
      <c r="B46" t="inlineStr">
        <is>
          <t>Anka</t>
        </is>
      </c>
      <c r="C46" t="inlineStr">
        <is>
          <t>Galadima</t>
        </is>
      </c>
      <c r="D46" t="inlineStr">
        <is>
          <t>Non-IDP</t>
        </is>
      </c>
      <c r="E46" t="inlineStr">
        <is>
          <t>non_idp_NG037001_supp17</t>
        </is>
      </c>
      <c r="F46" t="inlineStr"/>
      <c r="G46" t="inlineStr">
        <is>
          <t>6</t>
        </is>
      </c>
      <c r="H46" t="inlineStr">
        <is>
          <t>6</t>
        </is>
      </c>
    </row>
    <row r="47">
      <c r="A47" t="inlineStr">
        <is>
          <t>Zamfara</t>
        </is>
      </c>
      <c r="B47" t="inlineStr">
        <is>
          <t>Anka</t>
        </is>
      </c>
      <c r="C47" t="inlineStr">
        <is>
          <t>Ruwan Gizo</t>
        </is>
      </c>
      <c r="D47" t="inlineStr">
        <is>
          <t>Non-IDP</t>
        </is>
      </c>
      <c r="E47" t="inlineStr">
        <is>
          <t>non_idp_NG037001_supp18</t>
        </is>
      </c>
      <c r="F47" t="inlineStr"/>
      <c r="G47" t="inlineStr">
        <is>
          <t>6</t>
        </is>
      </c>
      <c r="H47" t="inlineStr">
        <is>
          <t>6</t>
        </is>
      </c>
    </row>
    <row r="48">
      <c r="A48" t="inlineStr">
        <is>
          <t>Zamfara</t>
        </is>
      </c>
      <c r="B48" t="inlineStr">
        <is>
          <t>Anka</t>
        </is>
      </c>
      <c r="C48" t="inlineStr">
        <is>
          <t>Galadima</t>
        </is>
      </c>
      <c r="D48" t="inlineStr">
        <is>
          <t>Non-IDP</t>
        </is>
      </c>
      <c r="E48" t="inlineStr">
        <is>
          <t>non_idp_NG037001_supp19</t>
        </is>
      </c>
      <c r="F48" t="inlineStr"/>
      <c r="G48" t="inlineStr">
        <is>
          <t>6</t>
        </is>
      </c>
      <c r="H48" t="inlineStr">
        <is>
          <t>6</t>
        </is>
      </c>
    </row>
    <row r="49">
      <c r="A49" t="inlineStr">
        <is>
          <t>Zamfara</t>
        </is>
      </c>
      <c r="B49" t="inlineStr">
        <is>
          <t>Anka</t>
        </is>
      </c>
      <c r="C49" t="inlineStr">
        <is>
          <t>Magaji</t>
        </is>
      </c>
      <c r="D49" t="inlineStr">
        <is>
          <t>IDP</t>
        </is>
      </c>
      <c r="E49" t="inlineStr">
        <is>
          <t>idp_NG037001_supp1</t>
        </is>
      </c>
      <c r="F49" t="inlineStr">
        <is>
          <t>In-camp</t>
        </is>
      </c>
      <c r="G49" t="inlineStr">
        <is>
          <t>12</t>
        </is>
      </c>
      <c r="H49" t="inlineStr">
        <is>
          <t>12</t>
        </is>
      </c>
    </row>
    <row r="50">
      <c r="A50" t="inlineStr">
        <is>
          <t>Zamfara</t>
        </is>
      </c>
      <c r="B50" t="inlineStr">
        <is>
          <t>Anka</t>
        </is>
      </c>
      <c r="C50" t="inlineStr">
        <is>
          <t>Magaji</t>
        </is>
      </c>
      <c r="D50" t="inlineStr">
        <is>
          <t>IDP</t>
        </is>
      </c>
      <c r="E50" t="inlineStr">
        <is>
          <t>idp_NG037001_supp2</t>
        </is>
      </c>
      <c r="F50" t="inlineStr">
        <is>
          <t>In-camp</t>
        </is>
      </c>
      <c r="G50" t="inlineStr">
        <is>
          <t>12</t>
        </is>
      </c>
      <c r="H50" t="inlineStr">
        <is>
          <t>12</t>
        </is>
      </c>
    </row>
    <row r="51">
      <c r="A51" t="inlineStr">
        <is>
          <t>Zamfara</t>
        </is>
      </c>
      <c r="B51" t="inlineStr">
        <is>
          <t>Anka</t>
        </is>
      </c>
      <c r="C51" t="inlineStr">
        <is>
          <t>Magaji</t>
        </is>
      </c>
      <c r="D51" t="inlineStr">
        <is>
          <t>IDP</t>
        </is>
      </c>
      <c r="E51" t="inlineStr">
        <is>
          <t>idp_NG037001_supp3</t>
        </is>
      </c>
      <c r="F51" t="inlineStr">
        <is>
          <t>In-camp</t>
        </is>
      </c>
      <c r="G51" t="inlineStr">
        <is>
          <t>12</t>
        </is>
      </c>
      <c r="H51" t="inlineStr">
        <is>
          <t>12</t>
        </is>
      </c>
    </row>
    <row r="52">
      <c r="A52" t="inlineStr">
        <is>
          <t>Zamfara</t>
        </is>
      </c>
      <c r="B52" t="inlineStr">
        <is>
          <t>Anka</t>
        </is>
      </c>
      <c r="C52" t="inlineStr">
        <is>
          <t>Magaji</t>
        </is>
      </c>
      <c r="D52" t="inlineStr">
        <is>
          <t>IDP</t>
        </is>
      </c>
      <c r="E52" t="inlineStr">
        <is>
          <t>idp_NG037001_supp4</t>
        </is>
      </c>
      <c r="F52" t="inlineStr">
        <is>
          <t>In-camp</t>
        </is>
      </c>
      <c r="G52" t="inlineStr">
        <is>
          <t>12</t>
        </is>
      </c>
      <c r="H52" t="inlineStr">
        <is>
          <t>12</t>
        </is>
      </c>
    </row>
    <row r="53">
      <c r="A53" t="inlineStr">
        <is>
          <t>Zamfara</t>
        </is>
      </c>
      <c r="B53" t="inlineStr">
        <is>
          <t>Anka</t>
        </is>
      </c>
      <c r="C53" t="inlineStr">
        <is>
          <t>Magaji</t>
        </is>
      </c>
      <c r="D53" t="inlineStr">
        <is>
          <t>IDP</t>
        </is>
      </c>
      <c r="E53" t="inlineStr">
        <is>
          <t>idp_NG037001_supp5</t>
        </is>
      </c>
      <c r="F53" t="inlineStr">
        <is>
          <t>In-camp</t>
        </is>
      </c>
      <c r="G53" t="inlineStr">
        <is>
          <t>12</t>
        </is>
      </c>
      <c r="H53" t="inlineStr">
        <is>
          <t>12</t>
        </is>
      </c>
    </row>
    <row r="54">
      <c r="A54" t="inlineStr">
        <is>
          <t>Zamfara</t>
        </is>
      </c>
      <c r="B54" t="inlineStr">
        <is>
          <t>Anka</t>
        </is>
      </c>
      <c r="C54" t="inlineStr">
        <is>
          <t>Dangaladima</t>
        </is>
      </c>
      <c r="D54" t="inlineStr">
        <is>
          <t>IDP</t>
        </is>
      </c>
      <c r="E54" t="inlineStr">
        <is>
          <t>idp_NG037001_supp6</t>
        </is>
      </c>
      <c r="F54" t="inlineStr">
        <is>
          <t>In-camp</t>
        </is>
      </c>
      <c r="G54" t="inlineStr">
        <is>
          <t>12</t>
        </is>
      </c>
      <c r="H54" t="inlineStr">
        <is>
          <t>12</t>
        </is>
      </c>
    </row>
  </sheetData>
  <dataValidations count="4">
    <dataValidation sqref="I2:I54" showDropDown="0" showInputMessage="0" showErrorMessage="0" allowBlank="1" type="list">
      <formula1>"Yes,No"</formula1>
    </dataValidation>
    <dataValidation sqref="J2:J5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54" showDropDown="0" showInputMessage="0" showErrorMessage="0" allowBlank="1" type="list">
      <formula1>"Partner,IMPACT (default - accessible until reported otherwise)"</formula1>
    </dataValidation>
    <dataValidation sqref="O2:O54"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96281E81-7E66-4F60-9DFE-1310664E622E}"/>
</file>

<file path=customXml/itemProps2.xml><?xml version="1.0" encoding="utf-8"?>
<ds:datastoreItem xmlns:ds="http://schemas.openxmlformats.org/officeDocument/2006/customXml" ds:itemID="{4D90509C-62A6-4B09-974E-7969AC48DB4C}"/>
</file>

<file path=customXml/itemProps3.xml><?xml version="1.0" encoding="utf-8"?>
<ds:datastoreItem xmlns:ds="http://schemas.openxmlformats.org/officeDocument/2006/customXml" ds:itemID="{7AB7EC90-431E-448C-8DD0-90738797225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2026-08-21T12:55:13Z</dcterms:created>
  <dcterms:modified xsi:type="dcterms:W3CDTF">2026-09-21T16:49:28Z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