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7" headerRowCount="1">
  <autoFilter ref="A1:Q2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59" headerRowCount="1">
  <autoFilter ref="A1:O5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Street Child of Nigeria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26 wards, 58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Madagali</t>
        </is>
      </c>
      <c r="C2" t="inlineStr">
        <is>
          <t>Gulak</t>
        </is>
      </c>
      <c r="D2" t="inlineStr">
        <is>
          <t>Gulak</t>
        </is>
      </c>
      <c r="E2" t="inlineStr">
        <is>
          <t>No</t>
        </is>
      </c>
      <c r="H2" t="n">
        <v>5</v>
      </c>
      <c r="I2" t="n">
        <v>2</v>
      </c>
      <c r="J2" t="n">
        <v>66</v>
      </c>
      <c r="O2" s="10" t="inlineStr"/>
    </row>
    <row r="3">
      <c r="A3" t="inlineStr">
        <is>
          <t>Adamawa</t>
        </is>
      </c>
      <c r="B3" t="inlineStr">
        <is>
          <t>Madagali</t>
        </is>
      </c>
      <c r="C3" t="inlineStr">
        <is>
          <t>Madagali</t>
        </is>
      </c>
      <c r="D3" t="inlineStr">
        <is>
          <t>Madagali</t>
        </is>
      </c>
      <c r="E3" t="inlineStr">
        <is>
          <t>No</t>
        </is>
      </c>
      <c r="H3" t="n">
        <v>2</v>
      </c>
      <c r="I3" t="n">
        <v>3</v>
      </c>
      <c r="J3" t="n">
        <v>31</v>
      </c>
      <c r="O3" s="10" t="inlineStr"/>
    </row>
    <row r="4">
      <c r="A4" t="inlineStr">
        <is>
          <t>Adamawa</t>
        </is>
      </c>
      <c r="B4" t="inlineStr">
        <is>
          <t>Madagali</t>
        </is>
      </c>
      <c r="C4" t="inlineStr">
        <is>
          <t>Sukur</t>
        </is>
      </c>
      <c r="D4" t="inlineStr">
        <is>
          <t>Sukur</t>
        </is>
      </c>
      <c r="E4" t="inlineStr">
        <is>
          <t>No</t>
        </is>
      </c>
      <c r="H4" t="n">
        <v>2</v>
      </c>
      <c r="I4" t="n">
        <v>2</v>
      </c>
      <c r="J4" t="n">
        <v>25</v>
      </c>
      <c r="O4" s="10" t="inlineStr"/>
    </row>
    <row r="5">
      <c r="A5" t="inlineStr">
        <is>
          <t>Adamawa</t>
        </is>
      </c>
      <c r="B5" t="inlineStr">
        <is>
          <t>Madagali</t>
        </is>
      </c>
      <c r="C5" t="inlineStr">
        <is>
          <t>Pallam</t>
        </is>
      </c>
      <c r="D5" t="inlineStr">
        <is>
          <t>Pallam</t>
        </is>
      </c>
      <c r="E5" t="inlineStr">
        <is>
          <t>No</t>
        </is>
      </c>
      <c r="H5" t="n">
        <v>1</v>
      </c>
      <c r="I5" t="n">
        <v>2</v>
      </c>
      <c r="J5" t="n">
        <v>24</v>
      </c>
      <c r="O5" s="10" t="inlineStr"/>
    </row>
    <row r="6">
      <c r="A6" t="inlineStr">
        <is>
          <t>Adamawa</t>
        </is>
      </c>
      <c r="B6" t="inlineStr">
        <is>
          <t>Madagali</t>
        </is>
      </c>
      <c r="C6" t="inlineStr">
        <is>
          <t>Waga-Chakawa</t>
        </is>
      </c>
      <c r="D6" t="inlineStr">
        <is>
          <t>Waga-chakawa</t>
        </is>
      </c>
      <c r="E6" t="inlineStr">
        <is>
          <t>No</t>
        </is>
      </c>
      <c r="H6" t="n">
        <v>2</v>
      </c>
      <c r="I6" t="n">
        <v>1</v>
      </c>
      <c r="J6" t="n">
        <v>18</v>
      </c>
      <c r="O6" s="10" t="inlineStr"/>
    </row>
    <row r="7">
      <c r="A7" t="inlineStr">
        <is>
          <t>Adamawa</t>
        </is>
      </c>
      <c r="B7" t="inlineStr">
        <is>
          <t>Madagali</t>
        </is>
      </c>
      <c r="C7" t="inlineStr">
        <is>
          <t>Hyambula</t>
        </is>
      </c>
      <c r="D7" t="inlineStr">
        <is>
          <t>Hyambula</t>
        </is>
      </c>
      <c r="E7" t="inlineStr">
        <is>
          <t>No</t>
        </is>
      </c>
      <c r="H7" t="n">
        <v>3</v>
      </c>
      <c r="I7" t="n">
        <v>1</v>
      </c>
      <c r="J7" t="n">
        <v>14</v>
      </c>
      <c r="O7" s="10" t="inlineStr"/>
    </row>
    <row r="8">
      <c r="A8" t="inlineStr">
        <is>
          <t>Adamawa</t>
        </is>
      </c>
      <c r="B8" t="inlineStr">
        <is>
          <t>Madagali</t>
        </is>
      </c>
      <c r="C8" t="inlineStr">
        <is>
          <t>Duhu</t>
        </is>
      </c>
      <c r="D8" t="inlineStr">
        <is>
          <t>Duhu</t>
        </is>
      </c>
      <c r="E8" t="inlineStr">
        <is>
          <t>No</t>
        </is>
      </c>
      <c r="H8" t="n">
        <v>3</v>
      </c>
      <c r="I8" t="n">
        <v>0</v>
      </c>
      <c r="J8" t="n">
        <v>13</v>
      </c>
      <c r="O8" s="10" t="inlineStr"/>
    </row>
    <row r="9">
      <c r="A9" t="inlineStr">
        <is>
          <t>Adamawa</t>
        </is>
      </c>
      <c r="B9" t="inlineStr">
        <is>
          <t>Madagali</t>
        </is>
      </c>
      <c r="C9" t="inlineStr">
        <is>
          <t>Bita Izge</t>
        </is>
      </c>
      <c r="D9" t="inlineStr">
        <is>
          <t>Gulak</t>
        </is>
      </c>
      <c r="E9" t="inlineStr">
        <is>
          <t>No</t>
        </is>
      </c>
      <c r="H9" t="n">
        <v>2</v>
      </c>
      <c r="I9" t="n">
        <v>0</v>
      </c>
      <c r="J9" t="n">
        <v>6</v>
      </c>
      <c r="O9" s="10" t="inlineStr"/>
    </row>
    <row r="10">
      <c r="A10" t="inlineStr">
        <is>
          <t>Adamawa</t>
        </is>
      </c>
      <c r="B10" t="inlineStr">
        <is>
          <t>Madagali</t>
        </is>
      </c>
      <c r="C10" t="inlineStr">
        <is>
          <t>Bebel</t>
        </is>
      </c>
      <c r="D10" t="inlineStr">
        <is>
          <t>Bebel</t>
        </is>
      </c>
      <c r="E10" t="inlineStr">
        <is>
          <t>No</t>
        </is>
      </c>
      <c r="H10" t="n">
        <v>1</v>
      </c>
      <c r="I10" t="n">
        <v>0</v>
      </c>
      <c r="J10" t="n">
        <v>5</v>
      </c>
      <c r="O10" s="10" t="inlineStr"/>
    </row>
    <row r="11">
      <c r="A11" t="inlineStr">
        <is>
          <t>Adamawa</t>
        </is>
      </c>
      <c r="B11" t="inlineStr">
        <is>
          <t>Madagali</t>
        </is>
      </c>
      <c r="C11" t="inlineStr">
        <is>
          <t>Kirchinga</t>
        </is>
      </c>
      <c r="D11" t="inlineStr">
        <is>
          <t>Kirchinga</t>
        </is>
      </c>
      <c r="E11" t="inlineStr">
        <is>
          <t>No</t>
        </is>
      </c>
      <c r="H11" t="n">
        <v>1</v>
      </c>
      <c r="I11" t="n">
        <v>0</v>
      </c>
      <c r="J11" t="n">
        <v>2</v>
      </c>
      <c r="O11" s="10" t="inlineStr"/>
    </row>
    <row r="12">
      <c r="A12" t="inlineStr">
        <is>
          <t>Borno</t>
        </is>
      </c>
      <c r="B12" t="inlineStr">
        <is>
          <t>Dikwa</t>
        </is>
      </c>
      <c r="C12" t="inlineStr">
        <is>
          <t>Dikwa</t>
        </is>
      </c>
      <c r="D12" t="inlineStr">
        <is>
          <t>Boboshe</t>
        </is>
      </c>
      <c r="E12" t="inlineStr">
        <is>
          <t>No</t>
        </is>
      </c>
      <c r="H12" t="n">
        <v>4</v>
      </c>
      <c r="I12" t="n">
        <v>3</v>
      </c>
      <c r="J12" t="n">
        <v>150</v>
      </c>
      <c r="O12" s="10" t="inlineStr"/>
    </row>
    <row r="13">
      <c r="A13" t="inlineStr">
        <is>
          <t>Borno</t>
        </is>
      </c>
      <c r="B13" t="inlineStr">
        <is>
          <t>Dikwa</t>
        </is>
      </c>
      <c r="C13" t="inlineStr">
        <is>
          <t>Gawa</t>
        </is>
      </c>
      <c r="D13" t="inlineStr">
        <is>
          <t>Boboshe</t>
        </is>
      </c>
      <c r="E13" t="inlineStr">
        <is>
          <t>Yes</t>
        </is>
      </c>
      <c r="F13" t="inlineStr">
        <is>
          <t>Mafa</t>
        </is>
      </c>
      <c r="G13" t="inlineStr">
        <is>
          <t>This ward's GRID3 polygon spans more than one LGA - you only need to report on the part of the ward that falls within your own LGA coverage. See the 'Other LGA(s) sharing this ward' column for where the rest of it sits.</t>
        </is>
      </c>
      <c r="H13" t="n">
        <v>4</v>
      </c>
      <c r="I13" t="n">
        <v>0</v>
      </c>
      <c r="J13" t="n">
        <v>17</v>
      </c>
      <c r="O13" s="10" t="inlineStr"/>
    </row>
    <row r="14">
      <c r="A14" t="inlineStr">
        <is>
          <t>Borno</t>
        </is>
      </c>
      <c r="B14" t="inlineStr">
        <is>
          <t>Dikwa</t>
        </is>
      </c>
      <c r="C14" t="inlineStr">
        <is>
          <t>Mudu Kaza</t>
        </is>
      </c>
      <c r="D14" t="inlineStr">
        <is>
          <t>M. Kaza</t>
        </is>
      </c>
      <c r="E14" t="inlineStr">
        <is>
          <t>No</t>
        </is>
      </c>
      <c r="H14" t="n">
        <v>3</v>
      </c>
      <c r="I14" t="n">
        <v>0</v>
      </c>
      <c r="J14" t="n">
        <v>15</v>
      </c>
      <c r="O14" s="10" t="inlineStr"/>
    </row>
    <row r="15">
      <c r="A15" t="inlineStr">
        <is>
          <t>Borno</t>
        </is>
      </c>
      <c r="B15" t="inlineStr">
        <is>
          <t>Dikwa</t>
        </is>
      </c>
      <c r="C15" t="inlineStr">
        <is>
          <t>Gajibo</t>
        </is>
      </c>
      <c r="D15" t="inlineStr">
        <is>
          <t>Gajibo</t>
        </is>
      </c>
      <c r="E15" t="inlineStr">
        <is>
          <t>No</t>
        </is>
      </c>
      <c r="H15" t="n">
        <v>1</v>
      </c>
      <c r="I15" t="n">
        <v>0</v>
      </c>
      <c r="J15" t="n">
        <v>6</v>
      </c>
      <c r="O15" s="10" t="inlineStr"/>
    </row>
    <row r="16">
      <c r="A16" t="inlineStr">
        <is>
          <t>Borno</t>
        </is>
      </c>
      <c r="B16" t="inlineStr">
        <is>
          <t>Dikwa</t>
        </is>
      </c>
      <c r="C16" t="inlineStr">
        <is>
          <t>Afuye</t>
        </is>
      </c>
      <c r="D16" t="inlineStr">
        <is>
          <t>Afuye</t>
        </is>
      </c>
      <c r="E16" t="inlineStr">
        <is>
          <t>No</t>
        </is>
      </c>
      <c r="H16" t="n">
        <v>1</v>
      </c>
      <c r="I16" t="n">
        <v>0</v>
      </c>
      <c r="J16" t="n">
        <v>5</v>
      </c>
      <c r="O16" s="10" t="inlineStr"/>
    </row>
    <row r="17">
      <c r="A17" t="inlineStr">
        <is>
          <t>Borno</t>
        </is>
      </c>
      <c r="B17" t="inlineStr">
        <is>
          <t>Dikwa</t>
        </is>
      </c>
      <c r="C17" t="inlineStr">
        <is>
          <t>Muliye</t>
        </is>
      </c>
      <c r="D17" t="inlineStr">
        <is>
          <t>Muliye</t>
        </is>
      </c>
      <c r="E17" t="inlineStr">
        <is>
          <t>No</t>
        </is>
      </c>
      <c r="H17" t="n">
        <v>1</v>
      </c>
      <c r="I17" t="n">
        <v>0</v>
      </c>
      <c r="J17" t="n">
        <v>5</v>
      </c>
      <c r="O17" s="10" t="inlineStr"/>
    </row>
    <row r="18">
      <c r="A18" t="inlineStr">
        <is>
          <t>Borno</t>
        </is>
      </c>
      <c r="B18" t="inlineStr">
        <is>
          <t>Dikwa</t>
        </is>
      </c>
      <c r="C18" t="inlineStr">
        <is>
          <t>Boboshe</t>
        </is>
      </c>
      <c r="D18" t="inlineStr">
        <is>
          <t>Boboshe</t>
        </is>
      </c>
      <c r="E18" t="inlineStr">
        <is>
          <t>No</t>
        </is>
      </c>
      <c r="H18" t="n">
        <v>2</v>
      </c>
      <c r="I18" t="n">
        <v>0</v>
      </c>
      <c r="J18" t="n">
        <v>4</v>
      </c>
      <c r="O18" s="10" t="inlineStr"/>
    </row>
    <row r="19">
      <c r="A19" t="inlineStr">
        <is>
          <t>Borno</t>
        </is>
      </c>
      <c r="B19" t="inlineStr">
        <is>
          <t>Dikwa</t>
        </is>
      </c>
      <c r="C19" t="inlineStr">
        <is>
          <t>Abbaram</t>
        </is>
      </c>
      <c r="D19" t="inlineStr">
        <is>
          <t>Muliye</t>
        </is>
      </c>
      <c r="E19" t="inlineStr">
        <is>
          <t>Yes</t>
        </is>
      </c>
      <c r="F19" t="inlineStr">
        <is>
          <t>Bama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3</v>
      </c>
      <c r="O19" s="10" t="inlineStr"/>
    </row>
    <row r="20">
      <c r="A20" t="inlineStr">
        <is>
          <t>Borno</t>
        </is>
      </c>
      <c r="B20" t="inlineStr">
        <is>
          <t>Dikwa</t>
        </is>
      </c>
      <c r="C20" t="inlineStr">
        <is>
          <t>Mala Maja</t>
        </is>
      </c>
      <c r="D20" t="inlineStr">
        <is>
          <t>M. Maja</t>
        </is>
      </c>
      <c r="E20" t="inlineStr">
        <is>
          <t>No</t>
        </is>
      </c>
      <c r="H20" t="n">
        <v>1</v>
      </c>
      <c r="I20" t="n">
        <v>0</v>
      </c>
      <c r="J20" t="n">
        <v>3</v>
      </c>
      <c r="O20" s="10" t="inlineStr"/>
    </row>
    <row r="21">
      <c r="A21" t="inlineStr">
        <is>
          <t>Borno</t>
        </is>
      </c>
      <c r="B21" t="inlineStr">
        <is>
          <t>Monguno</t>
        </is>
      </c>
      <c r="C21" t="inlineStr">
        <is>
          <t>Monguno</t>
        </is>
      </c>
      <c r="D21" t="inlineStr">
        <is>
          <t>Kumalia</t>
        </is>
      </c>
      <c r="E21" t="inlineStr">
        <is>
          <t>Yes</t>
        </is>
      </c>
      <c r="F21" t="inlineStr">
        <is>
          <t>Guzamala</t>
        </is>
      </c>
      <c r="G21" t="inlineStr">
        <is>
          <t>This ward's GRID3 polygon spans more than one LGA - you only need to report on the part of the ward that falls within your own LGA coverage. See the 'Other LGA(s) sharing this ward' column for where the rest of it sits.</t>
        </is>
      </c>
      <c r="H21" t="n">
        <v>3</v>
      </c>
      <c r="I21" t="n">
        <v>3</v>
      </c>
      <c r="J21" t="n">
        <v>162</v>
      </c>
      <c r="O21" s="10" t="inlineStr"/>
    </row>
    <row r="22">
      <c r="A22" t="inlineStr">
        <is>
          <t>Borno</t>
        </is>
      </c>
      <c r="B22" t="inlineStr">
        <is>
          <t>Monguno</t>
        </is>
      </c>
      <c r="C22" t="inlineStr">
        <is>
          <t>Wulo</t>
        </is>
      </c>
      <c r="D22" t="inlineStr">
        <is>
          <t>Wulo</t>
        </is>
      </c>
      <c r="E22" t="inlineStr">
        <is>
          <t>No</t>
        </is>
      </c>
      <c r="H22" t="n">
        <v>3</v>
      </c>
      <c r="I22" t="n">
        <v>0</v>
      </c>
      <c r="J22" t="n">
        <v>18</v>
      </c>
      <c r="O22" s="10" t="inlineStr"/>
    </row>
    <row r="23">
      <c r="A23" t="inlineStr">
        <is>
          <t>Borno</t>
        </is>
      </c>
      <c r="B23" t="inlineStr">
        <is>
          <t>Monguno</t>
        </is>
      </c>
      <c r="C23" t="inlineStr">
        <is>
          <t>Mintar</t>
        </is>
      </c>
      <c r="D23" t="inlineStr">
        <is>
          <t>Mintar</t>
        </is>
      </c>
      <c r="E23" t="inlineStr">
        <is>
          <t>No</t>
        </is>
      </c>
      <c r="H23" t="n">
        <v>2</v>
      </c>
      <c r="I23" t="n">
        <v>0</v>
      </c>
      <c r="J23" t="n">
        <v>10</v>
      </c>
      <c r="O23" s="10" t="inlineStr"/>
    </row>
    <row r="24">
      <c r="A24" t="inlineStr">
        <is>
          <t>Borno</t>
        </is>
      </c>
      <c r="B24" t="inlineStr">
        <is>
          <t>Monguno</t>
        </is>
      </c>
      <c r="C24" t="inlineStr">
        <is>
          <t>Kekeno</t>
        </is>
      </c>
      <c r="D24" t="inlineStr">
        <is>
          <t>Ngurno</t>
        </is>
      </c>
      <c r="E24" t="inlineStr">
        <is>
          <t>Yes</t>
        </is>
      </c>
      <c r="F24" t="inlineStr">
        <is>
          <t>Kukawa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6</v>
      </c>
      <c r="O24" s="10" t="inlineStr"/>
    </row>
    <row r="25">
      <c r="A25" t="inlineStr">
        <is>
          <t>Borno</t>
        </is>
      </c>
      <c r="B25" t="inlineStr">
        <is>
          <t>Monguno</t>
        </is>
      </c>
      <c r="C25" t="inlineStr">
        <is>
          <t>Mofio</t>
        </is>
      </c>
      <c r="D25" t="inlineStr">
        <is>
          <t>Damakuli</t>
        </is>
      </c>
      <c r="E25" t="inlineStr">
        <is>
          <t>No</t>
        </is>
      </c>
      <c r="H25" t="n">
        <v>2</v>
      </c>
      <c r="I25" t="n">
        <v>0</v>
      </c>
      <c r="J25" t="n">
        <v>5</v>
      </c>
      <c r="O25" s="10" t="inlineStr"/>
    </row>
    <row r="26">
      <c r="A26" t="inlineStr">
        <is>
          <t>Borno</t>
        </is>
      </c>
      <c r="B26" t="inlineStr">
        <is>
          <t>Monguno</t>
        </is>
      </c>
      <c r="C26" t="inlineStr">
        <is>
          <t>Sure</t>
        </is>
      </c>
      <c r="D26" t="inlineStr">
        <is>
          <t>Sure</t>
        </is>
      </c>
      <c r="E26" t="inlineStr">
        <is>
          <t>No</t>
        </is>
      </c>
      <c r="H26" t="n">
        <v>1</v>
      </c>
      <c r="I26" t="n">
        <v>0</v>
      </c>
      <c r="J26" t="n">
        <v>3</v>
      </c>
      <c r="O26" s="10" t="inlineStr"/>
    </row>
    <row r="27">
      <c r="A27" t="inlineStr">
        <is>
          <t>Borno</t>
        </is>
      </c>
      <c r="B27" t="inlineStr">
        <is>
          <t>Monguno</t>
        </is>
      </c>
      <c r="C27" t="inlineStr">
        <is>
          <t>Kaguram</t>
        </is>
      </c>
      <c r="D27" t="inlineStr">
        <is>
          <t>Mintar</t>
        </is>
      </c>
      <c r="E27" t="inlineStr">
        <is>
          <t>No</t>
        </is>
      </c>
      <c r="H27" t="n">
        <v>1</v>
      </c>
      <c r="I27" t="n">
        <v>0</v>
      </c>
      <c r="J27" t="n">
        <v>2</v>
      </c>
      <c r="O27" s="10" t="inlineStr"/>
    </row>
    <row r="28">
      <c r="A28" t="inlineStr">
        <is>
          <t>Adamawa</t>
        </is>
      </c>
      <c r="B28" t="inlineStr">
        <is>
          <t>Madagali</t>
        </is>
      </c>
      <c r="C28" t="inlineStr">
        <is>
          <t>Wula</t>
        </is>
      </c>
      <c r="D28" t="inlineStr"/>
      <c r="E28" t="inlineStr">
        <is>
          <t>No</t>
        </is>
      </c>
      <c r="F28" t="inlineStr"/>
      <c r="G28" t="inlineStr">
        <is>
          <t>Newly added 2026-09-16 - not previously listed.</t>
        </is>
      </c>
      <c r="H28" t="n">
        <v>0</v>
      </c>
      <c r="I28" t="n">
        <v>0</v>
      </c>
      <c r="J28" t="n">
        <v>0</v>
      </c>
      <c r="O28" s="10" t="n"/>
    </row>
    <row r="29">
      <c r="A29" t="inlineStr">
        <is>
          <t>Borno</t>
        </is>
      </c>
      <c r="B29" t="inlineStr">
        <is>
          <t>Dikwa</t>
        </is>
      </c>
      <c r="C29" t="inlineStr">
        <is>
          <t>Magarta</t>
        </is>
      </c>
      <c r="D29" t="inlineStr"/>
      <c r="E29" t="inlineStr">
        <is>
          <t>No</t>
        </is>
      </c>
      <c r="F29" t="inlineStr"/>
      <c r="G29" t="inlineStr">
        <is>
          <t>Newly added 2026-09-16 - not previously listed.</t>
        </is>
      </c>
      <c r="H29" t="n">
        <v>0</v>
      </c>
      <c r="I29" t="n">
        <v>0</v>
      </c>
      <c r="J29" t="n">
        <v>0</v>
      </c>
      <c r="O29" s="10" t="n"/>
    </row>
    <row r="30">
      <c r="A30" t="inlineStr">
        <is>
          <t>Borno</t>
        </is>
      </c>
      <c r="B30" t="inlineStr">
        <is>
          <t>Dikwa</t>
        </is>
      </c>
      <c r="C30" t="inlineStr">
        <is>
          <t>Ngudoram</t>
        </is>
      </c>
      <c r="D30" t="inlineStr"/>
      <c r="E30" t="inlineStr">
        <is>
          <t>No</t>
        </is>
      </c>
      <c r="F30" t="inlineStr"/>
      <c r="G30" t="inlineStr">
        <is>
          <t>Newly added 2026-09-16 - not previously listed.</t>
        </is>
      </c>
      <c r="H30" t="n">
        <v>0</v>
      </c>
      <c r="I30" t="n">
        <v>0</v>
      </c>
      <c r="J30" t="n">
        <v>0</v>
      </c>
      <c r="O30" s="10" t="n"/>
    </row>
    <row r="31">
      <c r="A31" t="inlineStr">
        <is>
          <t>Borno</t>
        </is>
      </c>
      <c r="B31" t="inlineStr">
        <is>
          <t>Dikwa</t>
        </is>
      </c>
      <c r="C31" t="inlineStr">
        <is>
          <t>Ufaye</t>
        </is>
      </c>
      <c r="D31" t="inlineStr"/>
      <c r="E31" t="inlineStr">
        <is>
          <t>No</t>
        </is>
      </c>
      <c r="F31" t="inlineStr"/>
      <c r="G31" t="inlineStr">
        <is>
          <t>Newly added 2026-09-16 - not previously listed.</t>
        </is>
      </c>
      <c r="H31" t="n">
        <v>0</v>
      </c>
      <c r="I31" t="n">
        <v>0</v>
      </c>
      <c r="J31" t="n">
        <v>0</v>
      </c>
      <c r="O31" s="10" t="n"/>
    </row>
    <row r="32">
      <c r="A32" t="inlineStr">
        <is>
          <t>Borno</t>
        </is>
      </c>
      <c r="B32" t="inlineStr">
        <is>
          <t>Monguno</t>
        </is>
      </c>
      <c r="C32" t="inlineStr">
        <is>
          <t>Damakulli</t>
        </is>
      </c>
      <c r="D32" t="inlineStr"/>
      <c r="E32" t="inlineStr">
        <is>
          <t>No</t>
        </is>
      </c>
      <c r="F32" t="inlineStr"/>
      <c r="G32" t="inlineStr">
        <is>
          <t>Newly added 2026-09-16 - not previously listed.</t>
        </is>
      </c>
      <c r="H32" t="n">
        <v>0</v>
      </c>
      <c r="I32" t="n">
        <v>0</v>
      </c>
      <c r="J32" t="n">
        <v>0</v>
      </c>
      <c r="O32" s="10" t="n"/>
    </row>
    <row r="33">
      <c r="A33" t="inlineStr">
        <is>
          <t>Borno</t>
        </is>
      </c>
      <c r="B33" t="inlineStr">
        <is>
          <t>Monguno</t>
        </is>
      </c>
      <c r="C33" t="inlineStr">
        <is>
          <t>Kumalia</t>
        </is>
      </c>
      <c r="D33" t="inlineStr"/>
      <c r="E33" t="inlineStr">
        <is>
          <t>No</t>
        </is>
      </c>
      <c r="F33" t="inlineStr"/>
      <c r="G33" t="inlineStr">
        <is>
          <t>Newly added 2026-09-16 - not previously listed.</t>
        </is>
      </c>
      <c r="H33" t="n">
        <v>0</v>
      </c>
      <c r="I33" t="n">
        <v>0</v>
      </c>
      <c r="J33" t="n">
        <v>0</v>
      </c>
      <c r="O33" s="10" t="n"/>
    </row>
    <row r="34">
      <c r="A34" t="inlineStr">
        <is>
          <t>Borno</t>
        </is>
      </c>
      <c r="B34" t="inlineStr">
        <is>
          <t>Monguno</t>
        </is>
      </c>
      <c r="C34" t="inlineStr">
        <is>
          <t>Mandala</t>
        </is>
      </c>
      <c r="D34" t="inlineStr"/>
      <c r="E34" t="inlineStr">
        <is>
          <t>No</t>
        </is>
      </c>
      <c r="F34" t="inlineStr"/>
      <c r="G34" t="inlineStr">
        <is>
          <t>Newly added 2026-09-16 - not previously listed.</t>
        </is>
      </c>
      <c r="H34" t="n">
        <v>0</v>
      </c>
      <c r="I34" t="n">
        <v>0</v>
      </c>
      <c r="J34" t="n">
        <v>0</v>
      </c>
      <c r="O34" s="10" t="n"/>
    </row>
    <row r="35">
      <c r="A35" t="inlineStr">
        <is>
          <t>Borno</t>
        </is>
      </c>
      <c r="B35" t="inlineStr">
        <is>
          <t>Monguno</t>
        </is>
      </c>
      <c r="C35" t="inlineStr">
        <is>
          <t>Ngurno</t>
        </is>
      </c>
      <c r="D35" t="inlineStr"/>
      <c r="E35" t="inlineStr">
        <is>
          <t>No</t>
        </is>
      </c>
      <c r="F35" t="inlineStr"/>
      <c r="G35" t="inlineStr">
        <is>
          <t>Newly added 2026-09-16 - not previously listed.</t>
        </is>
      </c>
      <c r="H35" t="n">
        <v>0</v>
      </c>
      <c r="I35" t="n">
        <v>0</v>
      </c>
      <c r="J35" t="n">
        <v>0</v>
      </c>
      <c r="O35" s="10" t="n"/>
    </row>
    <row r="36">
      <c r="A36" t="inlineStr">
        <is>
          <t>Borno</t>
        </is>
      </c>
      <c r="B36" t="inlineStr">
        <is>
          <t>Monguno</t>
        </is>
      </c>
      <c r="C36" t="inlineStr">
        <is>
          <t>Yele</t>
        </is>
      </c>
      <c r="D36" t="inlineStr"/>
      <c r="E36" t="inlineStr">
        <is>
          <t>No</t>
        </is>
      </c>
      <c r="F36" t="inlineStr"/>
      <c r="G36" t="inlineStr">
        <is>
          <t>Newly added 2026-09-16 - not previously listed.</t>
        </is>
      </c>
      <c r="H36" t="n">
        <v>0</v>
      </c>
      <c r="I36" t="n">
        <v>0</v>
      </c>
      <c r="J36" t="n">
        <v>0</v>
      </c>
      <c r="O36" s="10" t="n"/>
    </row>
    <row r="37">
      <c r="A37" t="inlineStr">
        <is>
          <t>Borno</t>
        </is>
      </c>
      <c r="B37" t="inlineStr">
        <is>
          <t>Monguno</t>
        </is>
      </c>
      <c r="C37" t="inlineStr">
        <is>
          <t>Zulum</t>
        </is>
      </c>
      <c r="D37" t="inlineStr"/>
      <c r="E37" t="inlineStr">
        <is>
          <t>No</t>
        </is>
      </c>
      <c r="F37" t="inlineStr"/>
      <c r="G37" t="inlineStr">
        <is>
          <t>Newly added 2026-09-16 - not previously listed.</t>
        </is>
      </c>
      <c r="H37" t="n">
        <v>0</v>
      </c>
      <c r="I37" t="n">
        <v>0</v>
      </c>
      <c r="J37" t="n">
        <v>0</v>
      </c>
      <c r="O37" s="10" t="n"/>
    </row>
  </sheetData>
  <dataValidations count="5">
    <dataValidation sqref="K2:K27 K28:K37" showDropDown="0" showInputMessage="0" showErrorMessage="0" allowBlank="1" type="list">
      <formula1>"Yes,No"</formula1>
    </dataValidation>
    <dataValidation sqref="L2:L27 L28:L3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7 P28:P37" showDropDown="0" showInputMessage="0" showErrorMessage="0" allowBlank="1" type="list">
      <formula1>"Partner,IMPACT (default - accessible until reported otherwise)"</formula1>
    </dataValidation>
    <dataValidation sqref="Q2:Q27 Q28:Q37" showDropDown="0" showInputMessage="0" showErrorMessage="0" allowBlank="1" type="list">
      <formula1>"Partner's own template,Email,WhatsApp/verbal (coordinator-transcribed),Point-level file annotation,N/A"</formula1>
    </dataValidation>
    <dataValidation sqref="O2:O27 O28:O3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Madagali</t>
        </is>
      </c>
      <c r="C2" t="inlineStr">
        <is>
          <t>Gulak</t>
        </is>
      </c>
      <c r="D2" t="inlineStr">
        <is>
          <t>IDP</t>
        </is>
      </c>
      <c r="E2" t="inlineStr">
        <is>
          <t>idp_NG002010_1</t>
        </is>
      </c>
      <c r="F2" t="inlineStr">
        <is>
          <t>In-host</t>
        </is>
      </c>
      <c r="G2" t="inlineStr">
        <is>
          <t>30</t>
        </is>
      </c>
      <c r="H2" t="inlineStr">
        <is>
          <t>30</t>
        </is>
      </c>
      <c r="M2" s="10" t="inlineStr"/>
    </row>
    <row r="3">
      <c r="A3" t="inlineStr">
        <is>
          <t>Adamawa</t>
        </is>
      </c>
      <c r="B3" t="inlineStr">
        <is>
          <t>Madagali</t>
        </is>
      </c>
      <c r="C3" t="inlineStr">
        <is>
          <t>Pallam</t>
        </is>
      </c>
      <c r="D3" t="inlineStr">
        <is>
          <t>IDP</t>
        </is>
      </c>
      <c r="E3" t="inlineStr">
        <is>
          <t>idp_NG002010_10</t>
        </is>
      </c>
      <c r="F3" t="inlineStr">
        <is>
          <t>In-host</t>
        </is>
      </c>
      <c r="G3" t="inlineStr">
        <is>
          <t>6</t>
        </is>
      </c>
      <c r="H3" t="inlineStr">
        <is>
          <t>6</t>
        </is>
      </c>
      <c r="M3" s="10" t="inlineStr"/>
    </row>
    <row r="4">
      <c r="A4" t="inlineStr">
        <is>
          <t>Adamawa</t>
        </is>
      </c>
      <c r="B4" t="inlineStr">
        <is>
          <t>Madagali</t>
        </is>
      </c>
      <c r="C4" t="inlineStr">
        <is>
          <t>Sukur</t>
        </is>
      </c>
      <c r="D4" t="inlineStr">
        <is>
          <t>IDP</t>
        </is>
      </c>
      <c r="E4" t="inlineStr">
        <is>
          <t>idp_NG002010_11</t>
        </is>
      </c>
      <c r="F4" t="inlineStr">
        <is>
          <t>In-host</t>
        </is>
      </c>
      <c r="G4" t="inlineStr">
        <is>
          <t>6</t>
        </is>
      </c>
      <c r="H4" t="inlineStr">
        <is>
          <t>6</t>
        </is>
      </c>
      <c r="M4" s="10" t="inlineStr"/>
    </row>
    <row r="5">
      <c r="A5" t="inlineStr">
        <is>
          <t>Adamawa</t>
        </is>
      </c>
      <c r="B5" t="inlineStr">
        <is>
          <t>Madagali</t>
        </is>
      </c>
      <c r="C5" t="inlineStr">
        <is>
          <t>Waga-Chakawa</t>
        </is>
      </c>
      <c r="D5" t="inlineStr">
        <is>
          <t>IDP</t>
        </is>
      </c>
      <c r="E5" t="inlineStr">
        <is>
          <t>idp_NG002010_12</t>
        </is>
      </c>
      <c r="F5" t="inlineStr">
        <is>
          <t>In-host</t>
        </is>
      </c>
      <c r="G5" t="inlineStr">
        <is>
          <t>6</t>
        </is>
      </c>
      <c r="H5" t="inlineStr">
        <is>
          <t>6</t>
        </is>
      </c>
      <c r="M5" s="10" t="inlineStr"/>
    </row>
    <row r="6">
      <c r="A6" t="inlineStr">
        <is>
          <t>Adamawa</t>
        </is>
      </c>
      <c r="B6" t="inlineStr">
        <is>
          <t>Madagali</t>
        </is>
      </c>
      <c r="C6" t="inlineStr">
        <is>
          <t>Sukur</t>
        </is>
      </c>
      <c r="D6" t="inlineStr">
        <is>
          <t>IDP</t>
        </is>
      </c>
      <c r="E6" t="inlineStr">
        <is>
          <t>idp_NG002010_13</t>
        </is>
      </c>
      <c r="F6" t="inlineStr">
        <is>
          <t>In-host</t>
        </is>
      </c>
      <c r="G6" t="inlineStr">
        <is>
          <t>12</t>
        </is>
      </c>
      <c r="H6" t="inlineStr">
        <is>
          <t>12</t>
        </is>
      </c>
      <c r="M6" s="10" t="inlineStr"/>
    </row>
    <row r="7">
      <c r="A7" t="inlineStr">
        <is>
          <t>Adamawa</t>
        </is>
      </c>
      <c r="B7" t="inlineStr">
        <is>
          <t>Madagali</t>
        </is>
      </c>
      <c r="C7" t="inlineStr">
        <is>
          <t>Madagali</t>
        </is>
      </c>
      <c r="D7" t="inlineStr">
        <is>
          <t>IDP</t>
        </is>
      </c>
      <c r="E7" t="inlineStr">
        <is>
          <t>idp_NG002010_15</t>
        </is>
      </c>
      <c r="F7" t="inlineStr">
        <is>
          <t>In-host</t>
        </is>
      </c>
      <c r="G7" t="inlineStr">
        <is>
          <t>6</t>
        </is>
      </c>
      <c r="H7" t="inlineStr">
        <is>
          <t>6</t>
        </is>
      </c>
      <c r="M7" s="10" t="inlineStr"/>
    </row>
    <row r="8">
      <c r="A8" t="inlineStr">
        <is>
          <t>Adamawa</t>
        </is>
      </c>
      <c r="B8" t="inlineStr">
        <is>
          <t>Madagali</t>
        </is>
      </c>
      <c r="C8" t="inlineStr">
        <is>
          <t>Madagali</t>
        </is>
      </c>
      <c r="D8" t="inlineStr">
        <is>
          <t>IDP</t>
        </is>
      </c>
      <c r="E8" t="inlineStr">
        <is>
          <t>idp_NG002010_16</t>
        </is>
      </c>
      <c r="F8" t="inlineStr">
        <is>
          <t>In-host</t>
        </is>
      </c>
      <c r="G8" t="inlineStr">
        <is>
          <t>6</t>
        </is>
      </c>
      <c r="H8" t="inlineStr">
        <is>
          <t>6</t>
        </is>
      </c>
      <c r="M8" s="10" t="inlineStr"/>
    </row>
    <row r="9">
      <c r="A9" t="inlineStr">
        <is>
          <t>Adamawa</t>
        </is>
      </c>
      <c r="B9" t="inlineStr">
        <is>
          <t>Madagali</t>
        </is>
      </c>
      <c r="C9" t="inlineStr">
        <is>
          <t>Madagali</t>
        </is>
      </c>
      <c r="D9" t="inlineStr">
        <is>
          <t>IDP</t>
        </is>
      </c>
      <c r="E9" t="inlineStr">
        <is>
          <t>idp_NG002010_17</t>
        </is>
      </c>
      <c r="F9" t="inlineStr">
        <is>
          <t>In-host</t>
        </is>
      </c>
      <c r="G9" t="inlineStr">
        <is>
          <t>6</t>
        </is>
      </c>
      <c r="H9" t="inlineStr">
        <is>
          <t>6</t>
        </is>
      </c>
      <c r="M9" s="10" t="inlineStr"/>
    </row>
    <row r="10">
      <c r="A10" t="inlineStr">
        <is>
          <t>Adamawa</t>
        </is>
      </c>
      <c r="B10" t="inlineStr">
        <is>
          <t>Madagali</t>
        </is>
      </c>
      <c r="C10" t="inlineStr">
        <is>
          <t>Gulak</t>
        </is>
      </c>
      <c r="D10" t="inlineStr">
        <is>
          <t>IDP</t>
        </is>
      </c>
      <c r="E10" t="inlineStr">
        <is>
          <t>idp_NG002010_6</t>
        </is>
      </c>
      <c r="F10" t="inlineStr">
        <is>
          <t>In-host</t>
        </is>
      </c>
      <c r="G10" t="inlineStr">
        <is>
          <t>6</t>
        </is>
      </c>
      <c r="H10" t="inlineStr">
        <is>
          <t>6</t>
        </is>
      </c>
      <c r="M10" s="10" t="inlineStr"/>
    </row>
    <row r="11">
      <c r="A11" t="inlineStr">
        <is>
          <t>Adamawa</t>
        </is>
      </c>
      <c r="B11" t="inlineStr">
        <is>
          <t>Madagali</t>
        </is>
      </c>
      <c r="C11" t="inlineStr">
        <is>
          <t>Pallam</t>
        </is>
      </c>
      <c r="D11" t="inlineStr">
        <is>
          <t>IDP</t>
        </is>
      </c>
      <c r="E11" t="inlineStr">
        <is>
          <t>idp_NG002010_7</t>
        </is>
      </c>
      <c r="F11" t="inlineStr">
        <is>
          <t>In-host</t>
        </is>
      </c>
      <c r="G11" t="inlineStr">
        <is>
          <t>12</t>
        </is>
      </c>
      <c r="H11" t="inlineStr">
        <is>
          <t>12</t>
        </is>
      </c>
      <c r="M11" s="10" t="inlineStr"/>
    </row>
    <row r="12">
      <c r="A12" t="inlineStr">
        <is>
          <t>Adamawa</t>
        </is>
      </c>
      <c r="B12" t="inlineStr">
        <is>
          <t>Madagali</t>
        </is>
      </c>
      <c r="C12" t="inlineStr">
        <is>
          <t>Hyambula</t>
        </is>
      </c>
      <c r="D12" t="inlineStr">
        <is>
          <t>IDP</t>
        </is>
      </c>
      <c r="E12" t="inlineStr">
        <is>
          <t>idp_NG002010_9</t>
        </is>
      </c>
      <c r="F12" t="inlineStr">
        <is>
          <t>In-host</t>
        </is>
      </c>
      <c r="G12" t="inlineStr">
        <is>
          <t>6</t>
        </is>
      </c>
      <c r="H12" t="inlineStr">
        <is>
          <t>6</t>
        </is>
      </c>
      <c r="M12" s="10" t="inlineStr"/>
    </row>
    <row r="13">
      <c r="A13" t="inlineStr">
        <is>
          <t>Adamawa</t>
        </is>
      </c>
      <c r="B13" t="inlineStr">
        <is>
          <t>Madagali</t>
        </is>
      </c>
      <c r="C13" t="inlineStr">
        <is>
          <t>Gulak</t>
        </is>
      </c>
      <c r="D13" t="inlineStr">
        <is>
          <t>Non-IDP</t>
        </is>
      </c>
      <c r="E13" t="inlineStr">
        <is>
          <t>non_idp_NG002010_1</t>
        </is>
      </c>
      <c r="G13" t="inlineStr">
        <is>
          <t>6</t>
        </is>
      </c>
      <c r="H13" t="inlineStr">
        <is>
          <t>6</t>
        </is>
      </c>
      <c r="M13" s="10" t="inlineStr"/>
    </row>
    <row r="14">
      <c r="A14" t="inlineStr">
        <is>
          <t>Adamawa</t>
        </is>
      </c>
      <c r="B14" t="inlineStr">
        <is>
          <t>Madagali</t>
        </is>
      </c>
      <c r="C14" t="inlineStr">
        <is>
          <t>Hyambula</t>
        </is>
      </c>
      <c r="D14" t="inlineStr">
        <is>
          <t>Non-IDP</t>
        </is>
      </c>
      <c r="E14" t="inlineStr">
        <is>
          <t>non_idp_NG002010_10</t>
        </is>
      </c>
      <c r="G14" t="inlineStr">
        <is>
          <t>6</t>
        </is>
      </c>
      <c r="H14" t="inlineStr">
        <is>
          <t>6</t>
        </is>
      </c>
      <c r="M14" s="10" t="inlineStr"/>
    </row>
    <row r="15">
      <c r="A15" t="inlineStr">
        <is>
          <t>Adamawa</t>
        </is>
      </c>
      <c r="B15" t="inlineStr">
        <is>
          <t>Madagali</t>
        </is>
      </c>
      <c r="C15" t="inlineStr">
        <is>
          <t>Waga-Chakawa</t>
        </is>
      </c>
      <c r="D15" t="inlineStr">
        <is>
          <t>Non-IDP</t>
        </is>
      </c>
      <c r="E15" t="inlineStr">
        <is>
          <t>non_idp_NG002010_11</t>
        </is>
      </c>
      <c r="G15" t="inlineStr">
        <is>
          <t>6</t>
        </is>
      </c>
      <c r="H15" t="inlineStr">
        <is>
          <t>6</t>
        </is>
      </c>
      <c r="M15" s="10" t="inlineStr"/>
    </row>
    <row r="16">
      <c r="A16" t="inlineStr">
        <is>
          <t>Adamawa</t>
        </is>
      </c>
      <c r="B16" t="inlineStr">
        <is>
          <t>Madagali</t>
        </is>
      </c>
      <c r="C16" t="inlineStr">
        <is>
          <t>Sukur</t>
        </is>
      </c>
      <c r="D16" t="inlineStr">
        <is>
          <t>Non-IDP</t>
        </is>
      </c>
      <c r="E16" t="inlineStr">
        <is>
          <t>non_idp_NG002010_12</t>
        </is>
      </c>
      <c r="G16" t="inlineStr">
        <is>
          <t>6</t>
        </is>
      </c>
      <c r="H16" t="inlineStr">
        <is>
          <t>6</t>
        </is>
      </c>
      <c r="M16" s="10" t="inlineStr"/>
    </row>
    <row r="17">
      <c r="A17" t="inlineStr">
        <is>
          <t>Adamawa</t>
        </is>
      </c>
      <c r="B17" t="inlineStr">
        <is>
          <t>Madagali</t>
        </is>
      </c>
      <c r="C17" t="inlineStr">
        <is>
          <t>Bebel</t>
        </is>
      </c>
      <c r="D17" t="inlineStr">
        <is>
          <t>Non-IDP</t>
        </is>
      </c>
      <c r="E17" t="inlineStr">
        <is>
          <t>non_idp_NG002010_13</t>
        </is>
      </c>
      <c r="G17" t="inlineStr">
        <is>
          <t>6</t>
        </is>
      </c>
      <c r="H17" t="inlineStr">
        <is>
          <t>6</t>
        </is>
      </c>
      <c r="M17" s="10" t="inlineStr"/>
    </row>
    <row r="18">
      <c r="A18" t="inlineStr">
        <is>
          <t>Adamawa</t>
        </is>
      </c>
      <c r="B18" t="inlineStr">
        <is>
          <t>Madagali</t>
        </is>
      </c>
      <c r="C18" t="inlineStr">
        <is>
          <t>Bita Izge</t>
        </is>
      </c>
      <c r="D18" t="inlineStr">
        <is>
          <t>Non-IDP</t>
        </is>
      </c>
      <c r="E18" t="inlineStr">
        <is>
          <t>non_idp_NG002010_14</t>
        </is>
      </c>
      <c r="G18" t="inlineStr">
        <is>
          <t>6</t>
        </is>
      </c>
      <c r="H18" t="inlineStr">
        <is>
          <t>6</t>
        </is>
      </c>
      <c r="M18" s="10" t="inlineStr"/>
    </row>
    <row r="19">
      <c r="A19" t="inlineStr">
        <is>
          <t>Adamawa</t>
        </is>
      </c>
      <c r="B19" t="inlineStr">
        <is>
          <t>Madagali</t>
        </is>
      </c>
      <c r="C19" t="inlineStr">
        <is>
          <t>Madagali</t>
        </is>
      </c>
      <c r="D19" t="inlineStr">
        <is>
          <t>Non-IDP</t>
        </is>
      </c>
      <c r="E19" t="inlineStr">
        <is>
          <t>non_idp_NG002010_15</t>
        </is>
      </c>
      <c r="G19" t="inlineStr">
        <is>
          <t>12</t>
        </is>
      </c>
      <c r="H19" t="inlineStr">
        <is>
          <t>12</t>
        </is>
      </c>
      <c r="M19" s="10" t="inlineStr"/>
    </row>
    <row r="20">
      <c r="A20" t="inlineStr">
        <is>
          <t>Adamawa</t>
        </is>
      </c>
      <c r="B20" t="inlineStr">
        <is>
          <t>Madagali</t>
        </is>
      </c>
      <c r="C20" t="inlineStr">
        <is>
          <t>Waga-Chakawa</t>
        </is>
      </c>
      <c r="D20" t="inlineStr">
        <is>
          <t>Non-IDP</t>
        </is>
      </c>
      <c r="E20" t="inlineStr">
        <is>
          <t>non_idp_NG002010_17</t>
        </is>
      </c>
      <c r="G20" t="inlineStr">
        <is>
          <t>6</t>
        </is>
      </c>
      <c r="H20" t="inlineStr">
        <is>
          <t>6</t>
        </is>
      </c>
      <c r="M20" s="10" t="inlineStr"/>
    </row>
    <row r="21">
      <c r="A21" t="inlineStr">
        <is>
          <t>Adamawa</t>
        </is>
      </c>
      <c r="B21" t="inlineStr">
        <is>
          <t>Madagali</t>
        </is>
      </c>
      <c r="C21" t="inlineStr">
        <is>
          <t>Duhu</t>
        </is>
      </c>
      <c r="D21" t="inlineStr">
        <is>
          <t>Non-IDP</t>
        </is>
      </c>
      <c r="E21" t="inlineStr">
        <is>
          <t>non_idp_NG002010_2</t>
        </is>
      </c>
      <c r="G21" t="inlineStr">
        <is>
          <t>6</t>
        </is>
      </c>
      <c r="H21" t="inlineStr">
        <is>
          <t>6</t>
        </is>
      </c>
      <c r="M21" s="10" t="inlineStr"/>
    </row>
    <row r="22">
      <c r="A22" t="inlineStr">
        <is>
          <t>Adamawa</t>
        </is>
      </c>
      <c r="B22" t="inlineStr">
        <is>
          <t>Madagali</t>
        </is>
      </c>
      <c r="C22" t="inlineStr">
        <is>
          <t>Gulak</t>
        </is>
      </c>
      <c r="D22" t="inlineStr">
        <is>
          <t>Non-IDP</t>
        </is>
      </c>
      <c r="E22" t="inlineStr">
        <is>
          <t>non_idp_NG002010_3</t>
        </is>
      </c>
      <c r="G22" t="inlineStr">
        <is>
          <t>6</t>
        </is>
      </c>
      <c r="H22" t="inlineStr">
        <is>
          <t>6</t>
        </is>
      </c>
      <c r="M22" s="10" t="inlineStr"/>
    </row>
    <row r="23">
      <c r="A23" t="inlineStr">
        <is>
          <t>Adamawa</t>
        </is>
      </c>
      <c r="B23" t="inlineStr">
        <is>
          <t>Madagali</t>
        </is>
      </c>
      <c r="C23" t="inlineStr">
        <is>
          <t>Gulak</t>
        </is>
      </c>
      <c r="D23" t="inlineStr">
        <is>
          <t>Non-IDP</t>
        </is>
      </c>
      <c r="E23" t="inlineStr">
        <is>
          <t>non_idp_NG002010_4</t>
        </is>
      </c>
      <c r="G23" t="inlineStr">
        <is>
          <t>12</t>
        </is>
      </c>
      <c r="H23" t="inlineStr">
        <is>
          <t>12</t>
        </is>
      </c>
      <c r="M23" s="10" t="inlineStr"/>
    </row>
    <row r="24">
      <c r="A24" t="inlineStr">
        <is>
          <t>Adamawa</t>
        </is>
      </c>
      <c r="B24" t="inlineStr">
        <is>
          <t>Madagali</t>
        </is>
      </c>
      <c r="C24" t="inlineStr">
        <is>
          <t>Duhu</t>
        </is>
      </c>
      <c r="D24" t="inlineStr">
        <is>
          <t>Non-IDP</t>
        </is>
      </c>
      <c r="E24" t="inlineStr">
        <is>
          <t>non_idp_NG002010_6</t>
        </is>
      </c>
      <c r="G24" t="inlineStr">
        <is>
          <t>6</t>
        </is>
      </c>
      <c r="H24" t="inlineStr">
        <is>
          <t>6</t>
        </is>
      </c>
      <c r="M24" s="10" t="inlineStr"/>
    </row>
    <row r="25">
      <c r="A25" t="inlineStr">
        <is>
          <t>Adamawa</t>
        </is>
      </c>
      <c r="B25" t="inlineStr">
        <is>
          <t>Madagali</t>
        </is>
      </c>
      <c r="C25" t="inlineStr">
        <is>
          <t>Gulak</t>
        </is>
      </c>
      <c r="D25" t="inlineStr">
        <is>
          <t>Non-IDP</t>
        </is>
      </c>
      <c r="E25" t="inlineStr">
        <is>
          <t>non_idp_NG002010_7</t>
        </is>
      </c>
      <c r="G25" t="inlineStr">
        <is>
          <t>6</t>
        </is>
      </c>
      <c r="H25" t="inlineStr">
        <is>
          <t>6</t>
        </is>
      </c>
      <c r="M25" s="10" t="inlineStr"/>
    </row>
    <row r="26">
      <c r="A26" t="inlineStr">
        <is>
          <t>Adamawa</t>
        </is>
      </c>
      <c r="B26" t="inlineStr">
        <is>
          <t>Madagali</t>
        </is>
      </c>
      <c r="C26" t="inlineStr">
        <is>
          <t>Hyambula</t>
        </is>
      </c>
      <c r="D26" t="inlineStr">
        <is>
          <t>Non-IDP</t>
        </is>
      </c>
      <c r="E26" t="inlineStr">
        <is>
          <t>non_idp_NG002010_8</t>
        </is>
      </c>
      <c r="G26" t="inlineStr">
        <is>
          <t>6</t>
        </is>
      </c>
      <c r="H26" t="inlineStr">
        <is>
          <t>6</t>
        </is>
      </c>
      <c r="M26" s="10" t="inlineStr"/>
    </row>
    <row r="27">
      <c r="A27" t="inlineStr">
        <is>
          <t>Adamawa</t>
        </is>
      </c>
      <c r="B27" t="inlineStr">
        <is>
          <t>Madagali</t>
        </is>
      </c>
      <c r="C27" t="inlineStr">
        <is>
          <t>Pallam</t>
        </is>
      </c>
      <c r="D27" t="inlineStr">
        <is>
          <t>Non-IDP</t>
        </is>
      </c>
      <c r="E27" t="inlineStr">
        <is>
          <t>non_idp_NG002010_9</t>
        </is>
      </c>
      <c r="G27" t="inlineStr">
        <is>
          <t>6</t>
        </is>
      </c>
      <c r="H27" t="inlineStr">
        <is>
          <t>6</t>
        </is>
      </c>
      <c r="M27" s="10" t="inlineStr"/>
    </row>
    <row r="28">
      <c r="A28" t="inlineStr">
        <is>
          <t>Borno</t>
        </is>
      </c>
      <c r="B28" t="inlineStr">
        <is>
          <t>Dikwa</t>
        </is>
      </c>
      <c r="C28" t="inlineStr">
        <is>
          <t>Dikwa</t>
        </is>
      </c>
      <c r="D28" t="inlineStr">
        <is>
          <t>IDP</t>
        </is>
      </c>
      <c r="E28" t="inlineStr">
        <is>
          <t>idp_NG008008_1</t>
        </is>
      </c>
      <c r="F28" t="inlineStr">
        <is>
          <t>In-camp</t>
        </is>
      </c>
      <c r="G28" t="inlineStr">
        <is>
          <t>30</t>
        </is>
      </c>
      <c r="H28" t="inlineStr">
        <is>
          <t>30</t>
        </is>
      </c>
      <c r="M28" s="10" t="inlineStr"/>
    </row>
    <row r="29">
      <c r="A29" t="inlineStr">
        <is>
          <t>Borno</t>
        </is>
      </c>
      <c r="B29" t="inlineStr">
        <is>
          <t>Dikwa</t>
        </is>
      </c>
      <c r="C29" t="inlineStr">
        <is>
          <t>Dikwa</t>
        </is>
      </c>
      <c r="D29" t="inlineStr">
        <is>
          <t>IDP</t>
        </is>
      </c>
      <c r="E29" t="inlineStr">
        <is>
          <t>idp_NG008008_13</t>
        </is>
      </c>
      <c r="F29" t="inlineStr">
        <is>
          <t>In-camp</t>
        </is>
      </c>
      <c r="G29" t="inlineStr">
        <is>
          <t>30</t>
        </is>
      </c>
      <c r="H29" t="inlineStr">
        <is>
          <t>30</t>
        </is>
      </c>
      <c r="M29" s="10" t="inlineStr"/>
    </row>
    <row r="30">
      <c r="A30" t="inlineStr">
        <is>
          <t>Borno</t>
        </is>
      </c>
      <c r="B30" t="inlineStr">
        <is>
          <t>Dikwa</t>
        </is>
      </c>
      <c r="C30" t="inlineStr">
        <is>
          <t>Dikwa</t>
        </is>
      </c>
      <c r="D30" t="inlineStr">
        <is>
          <t>IDP</t>
        </is>
      </c>
      <c r="E30" t="inlineStr">
        <is>
          <t>idp_NG008008_6</t>
        </is>
      </c>
      <c r="F30" t="inlineStr">
        <is>
          <t>In-camp</t>
        </is>
      </c>
      <c r="G30" t="inlineStr">
        <is>
          <t>42</t>
        </is>
      </c>
      <c r="H30" t="inlineStr">
        <is>
          <t>42</t>
        </is>
      </c>
      <c r="M30" s="10" t="inlineStr"/>
    </row>
    <row r="31">
      <c r="A31" t="inlineStr">
        <is>
          <t>Borno</t>
        </is>
      </c>
      <c r="B31" t="inlineStr">
        <is>
          <t>Dikwa</t>
        </is>
      </c>
      <c r="C31" t="inlineStr">
        <is>
          <t>Boboshe</t>
        </is>
      </c>
      <c r="D31" t="inlineStr">
        <is>
          <t>Non-IDP</t>
        </is>
      </c>
      <c r="E31" t="inlineStr">
        <is>
          <t>non_idp_NG008008_1</t>
        </is>
      </c>
      <c r="G31" t="inlineStr">
        <is>
          <t>6</t>
        </is>
      </c>
      <c r="H31" t="inlineStr">
        <is>
          <t>6</t>
        </is>
      </c>
      <c r="M31" s="10" t="inlineStr"/>
    </row>
    <row r="32">
      <c r="A32" t="inlineStr">
        <is>
          <t>Borno</t>
        </is>
      </c>
      <c r="B32" t="inlineStr">
        <is>
          <t>Dikwa</t>
        </is>
      </c>
      <c r="C32" t="inlineStr">
        <is>
          <t>Dikwa</t>
        </is>
      </c>
      <c r="D32" t="inlineStr">
        <is>
          <t>Non-IDP</t>
        </is>
      </c>
      <c r="E32" t="inlineStr">
        <is>
          <t>non_idp_NG008008_10</t>
        </is>
      </c>
      <c r="G32" t="inlineStr">
        <is>
          <t>18</t>
        </is>
      </c>
      <c r="H32" t="inlineStr">
        <is>
          <t>18</t>
        </is>
      </c>
      <c r="M32" s="10" t="inlineStr"/>
    </row>
    <row r="33">
      <c r="A33" t="inlineStr">
        <is>
          <t>Borno</t>
        </is>
      </c>
      <c r="B33" t="inlineStr">
        <is>
          <t>Dikwa</t>
        </is>
      </c>
      <c r="C33" t="inlineStr">
        <is>
          <t>Gajibo</t>
        </is>
      </c>
      <c r="D33" t="inlineStr">
        <is>
          <t>Non-IDP</t>
        </is>
      </c>
      <c r="E33" t="inlineStr">
        <is>
          <t>non_idp_NG008008_13</t>
        </is>
      </c>
      <c r="G33" t="inlineStr">
        <is>
          <t>6</t>
        </is>
      </c>
      <c r="H33" t="inlineStr">
        <is>
          <t>6</t>
        </is>
      </c>
      <c r="M33" s="10" t="inlineStr"/>
    </row>
    <row r="34">
      <c r="A34" t="inlineStr">
        <is>
          <t>Borno</t>
        </is>
      </c>
      <c r="B34" t="inlineStr">
        <is>
          <t>Dikwa</t>
        </is>
      </c>
      <c r="C34" t="inlineStr">
        <is>
          <t>Gawa</t>
        </is>
      </c>
      <c r="D34" t="inlineStr">
        <is>
          <t>Non-IDP</t>
        </is>
      </c>
      <c r="E34" t="inlineStr">
        <is>
          <t>non_idp_NG008008_14</t>
        </is>
      </c>
      <c r="G34" t="inlineStr">
        <is>
          <t>6</t>
        </is>
      </c>
      <c r="H34" t="inlineStr">
        <is>
          <t>6</t>
        </is>
      </c>
      <c r="M34" s="10" t="inlineStr"/>
    </row>
    <row r="35">
      <c r="A35" t="inlineStr">
        <is>
          <t>Borno</t>
        </is>
      </c>
      <c r="B35" t="inlineStr">
        <is>
          <t>Dikwa</t>
        </is>
      </c>
      <c r="C35" t="inlineStr">
        <is>
          <t>Afuye</t>
        </is>
      </c>
      <c r="D35" t="inlineStr">
        <is>
          <t>Non-IDP</t>
        </is>
      </c>
      <c r="E35" t="inlineStr">
        <is>
          <t>non_idp_NG008008_15</t>
        </is>
      </c>
      <c r="G35" t="inlineStr">
        <is>
          <t>6</t>
        </is>
      </c>
      <c r="H35" t="inlineStr">
        <is>
          <t>6</t>
        </is>
      </c>
      <c r="M35" s="10" t="inlineStr"/>
    </row>
    <row r="36">
      <c r="A36" t="inlineStr">
        <is>
          <t>Borno</t>
        </is>
      </c>
      <c r="B36" t="inlineStr">
        <is>
          <t>Dikwa</t>
        </is>
      </c>
      <c r="C36" t="inlineStr">
        <is>
          <t>Gawa</t>
        </is>
      </c>
      <c r="D36" t="inlineStr">
        <is>
          <t>Non-IDP</t>
        </is>
      </c>
      <c r="E36" t="inlineStr">
        <is>
          <t>non_idp_NG008008_16</t>
        </is>
      </c>
      <c r="G36" t="inlineStr">
        <is>
          <t>6</t>
        </is>
      </c>
      <c r="H36" t="inlineStr">
        <is>
          <t>6</t>
        </is>
      </c>
      <c r="M36" s="10" t="inlineStr"/>
    </row>
    <row r="37">
      <c r="A37" t="inlineStr">
        <is>
          <t>Borno</t>
        </is>
      </c>
      <c r="B37" t="inlineStr">
        <is>
          <t>Dikwa</t>
        </is>
      </c>
      <c r="C37" t="inlineStr">
        <is>
          <t>Muliye</t>
        </is>
      </c>
      <c r="D37" t="inlineStr">
        <is>
          <t>Non-IDP</t>
        </is>
      </c>
      <c r="E37" t="inlineStr">
        <is>
          <t>non_idp_NG008008_17</t>
        </is>
      </c>
      <c r="G37" t="inlineStr">
        <is>
          <t>6</t>
        </is>
      </c>
      <c r="H37" t="inlineStr">
        <is>
          <t>6</t>
        </is>
      </c>
      <c r="M37" s="10" t="inlineStr"/>
    </row>
    <row r="38">
      <c r="A38" t="inlineStr">
        <is>
          <t>Borno</t>
        </is>
      </c>
      <c r="B38" t="inlineStr">
        <is>
          <t>Dikwa</t>
        </is>
      </c>
      <c r="C38" t="inlineStr">
        <is>
          <t>Mudu Kaza</t>
        </is>
      </c>
      <c r="D38" t="inlineStr">
        <is>
          <t>Non-IDP</t>
        </is>
      </c>
      <c r="E38" t="inlineStr">
        <is>
          <t>non_idp_NG008008_2</t>
        </is>
      </c>
      <c r="G38" t="inlineStr">
        <is>
          <t>6</t>
        </is>
      </c>
      <c r="H38" t="inlineStr">
        <is>
          <t>6</t>
        </is>
      </c>
      <c r="M38" s="10" t="inlineStr"/>
    </row>
    <row r="39">
      <c r="A39" t="inlineStr">
        <is>
          <t>Borno</t>
        </is>
      </c>
      <c r="B39" t="inlineStr">
        <is>
          <t>Dikwa</t>
        </is>
      </c>
      <c r="C39" t="inlineStr">
        <is>
          <t>Mudu Kaza</t>
        </is>
      </c>
      <c r="D39" t="inlineStr">
        <is>
          <t>Non-IDP</t>
        </is>
      </c>
      <c r="E39" t="inlineStr">
        <is>
          <t>non_idp_NG008008_3</t>
        </is>
      </c>
      <c r="G39" t="inlineStr">
        <is>
          <t>6</t>
        </is>
      </c>
      <c r="H39" t="inlineStr">
        <is>
          <t>6</t>
        </is>
      </c>
      <c r="M39" s="10" t="inlineStr"/>
    </row>
    <row r="40">
      <c r="A40" t="inlineStr">
        <is>
          <t>Borno</t>
        </is>
      </c>
      <c r="B40" t="inlineStr">
        <is>
          <t>Dikwa</t>
        </is>
      </c>
      <c r="C40" t="inlineStr">
        <is>
          <t>Gawa</t>
        </is>
      </c>
      <c r="D40" t="inlineStr">
        <is>
          <t>Non-IDP</t>
        </is>
      </c>
      <c r="E40" t="inlineStr">
        <is>
          <t>non_idp_NG008008_4</t>
        </is>
      </c>
      <c r="G40" t="inlineStr">
        <is>
          <t>6</t>
        </is>
      </c>
      <c r="H40" t="inlineStr">
        <is>
          <t>6</t>
        </is>
      </c>
      <c r="M40" s="10" t="inlineStr"/>
    </row>
    <row r="41">
      <c r="A41" t="inlineStr">
        <is>
          <t>Borno</t>
        </is>
      </c>
      <c r="B41" t="inlineStr">
        <is>
          <t>Dikwa</t>
        </is>
      </c>
      <c r="C41" t="inlineStr">
        <is>
          <t>Dikwa</t>
        </is>
      </c>
      <c r="D41" t="inlineStr">
        <is>
          <t>Non-IDP</t>
        </is>
      </c>
      <c r="E41" t="inlineStr">
        <is>
          <t>non_idp_NG008008_5</t>
        </is>
      </c>
      <c r="G41" t="inlineStr">
        <is>
          <t>6</t>
        </is>
      </c>
      <c r="H41" t="inlineStr">
        <is>
          <t>6</t>
        </is>
      </c>
      <c r="M41" s="10" t="inlineStr"/>
    </row>
    <row r="42">
      <c r="A42" t="inlineStr">
        <is>
          <t>Borno</t>
        </is>
      </c>
      <c r="B42" t="inlineStr">
        <is>
          <t>Dikwa</t>
        </is>
      </c>
      <c r="C42" t="inlineStr">
        <is>
          <t>Dikwa</t>
        </is>
      </c>
      <c r="D42" t="inlineStr">
        <is>
          <t>Non-IDP</t>
        </is>
      </c>
      <c r="E42" t="inlineStr">
        <is>
          <t>non_idp_NG008008_6</t>
        </is>
      </c>
      <c r="G42" t="inlineStr">
        <is>
          <t>18</t>
        </is>
      </c>
      <c r="H42" t="inlineStr">
        <is>
          <t>18</t>
        </is>
      </c>
      <c r="M42" s="10" t="inlineStr"/>
    </row>
    <row r="43">
      <c r="A43" t="inlineStr">
        <is>
          <t>Borno</t>
        </is>
      </c>
      <c r="B43" t="inlineStr">
        <is>
          <t>Dikwa</t>
        </is>
      </c>
      <c r="C43" t="inlineStr">
        <is>
          <t>Dikwa</t>
        </is>
      </c>
      <c r="D43" t="inlineStr">
        <is>
          <t>Non-IDP</t>
        </is>
      </c>
      <c r="E43" t="inlineStr">
        <is>
          <t>non_idp_NG008008_9</t>
        </is>
      </c>
      <c r="G43" t="inlineStr">
        <is>
          <t>6</t>
        </is>
      </c>
      <c r="H43" t="inlineStr">
        <is>
          <t>6</t>
        </is>
      </c>
      <c r="M43" s="10" t="inlineStr"/>
    </row>
    <row r="44">
      <c r="A44" t="inlineStr">
        <is>
          <t>Borno</t>
        </is>
      </c>
      <c r="B44" t="inlineStr">
        <is>
          <t>Dikwa</t>
        </is>
      </c>
      <c r="C44" t="inlineStr">
        <is>
          <t>Mudu Kaza</t>
        </is>
      </c>
      <c r="D44" t="inlineStr">
        <is>
          <t>Non-IDP</t>
        </is>
      </c>
      <c r="E44" t="inlineStr">
        <is>
          <t>non_idp_NG008008_supp1</t>
        </is>
      </c>
      <c r="G44" t="inlineStr">
        <is>
          <t>6</t>
        </is>
      </c>
      <c r="H44" t="inlineStr">
        <is>
          <t>6</t>
        </is>
      </c>
      <c r="M44" s="10" t="inlineStr"/>
    </row>
    <row r="45">
      <c r="A45" t="inlineStr">
        <is>
          <t>Borno</t>
        </is>
      </c>
      <c r="B45" t="inlineStr">
        <is>
          <t>Monguno</t>
        </is>
      </c>
      <c r="C45" t="inlineStr">
        <is>
          <t>Monguno</t>
        </is>
      </c>
      <c r="D45" t="inlineStr">
        <is>
          <t>IDP</t>
        </is>
      </c>
      <c r="E45" t="inlineStr">
        <is>
          <t>idp_NG008024_1</t>
        </is>
      </c>
      <c r="F45" t="inlineStr">
        <is>
          <t>In-camp</t>
        </is>
      </c>
      <c r="G45" t="inlineStr">
        <is>
          <t>24</t>
        </is>
      </c>
      <c r="H45" t="inlineStr">
        <is>
          <t>24</t>
        </is>
      </c>
      <c r="M45" s="10" t="inlineStr"/>
    </row>
    <row r="46">
      <c r="A46" t="inlineStr">
        <is>
          <t>Borno</t>
        </is>
      </c>
      <c r="B46" t="inlineStr">
        <is>
          <t>Monguno</t>
        </is>
      </c>
      <c r="C46" t="inlineStr">
        <is>
          <t>Monguno</t>
        </is>
      </c>
      <c r="D46" t="inlineStr">
        <is>
          <t>IDP</t>
        </is>
      </c>
      <c r="E46" t="inlineStr">
        <is>
          <t>idp_NG008024_10</t>
        </is>
      </c>
      <c r="F46" t="inlineStr">
        <is>
          <t>In-camp</t>
        </is>
      </c>
      <c r="G46" t="inlineStr">
        <is>
          <t>48</t>
        </is>
      </c>
      <c r="H46" t="inlineStr">
        <is>
          <t>48</t>
        </is>
      </c>
      <c r="M46" s="10" t="inlineStr"/>
    </row>
    <row r="47">
      <c r="A47" t="inlineStr">
        <is>
          <t>Borno</t>
        </is>
      </c>
      <c r="B47" t="inlineStr">
        <is>
          <t>Monguno</t>
        </is>
      </c>
      <c r="C47" t="inlineStr">
        <is>
          <t>Monguno</t>
        </is>
      </c>
      <c r="D47" t="inlineStr">
        <is>
          <t>IDP</t>
        </is>
      </c>
      <c r="E47" t="inlineStr">
        <is>
          <t>idp_NG008024_5</t>
        </is>
      </c>
      <c r="F47" t="inlineStr">
        <is>
          <t>In-camp</t>
        </is>
      </c>
      <c r="G47" t="inlineStr">
        <is>
          <t>30</t>
        </is>
      </c>
      <c r="H47" t="inlineStr">
        <is>
          <t>30</t>
        </is>
      </c>
      <c r="M47" s="10" t="inlineStr"/>
    </row>
    <row r="48">
      <c r="A48" t="inlineStr">
        <is>
          <t>Borno</t>
        </is>
      </c>
      <c r="B48" t="inlineStr">
        <is>
          <t>Monguno</t>
        </is>
      </c>
      <c r="C48" t="inlineStr">
        <is>
          <t>Mintar</t>
        </is>
      </c>
      <c r="D48" t="inlineStr">
        <is>
          <t>Non-IDP</t>
        </is>
      </c>
      <c r="E48" t="inlineStr">
        <is>
          <t>non_idp_NG008024_1</t>
        </is>
      </c>
      <c r="G48" t="inlineStr">
        <is>
          <t>6</t>
        </is>
      </c>
      <c r="H48" t="inlineStr">
        <is>
          <t>6</t>
        </is>
      </c>
      <c r="M48" s="10" t="inlineStr"/>
    </row>
    <row r="49">
      <c r="A49" t="inlineStr">
        <is>
          <t>Borno</t>
        </is>
      </c>
      <c r="B49" t="inlineStr">
        <is>
          <t>Monguno</t>
        </is>
      </c>
      <c r="C49" t="inlineStr">
        <is>
          <t>Monguno</t>
        </is>
      </c>
      <c r="D49" t="inlineStr">
        <is>
          <t>Non-IDP</t>
        </is>
      </c>
      <c r="E49" t="inlineStr">
        <is>
          <t>non_idp_NG008024_11</t>
        </is>
      </c>
      <c r="G49" t="inlineStr">
        <is>
          <t>36</t>
        </is>
      </c>
      <c r="H49" t="inlineStr">
        <is>
          <t>36</t>
        </is>
      </c>
      <c r="M49" s="10" t="inlineStr"/>
    </row>
    <row r="50">
      <c r="A50" t="inlineStr">
        <is>
          <t>Borno</t>
        </is>
      </c>
      <c r="B50" t="inlineStr">
        <is>
          <t>Monguno</t>
        </is>
      </c>
      <c r="C50" t="inlineStr">
        <is>
          <t>Mofio</t>
        </is>
      </c>
      <c r="D50" t="inlineStr">
        <is>
          <t>Non-IDP</t>
        </is>
      </c>
      <c r="E50" t="inlineStr">
        <is>
          <t>non_idp_NG008024_17</t>
        </is>
      </c>
      <c r="G50" t="inlineStr">
        <is>
          <t>6</t>
        </is>
      </c>
      <c r="H50" t="inlineStr">
        <is>
          <t>6</t>
        </is>
      </c>
      <c r="M50" s="10" t="inlineStr"/>
    </row>
    <row r="51">
      <c r="A51" t="inlineStr">
        <is>
          <t>Borno</t>
        </is>
      </c>
      <c r="B51" t="inlineStr">
        <is>
          <t>Monguno</t>
        </is>
      </c>
      <c r="C51" t="inlineStr">
        <is>
          <t>Kekeno</t>
        </is>
      </c>
      <c r="D51" t="inlineStr">
        <is>
          <t>Non-IDP</t>
        </is>
      </c>
      <c r="E51" t="inlineStr">
        <is>
          <t>non_idp_NG008024_2</t>
        </is>
      </c>
      <c r="G51" t="inlineStr">
        <is>
          <t>6</t>
        </is>
      </c>
      <c r="H51" t="inlineStr">
        <is>
          <t>6</t>
        </is>
      </c>
      <c r="M51" s="10" t="inlineStr"/>
    </row>
    <row r="52">
      <c r="A52" t="inlineStr">
        <is>
          <t>Borno</t>
        </is>
      </c>
      <c r="B52" t="inlineStr">
        <is>
          <t>Monguno</t>
        </is>
      </c>
      <c r="C52" t="inlineStr">
        <is>
          <t>Mofio</t>
        </is>
      </c>
      <c r="D52" t="inlineStr">
        <is>
          <t>Non-IDP</t>
        </is>
      </c>
      <c r="E52" t="inlineStr">
        <is>
          <t>non_idp_NG008024_3</t>
        </is>
      </c>
      <c r="G52" t="inlineStr">
        <is>
          <t>6</t>
        </is>
      </c>
      <c r="H52" t="inlineStr">
        <is>
          <t>6</t>
        </is>
      </c>
      <c r="M52" s="10" t="inlineStr"/>
    </row>
    <row r="53">
      <c r="A53" t="inlineStr">
        <is>
          <t>Borno</t>
        </is>
      </c>
      <c r="B53" t="inlineStr">
        <is>
          <t>Monguno</t>
        </is>
      </c>
      <c r="C53" t="inlineStr">
        <is>
          <t>Wulo</t>
        </is>
      </c>
      <c r="D53" t="inlineStr">
        <is>
          <t>Non-IDP</t>
        </is>
      </c>
      <c r="E53" t="inlineStr">
        <is>
          <t>non_idp_NG008024_4</t>
        </is>
      </c>
      <c r="G53" t="inlineStr">
        <is>
          <t>6</t>
        </is>
      </c>
      <c r="H53" t="inlineStr">
        <is>
          <t>6</t>
        </is>
      </c>
      <c r="M53" s="10" t="inlineStr"/>
    </row>
    <row r="54">
      <c r="A54" t="inlineStr">
        <is>
          <t>Borno</t>
        </is>
      </c>
      <c r="B54" t="inlineStr">
        <is>
          <t>Monguno</t>
        </is>
      </c>
      <c r="C54" t="inlineStr">
        <is>
          <t>Wulo</t>
        </is>
      </c>
      <c r="D54" t="inlineStr">
        <is>
          <t>Non-IDP</t>
        </is>
      </c>
      <c r="E54" t="inlineStr">
        <is>
          <t>non_idp_NG008024_5</t>
        </is>
      </c>
      <c r="G54" t="inlineStr">
        <is>
          <t>6</t>
        </is>
      </c>
      <c r="H54" t="inlineStr">
        <is>
          <t>6</t>
        </is>
      </c>
      <c r="M54" s="10" t="inlineStr"/>
    </row>
    <row r="55">
      <c r="A55" t="inlineStr">
        <is>
          <t>Borno</t>
        </is>
      </c>
      <c r="B55" t="inlineStr">
        <is>
          <t>Monguno</t>
        </is>
      </c>
      <c r="C55" t="inlineStr">
        <is>
          <t>Mintar</t>
        </is>
      </c>
      <c r="D55" t="inlineStr">
        <is>
          <t>Non-IDP</t>
        </is>
      </c>
      <c r="E55" t="inlineStr">
        <is>
          <t>non_idp_NG008024_6</t>
        </is>
      </c>
      <c r="G55" t="inlineStr">
        <is>
          <t>6</t>
        </is>
      </c>
      <c r="H55" t="inlineStr">
        <is>
          <t>6</t>
        </is>
      </c>
      <c r="M55" s="10" t="inlineStr"/>
    </row>
    <row r="56">
      <c r="A56" t="inlineStr">
        <is>
          <t>Borno</t>
        </is>
      </c>
      <c r="B56" t="inlineStr">
        <is>
          <t>Monguno</t>
        </is>
      </c>
      <c r="C56" t="inlineStr">
        <is>
          <t>Monguno</t>
        </is>
      </c>
      <c r="D56" t="inlineStr">
        <is>
          <t>Non-IDP</t>
        </is>
      </c>
      <c r="E56" t="inlineStr">
        <is>
          <t>non_idp_NG008024_7</t>
        </is>
      </c>
      <c r="G56" t="inlineStr">
        <is>
          <t>12</t>
        </is>
      </c>
      <c r="H56" t="inlineStr">
        <is>
          <t>12</t>
        </is>
      </c>
      <c r="M56" s="10" t="inlineStr"/>
    </row>
    <row r="57">
      <c r="A57" t="inlineStr">
        <is>
          <t>Borno</t>
        </is>
      </c>
      <c r="B57" t="inlineStr">
        <is>
          <t>Monguno</t>
        </is>
      </c>
      <c r="C57" t="inlineStr">
        <is>
          <t>Monguno</t>
        </is>
      </c>
      <c r="D57" t="inlineStr">
        <is>
          <t>Non-IDP</t>
        </is>
      </c>
      <c r="E57" t="inlineStr">
        <is>
          <t>non_idp_NG008024_9</t>
        </is>
      </c>
      <c r="G57" t="inlineStr">
        <is>
          <t>12</t>
        </is>
      </c>
      <c r="H57" t="inlineStr">
        <is>
          <t>12</t>
        </is>
      </c>
      <c r="M57" s="10" t="inlineStr"/>
    </row>
    <row r="58">
      <c r="A58" t="inlineStr">
        <is>
          <t>Borno</t>
        </is>
      </c>
      <c r="B58" t="inlineStr">
        <is>
          <t>Monguno</t>
        </is>
      </c>
      <c r="C58" t="inlineStr">
        <is>
          <t>Sure</t>
        </is>
      </c>
      <c r="D58" t="inlineStr">
        <is>
          <t>Non-IDP</t>
        </is>
      </c>
      <c r="E58" t="inlineStr">
        <is>
          <t>non_idp_NG008024_supp1</t>
        </is>
      </c>
      <c r="G58" t="inlineStr">
        <is>
          <t>6</t>
        </is>
      </c>
      <c r="H58" t="inlineStr">
        <is>
          <t>6</t>
        </is>
      </c>
      <c r="M58" s="10" t="inlineStr"/>
    </row>
    <row r="59">
      <c r="A59" t="inlineStr">
        <is>
          <t>Borno</t>
        </is>
      </c>
      <c r="B59" t="inlineStr">
        <is>
          <t>Monguno</t>
        </is>
      </c>
      <c r="C59" t="inlineStr">
        <is>
          <t>Wulo</t>
        </is>
      </c>
      <c r="D59" t="inlineStr">
        <is>
          <t>Non-IDP</t>
        </is>
      </c>
      <c r="E59" t="inlineStr">
        <is>
          <t>non_idp_NG008024_supp2</t>
        </is>
      </c>
      <c r="G59" t="inlineStr">
        <is>
          <t>6</t>
        </is>
      </c>
      <c r="H59" t="inlineStr">
        <is>
          <t>6</t>
        </is>
      </c>
      <c r="M59" s="10" t="inlineStr"/>
    </row>
  </sheetData>
  <dataValidations count="5">
    <dataValidation sqref="I2:I59" showDropDown="0" showInputMessage="0" showErrorMessage="0" allowBlank="1" type="list">
      <formula1>"Yes,No"</formula1>
    </dataValidation>
    <dataValidation sqref="J2:J5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59" showDropDown="0" showInputMessage="0" showErrorMessage="0" allowBlank="1" type="list">
      <formula1>"Partner,IMPACT (default - accessible until reported otherwise)"</formula1>
    </dataValidation>
    <dataValidation sqref="O2:O59" showDropDown="0" showInputMessage="0" showErrorMessage="0" allowBlank="1" type="list">
      <formula1>"Partner's own template,Email,WhatsApp/verbal (coordinator-transcribed),Point-level file annotation,N/A"</formula1>
    </dataValidation>
    <dataValidation sqref="M2:M5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08F445-FC07-4826-B1AC-B5D43223C135}"/>
</file>

<file path=customXml/itemProps2.xml><?xml version="1.0" encoding="utf-8"?>
<ds:datastoreItem xmlns:ds="http://schemas.openxmlformats.org/officeDocument/2006/customXml" ds:itemID="{973D9CFE-71DB-48A5-ABC3-5AA6F07BB801}"/>
</file>

<file path=customXml/itemProps3.xml><?xml version="1.0" encoding="utf-8"?>
<ds:datastoreItem xmlns:ds="http://schemas.openxmlformats.org/officeDocument/2006/customXml" ds:itemID="{FE03C1E1-CF58-4F3A-A82B-C6FDE982BBC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2026-08-28T10:14:50Z</dcterms:created>
  <dcterms:modified xsi:type="dcterms:W3CDTF">2026-09-16T20:44:59Z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