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Accessibility'!$A$1:$N$2080</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4">
    <numFmt numFmtId="164" formatCode="m/d/yyyy"/>
    <numFmt numFmtId="165" formatCode="mm/dd/yyyy"/>
    <numFmt numFmtId="166" formatCode="dd\-mmm\-yyyy"/>
    <numFmt numFmtId="167" formatCode="yyyy-mm-dd h:mm:ss"/>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7" borderId="0" applyAlignment="1" pivotButton="0" quotePrefix="0" xfId="0">
      <alignment vertical="center"/>
    </xf>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xf numFmtId="14"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filterMode="1">
    <outlinePr summaryBelow="1" summaryRight="1"/>
    <pageSetUpPr/>
  </sheetPr>
  <dimension ref="A1:N2089"/>
  <sheetViews>
    <sheetView tabSelected="1" workbookViewId="0">
      <pane ySplit="1" topLeftCell="A1079" activePane="bottomLeft" state="frozen"/>
      <selection pane="bottomLeft" activeCell="H1208" sqref="H1208"/>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idden="1"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idden="1"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idden="1"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idden="1"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row>
    <row r="6" hidden="1"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idden="1"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idden="1"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idden="1"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idden="1"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idden="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idden="1"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idden="1"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idden="1"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idden="1"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idden="1"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idden="1"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row>
    <row r="18" hidden="1"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idden="1"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idden="1"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idden="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idden="1"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idden="1"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idden="1"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idden="1"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idden="1"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idden="1"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idden="1"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row>
    <row r="29" hidden="1"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idden="1"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row>
    <row r="31" hidden="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idden="1"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idden="1"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idden="1"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idden="1"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idden="1"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idden="1"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idden="1"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idden="1"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row>
    <row r="40" hidden="1"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3" t="n"/>
    </row>
    <row r="41" hidden="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row>
    <row r="42" hidden="1"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idden="1"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idden="1"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idden="1"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row>
    <row r="46" hidden="1"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idden="1" ht="14.25" customHeight="1">
      <c r="A47" s="14" t="inlineStr">
        <is>
          <t>Adamawa</t>
        </is>
      </c>
      <c r="B47" s="14" t="inlineStr">
        <is>
          <t>Guyuk</t>
        </is>
      </c>
      <c r="C47" s="14" t="inlineStr">
        <is>
          <t>Banjiram</t>
        </is>
      </c>
      <c r="D47" s="14" t="inlineStr">
        <is>
          <t>Banjiram</t>
        </is>
      </c>
      <c r="E47" s="14" t="n">
        <v>2</v>
      </c>
      <c r="F47" s="14" t="n">
        <v>2</v>
      </c>
      <c r="G47" s="14" t="n">
        <v>23</v>
      </c>
      <c r="H47" s="14" t="inlineStr">
        <is>
          <t>Yes</t>
        </is>
      </c>
      <c r="I47" s="14" t="inlineStr">
        <is>
          <t>N/A - fully accessible</t>
        </is>
      </c>
      <c r="K47" s="16" t="n">
        <v>46121</v>
      </c>
      <c r="M47" s="14" t="inlineStr">
        <is>
          <t>NA</t>
        </is>
      </c>
      <c r="N47" s="14" t="n"/>
    </row>
    <row r="48" hidden="1"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idden="1"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idden="1" ht="14.25" customHeight="1">
      <c r="A50" s="14" t="inlineStr">
        <is>
          <t>Adamawa</t>
        </is>
      </c>
      <c r="B50" s="14" t="inlineStr">
        <is>
          <t>Guyuk</t>
        </is>
      </c>
      <c r="C50" s="14" t="inlineStr">
        <is>
          <t>Chikila</t>
        </is>
      </c>
      <c r="D50" s="14" t="inlineStr">
        <is>
          <t>Chikila</t>
        </is>
      </c>
      <c r="E50" s="14" t="n">
        <v>5</v>
      </c>
      <c r="F50" s="14" t="n">
        <v>2</v>
      </c>
      <c r="G50" s="14" t="n">
        <v>44</v>
      </c>
      <c r="H50" s="14" t="inlineStr">
        <is>
          <t>Yes</t>
        </is>
      </c>
      <c r="I50" s="14" t="inlineStr">
        <is>
          <t>N/A - fully accessible</t>
        </is>
      </c>
      <c r="K50" s="16" t="n">
        <v>46121</v>
      </c>
      <c r="M50" s="14" t="inlineStr">
        <is>
          <t>NA</t>
        </is>
      </c>
      <c r="N50" s="14" t="n"/>
    </row>
    <row r="51" hidden="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idden="1"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idden="1"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row>
    <row r="54" hidden="1"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idden="1" ht="14.25" customHeight="1">
      <c r="A55" s="14" t="inlineStr">
        <is>
          <t>Adamawa</t>
        </is>
      </c>
      <c r="B55" s="14" t="inlineStr">
        <is>
          <t>Guyuk</t>
        </is>
      </c>
      <c r="C55" s="14" t="inlineStr">
        <is>
          <t>Kola</t>
        </is>
      </c>
      <c r="D55" s="14" t="inlineStr">
        <is>
          <t>Kola</t>
        </is>
      </c>
      <c r="E55" s="14" t="n">
        <v>3</v>
      </c>
      <c r="F55" s="14" t="n">
        <v>0</v>
      </c>
      <c r="G55" s="14" t="n">
        <v>14</v>
      </c>
      <c r="H55" s="14" t="inlineStr">
        <is>
          <t>Yes</t>
        </is>
      </c>
      <c r="I55" s="14" t="inlineStr">
        <is>
          <t>N/A - fully accessible</t>
        </is>
      </c>
      <c r="K55" s="16" t="n">
        <v>46121</v>
      </c>
      <c r="M55" s="14" t="inlineStr">
        <is>
          <t>NA</t>
        </is>
      </c>
      <c r="N55" s="14" t="n"/>
    </row>
    <row r="56" hidden="1"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row>
    <row r="57" hidden="1"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idden="1"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row>
    <row r="59" hidden="1"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idden="1"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idden="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idden="1"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idden="1"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idden="1"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idden="1"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row>
    <row r="66" hidden="1"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idden="1"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idden="1"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idden="1"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idden="1"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idden="1" ht="14.25" customHeight="1">
      <c r="A71" s="14" t="inlineStr">
        <is>
          <t>Adamawa</t>
        </is>
      </c>
      <c r="B71" s="14" t="inlineStr">
        <is>
          <t>Mayo-Belwa</t>
        </is>
      </c>
      <c r="C71" s="14" t="inlineStr">
        <is>
          <t>Bajama</t>
        </is>
      </c>
      <c r="D71" s="14" t="inlineStr">
        <is>
          <t>Bajama</t>
        </is>
      </c>
      <c r="E71" s="14" t="n">
        <v>3</v>
      </c>
      <c r="F71" s="14" t="n">
        <v>0</v>
      </c>
      <c r="G71" s="14" t="n">
        <v>9</v>
      </c>
      <c r="H71" s="14" t="inlineStr">
        <is>
          <t>Yes</t>
        </is>
      </c>
      <c r="I71" s="14" t="inlineStr">
        <is>
          <t>N/A - fully accessible</t>
        </is>
      </c>
      <c r="K71" s="16" t="n">
        <v>46121</v>
      </c>
      <c r="M71" s="14" t="inlineStr">
        <is>
          <t>NA</t>
        </is>
      </c>
      <c r="N71" s="14" t="n"/>
    </row>
    <row r="72" hidden="1"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row>
    <row r="73" hidden="1" ht="14.25" customHeight="1">
      <c r="A73" s="21" t="inlineStr">
        <is>
          <t>Adamawa</t>
        </is>
      </c>
      <c r="B73" s="21" t="inlineStr">
        <is>
          <t>Mayo-Belwa</t>
        </is>
      </c>
      <c r="C73" s="21" t="inlineStr">
        <is>
          <t>Gang Fada</t>
        </is>
      </c>
      <c r="D73" s="21" t="inlineStr">
        <is>
          <t>Gang Fada</t>
        </is>
      </c>
      <c r="E73" s="21" t="n">
        <v>2</v>
      </c>
      <c r="F73" s="21" t="n">
        <v>0</v>
      </c>
      <c r="G73" s="21" t="n">
        <v>7</v>
      </c>
      <c r="H73" s="21" t="inlineStr">
        <is>
          <t>Yes</t>
        </is>
      </c>
      <c r="I73" s="21" t="inlineStr">
        <is>
          <t>N/A - fully accessible</t>
        </is>
      </c>
      <c r="J73" s="21" t="n"/>
      <c r="K73" s="16" t="n">
        <v>46121</v>
      </c>
      <c r="L73" s="21" t="n"/>
      <c r="M73" s="21" t="inlineStr">
        <is>
          <t>NA</t>
        </is>
      </c>
      <c r="N73" s="23" t="n"/>
    </row>
    <row r="74" hidden="1"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idden="1"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idden="1" ht="14.25" customHeight="1">
      <c r="A76" s="14" t="inlineStr">
        <is>
          <t>Adamawa</t>
        </is>
      </c>
      <c r="B76" s="14" t="inlineStr">
        <is>
          <t>Mayo-Belwa</t>
        </is>
      </c>
      <c r="C76" s="14" t="inlineStr">
        <is>
          <t>Jereng</t>
        </is>
      </c>
      <c r="D76" s="14" t="inlineStr">
        <is>
          <t>Jereng</t>
        </is>
      </c>
      <c r="E76" s="14" t="n">
        <v>1</v>
      </c>
      <c r="F76" s="14" t="n">
        <v>1</v>
      </c>
      <c r="G76" s="14" t="n">
        <v>29</v>
      </c>
      <c r="H76" s="14" t="inlineStr">
        <is>
          <t>Yes</t>
        </is>
      </c>
      <c r="I76" s="14" t="inlineStr">
        <is>
          <t>N/A - fully accessible</t>
        </is>
      </c>
      <c r="K76" s="16" t="n">
        <v>46121</v>
      </c>
      <c r="M76" s="14" t="inlineStr">
        <is>
          <t>NA</t>
        </is>
      </c>
      <c r="N76" s="14" t="n"/>
    </row>
    <row r="77" hidden="1" ht="14.25" customHeight="1">
      <c r="A77" s="14" t="inlineStr">
        <is>
          <t>Adamawa</t>
        </is>
      </c>
      <c r="B77" s="14" t="inlineStr">
        <is>
          <t>Mayo-Belwa</t>
        </is>
      </c>
      <c r="C77" s="14" t="inlineStr">
        <is>
          <t>Mayo Farang</t>
        </is>
      </c>
      <c r="D77" s="14" t="inlineStr">
        <is>
          <t>Mayo Farang</t>
        </is>
      </c>
      <c r="E77" s="14" t="n">
        <v>4</v>
      </c>
      <c r="F77" s="14" t="n">
        <v>1</v>
      </c>
      <c r="G77" s="14" t="n">
        <v>31</v>
      </c>
      <c r="H77" s="14" t="inlineStr">
        <is>
          <t>Yes</t>
        </is>
      </c>
      <c r="I77" s="14" t="inlineStr">
        <is>
          <t>N/A - fully accessible</t>
        </is>
      </c>
      <c r="K77" s="16" t="n">
        <v>46121</v>
      </c>
      <c r="M77" s="14" t="inlineStr">
        <is>
          <t>NA</t>
        </is>
      </c>
      <c r="N77" s="14" t="n"/>
    </row>
    <row r="78" hidden="1"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row>
    <row r="79" hidden="1" ht="14.25" customHeight="1">
      <c r="A79" s="14" t="inlineStr">
        <is>
          <t>Adamawa</t>
        </is>
      </c>
      <c r="B79" s="14" t="inlineStr">
        <is>
          <t>Mayo-Belwa</t>
        </is>
      </c>
      <c r="C79" s="14" t="inlineStr">
        <is>
          <t>Mbilla</t>
        </is>
      </c>
      <c r="D79" s="14" t="inlineStr">
        <is>
          <t>Mbilla</t>
        </is>
      </c>
      <c r="E79" s="14" t="n">
        <v>1</v>
      </c>
      <c r="F79" s="14" t="n">
        <v>1</v>
      </c>
      <c r="G79" s="14" t="n">
        <v>30</v>
      </c>
      <c r="H79" s="14" t="inlineStr">
        <is>
          <t>Yes</t>
        </is>
      </c>
      <c r="I79" s="14" t="inlineStr">
        <is>
          <t>N/A - fully accessible</t>
        </is>
      </c>
      <c r="K79" s="16" t="n">
        <v>46121</v>
      </c>
      <c r="M79" s="14" t="inlineStr">
        <is>
          <t>NA</t>
        </is>
      </c>
      <c r="N79" s="14" t="n"/>
    </row>
    <row r="80" hidden="1"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idden="1" ht="14.25" customHeight="1">
      <c r="A81" s="14" t="inlineStr">
        <is>
          <t>Adamawa</t>
        </is>
      </c>
      <c r="B81" s="14" t="inlineStr">
        <is>
          <t>Mayo-Belwa</t>
        </is>
      </c>
      <c r="C81" s="14" t="inlineStr">
        <is>
          <t>Ribadu</t>
        </is>
      </c>
      <c r="D81" s="14" t="inlineStr">
        <is>
          <t>Ribadu</t>
        </is>
      </c>
      <c r="E81" s="14" t="n">
        <v>0</v>
      </c>
      <c r="F81" s="14" t="n">
        <v>1</v>
      </c>
      <c r="G81" s="14" t="n">
        <v>18</v>
      </c>
      <c r="H81" s="14" t="inlineStr">
        <is>
          <t>Yes</t>
        </is>
      </c>
      <c r="I81" s="14" t="inlineStr">
        <is>
          <t>N/A - fully accessible</t>
        </is>
      </c>
      <c r="K81" s="16" t="n">
        <v>46121</v>
      </c>
      <c r="M81" s="14" t="inlineStr">
        <is>
          <t>NA</t>
        </is>
      </c>
      <c r="N81" s="14" t="n"/>
    </row>
    <row r="82" hidden="1" ht="14.25" customHeight="1">
      <c r="A82" s="14" t="inlineStr">
        <is>
          <t>Adamawa</t>
        </is>
      </c>
      <c r="B82" s="14" t="inlineStr">
        <is>
          <t>Mayo-Belwa</t>
        </is>
      </c>
      <c r="C82" s="14" t="inlineStr">
        <is>
          <t>Tola</t>
        </is>
      </c>
      <c r="D82" s="14" t="inlineStr">
        <is>
          <t>Tola</t>
        </is>
      </c>
      <c r="E82" s="14" t="n">
        <v>5</v>
      </c>
      <c r="F82" s="14" t="n">
        <v>1</v>
      </c>
      <c r="G82" s="14" t="n">
        <v>41</v>
      </c>
      <c r="H82" s="14" t="inlineStr">
        <is>
          <t>Yes</t>
        </is>
      </c>
      <c r="I82" s="14" t="inlineStr">
        <is>
          <t>N/A - fully accessible</t>
        </is>
      </c>
      <c r="K82" s="16" t="n">
        <v>46121</v>
      </c>
      <c r="M82" s="14" t="inlineStr">
        <is>
          <t>NA</t>
        </is>
      </c>
      <c r="N82" s="14" t="n"/>
    </row>
    <row r="83" hidden="1"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idden="1"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idden="1"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idden="1"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idden="1"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idden="1"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idden="1"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idden="1"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idden="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idden="1"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idden="1"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idden="1"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idden="1"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idden="1"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idden="1"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idden="1"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idden="1"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idden="1"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idden="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idden="1"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idden="1"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idden="1"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idden="1"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row>
    <row r="106" hidden="1"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idden="1"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idden="1"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idden="1"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idden="1"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idden="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idden="1"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idden="1"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idden="1" ht="14.25" customHeight="1">
      <c r="A114" s="24" t="inlineStr">
        <is>
          <t>Borno</t>
        </is>
      </c>
      <c r="B114" s="24" t="inlineStr">
        <is>
          <t>Abadam</t>
        </is>
      </c>
      <c r="C114" s="24" t="inlineStr">
        <is>
          <t>Arege</t>
        </is>
      </c>
      <c r="D114" s="24" t="inlineStr">
        <is>
          <t>Arege</t>
        </is>
      </c>
      <c r="E114" s="24" t="n">
        <v>9</v>
      </c>
      <c r="F114" s="24" t="n">
        <v>0</v>
      </c>
      <c r="G114" s="24" t="n">
        <v>46</v>
      </c>
      <c r="H114" s="24" t="inlineStr">
        <is>
          <t>No</t>
        </is>
      </c>
      <c r="I114" s="24" t="inlineStr">
        <is>
          <t>Insecurity / conflict</t>
        </is>
      </c>
      <c r="J114" s="24" t="inlineStr">
        <is>
          <t>Road is completely inaccessible</t>
        </is>
      </c>
      <c r="K114" s="25" t="n">
        <v>46121</v>
      </c>
      <c r="L114" s="24" t="inlineStr">
        <is>
          <t>Yes</t>
        </is>
      </c>
      <c r="M114" s="24" t="inlineStr">
        <is>
          <t>Our current sampling frame shows this ward as Yes, which is different from what was last reported (No) - likely because it changed since your last report. Please confirm.</t>
        </is>
      </c>
      <c r="N114" s="26" t="inlineStr">
        <is>
          <t xml:space="preserve">the only ward accessible in Abadam is the HQ Mallam Fatori which is not on the list </t>
        </is>
      </c>
    </row>
    <row r="115" hidden="1"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idden="1" ht="14.25" customHeight="1">
      <c r="A116" s="24" t="inlineStr">
        <is>
          <t>Borno</t>
        </is>
      </c>
      <c r="B116" s="24" t="inlineStr">
        <is>
          <t>Abadam</t>
        </is>
      </c>
      <c r="C116" s="24" t="inlineStr">
        <is>
          <t>Bogum</t>
        </is>
      </c>
      <c r="D116" s="24" t="inlineStr">
        <is>
          <t>Banowa</t>
        </is>
      </c>
      <c r="E116" s="24" t="n">
        <v>3</v>
      </c>
      <c r="F116" s="24" t="n">
        <v>0</v>
      </c>
      <c r="G116" s="24" t="n">
        <v>17</v>
      </c>
      <c r="H116" s="24" t="inlineStr">
        <is>
          <t>No</t>
        </is>
      </c>
      <c r="I116" s="24" t="inlineStr">
        <is>
          <t>Insecurity / conflict</t>
        </is>
      </c>
      <c r="J116" s="24" t="inlineStr">
        <is>
          <t>NA</t>
        </is>
      </c>
      <c r="K116" s="25" t="n">
        <v>46121</v>
      </c>
      <c r="L116" s="24" t="inlineStr">
        <is>
          <t>Yes</t>
        </is>
      </c>
      <c r="M116" s="24" t="inlineStr">
        <is>
          <t>This ward currently has both accessible and inaccessible clusters within it (partial access) - see the Cluster Accessibility sheet for the detail behind this ward's Yes. No cluster-level action needed just for this.</t>
        </is>
      </c>
      <c r="N116" s="26" t="n"/>
    </row>
    <row r="117" hidden="1"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idden="1"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idden="1" ht="14.25" customHeight="1">
      <c r="A119" s="24" t="inlineStr">
        <is>
          <t>Borno</t>
        </is>
      </c>
      <c r="B119" s="24" t="inlineStr">
        <is>
          <t>Abadam</t>
        </is>
      </c>
      <c r="C119" s="24" t="inlineStr">
        <is>
          <t>Gudumbali East</t>
        </is>
      </c>
      <c r="D119" s="24" t="inlineStr">
        <is>
          <t>Banowa</t>
        </is>
      </c>
      <c r="E119" s="24" t="n">
        <v>1</v>
      </c>
      <c r="F119" s="24" t="n">
        <v>0</v>
      </c>
      <c r="G119" s="24" t="n">
        <v>2</v>
      </c>
      <c r="H119" s="24" t="inlineStr">
        <is>
          <t>No</t>
        </is>
      </c>
      <c r="I119" s="24" t="inlineStr">
        <is>
          <t>Insecurity / conflict</t>
        </is>
      </c>
      <c r="J119" s="24" t="inlineStr">
        <is>
          <t>NA</t>
        </is>
      </c>
      <c r="K119" s="25" t="n">
        <v>46121</v>
      </c>
      <c r="L119" s="24" t="inlineStr">
        <is>
          <t>Yes</t>
        </is>
      </c>
      <c r="M119" s="24" t="inlineStr">
        <is>
          <t>This ward currently has both accessible and inaccessible clusters within it (partial access) - see the Cluster Accessibility sheet for the detail behind this ward's Yes. No cluster-level action needed just for this.</t>
        </is>
      </c>
      <c r="N119" s="26" t="n"/>
    </row>
    <row r="120" hidden="1" ht="14.25" customHeight="1">
      <c r="A120" s="24" t="inlineStr">
        <is>
          <t>Borno</t>
        </is>
      </c>
      <c r="B120" s="24" t="inlineStr">
        <is>
          <t>Abadam</t>
        </is>
      </c>
      <c r="C120" s="24" t="inlineStr">
        <is>
          <t>Gudumbali West</t>
        </is>
      </c>
      <c r="D120" s="24" t="inlineStr">
        <is>
          <t>Banowa</t>
        </is>
      </c>
      <c r="E120" s="24" t="n">
        <v>2</v>
      </c>
      <c r="F120" s="24" t="n">
        <v>0</v>
      </c>
      <c r="G120" s="24" t="n">
        <v>12</v>
      </c>
      <c r="H120" s="24" t="inlineStr">
        <is>
          <t>No</t>
        </is>
      </c>
      <c r="I120" s="24" t="inlineStr">
        <is>
          <t>Insecurity / conflict</t>
        </is>
      </c>
      <c r="J120" s="24" t="inlineStr">
        <is>
          <t>NA</t>
        </is>
      </c>
      <c r="K120" s="25" t="n">
        <v>46121</v>
      </c>
      <c r="L120" s="24" t="inlineStr">
        <is>
          <t>Yes</t>
        </is>
      </c>
      <c r="M120" s="24" t="inlineStr">
        <is>
          <t>This ward currently has both accessible and inaccessible clusters within it (partial access) - see the Cluster Accessibility sheet for the detail behind this ward's Yes. No cluster-level action needed just for this.</t>
        </is>
      </c>
      <c r="N120" s="26" t="n"/>
    </row>
    <row r="121" hidden="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row>
    <row r="122" hidden="1"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No</t>
        </is>
      </c>
      <c r="I122" s="14" t="inlineStr">
        <is>
          <t>Other</t>
        </is>
      </c>
      <c r="J122" t="inlineStr">
        <is>
          <t>No reason given in FACT's Borno review | Source: Isa Jugudum (FACT) Borno review of 21 Sep + Jack Philpott decisions 2026-09-26</t>
        </is>
      </c>
      <c r="K122" s="16" t="n">
        <v>46291</v>
      </c>
      <c r="M122" s="14" t="inlineStr">
        <is>
          <t>NA</t>
        </is>
      </c>
      <c r="N122" s="14" t="n"/>
    </row>
    <row r="123" hidden="1"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idden="1"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idden="1"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idden="1" ht="14.25" customHeight="1">
      <c r="A126" s="14" t="inlineStr">
        <is>
          <t>Borno</t>
        </is>
      </c>
      <c r="B126" s="14" t="inlineStr">
        <is>
          <t>Askira/Uba</t>
        </is>
      </c>
      <c r="C126" s="14" t="inlineStr">
        <is>
          <t>Mussa</t>
        </is>
      </c>
      <c r="D126" s="14" t="inlineStr">
        <is>
          <t>Rumirgu Chul</t>
        </is>
      </c>
      <c r="E126" s="14" t="n">
        <v>1</v>
      </c>
      <c r="F126" s="14" t="n">
        <v>1</v>
      </c>
      <c r="G126" s="14" t="n">
        <v>8</v>
      </c>
      <c r="H126" s="14" t="inlineStr">
        <is>
          <t>No</t>
        </is>
      </c>
      <c r="I126" s="14" t="inlineStr">
        <is>
          <t>Physical access (terrain, flooding, roads)</t>
        </is>
      </c>
      <c r="J126" t="inlineStr">
        <is>
          <t>Bad terrain due to flooding all available clusters cant be accessed | Source: Isa Jugudum (FACT) Borno review of 21 Sep + Jack Philpott decisions 2026-09-26</t>
        </is>
      </c>
      <c r="K126" s="16" t="n">
        <v>46291</v>
      </c>
      <c r="M126" s="14" t="inlineStr">
        <is>
          <t>NA</t>
        </is>
      </c>
      <c r="N126" s="14" t="n"/>
    </row>
    <row r="127" hidden="1" ht="14.25" customHeight="1">
      <c r="A127" s="14" t="inlineStr">
        <is>
          <t>Borno</t>
        </is>
      </c>
      <c r="B127" s="14" t="inlineStr">
        <is>
          <t>Askira/Uba</t>
        </is>
      </c>
      <c r="C127" s="14" t="inlineStr">
        <is>
          <t>Ngohi</t>
        </is>
      </c>
      <c r="D127" s="14" t="inlineStr">
        <is>
          <t>Ngohi</t>
        </is>
      </c>
      <c r="E127" s="14" t="n">
        <v>2</v>
      </c>
      <c r="F127" s="14" t="n">
        <v>0</v>
      </c>
      <c r="G127" s="14" t="n">
        <v>7</v>
      </c>
      <c r="H127" s="14" t="inlineStr">
        <is>
          <t>No</t>
        </is>
      </c>
      <c r="I127" s="14" t="inlineStr">
        <is>
          <t>Other</t>
        </is>
      </c>
      <c r="J127" t="inlineStr">
        <is>
          <t>No reason given in FACT's Borno review | Source: Isa Jugudum (FACT) Borno review of 21 Sep + Jack Philpott decisions 2026-09-26</t>
        </is>
      </c>
      <c r="K127" s="16" t="n">
        <v>46291</v>
      </c>
      <c r="M127" s="14" t="inlineStr">
        <is>
          <t>NA</t>
        </is>
      </c>
      <c r="N127" s="14" t="n"/>
    </row>
    <row r="128" hidden="1" ht="14.25" customHeight="1">
      <c r="A128" s="14" t="inlineStr">
        <is>
          <t>Borno</t>
        </is>
      </c>
      <c r="B128" s="14" t="inlineStr">
        <is>
          <t>Askira/Uba</t>
        </is>
      </c>
      <c r="C128" s="14" t="inlineStr">
        <is>
          <t>Ngulde</t>
        </is>
      </c>
      <c r="D128" s="14" t="inlineStr">
        <is>
          <t>Ngulde</t>
        </is>
      </c>
      <c r="E128" s="14" t="n">
        <v>1</v>
      </c>
      <c r="F128" s="14" t="n">
        <v>0</v>
      </c>
      <c r="G128" s="14" t="n">
        <v>6</v>
      </c>
      <c r="H128" s="14" t="inlineStr">
        <is>
          <t>No</t>
        </is>
      </c>
      <c r="I128" s="14" t="inlineStr">
        <is>
          <t>Other</t>
        </is>
      </c>
      <c r="J128" t="inlineStr">
        <is>
          <t>No reason given in FACT's Borno review | Source: Isa Jugudum (FACT) Borno review of 21 Sep + Jack Philpott decisions 2026-09-26</t>
        </is>
      </c>
      <c r="K128" s="16" t="n">
        <v>46291</v>
      </c>
      <c r="M128" s="14" t="inlineStr">
        <is>
          <t>NA</t>
        </is>
      </c>
      <c r="N128" s="14" t="n"/>
    </row>
    <row r="129" hidden="1"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No</t>
        </is>
      </c>
      <c r="I129" s="14" t="inlineStr">
        <is>
          <t>Other</t>
        </is>
      </c>
      <c r="J129" t="inlineStr">
        <is>
          <t>No reason given in FACT's Borno review | Source: Isa Jugudum (FACT) Borno review of 21 Sep + Jack Philpott decisions 2026-09-26</t>
        </is>
      </c>
      <c r="K129" s="16" t="n">
        <v>46291</v>
      </c>
      <c r="M129" s="14" t="inlineStr">
        <is>
          <t>NA</t>
        </is>
      </c>
      <c r="N129" s="14" t="n"/>
    </row>
    <row r="130" hidden="1"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idden="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idden="1"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idden="1"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idden="1"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idden="1"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idden="1"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row>
    <row r="137" hidden="1"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idden="1"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idden="1"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row>
    <row r="140" hidden="1"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idden="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idden="1"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idden="1"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idden="1" ht="14.25" customHeight="1">
      <c r="A144" s="14" t="inlineStr">
        <is>
          <t>Borno</t>
        </is>
      </c>
      <c r="B144" s="14" t="inlineStr">
        <is>
          <t>Biu</t>
        </is>
      </c>
      <c r="C144" s="14" t="inlineStr">
        <is>
          <t>Azir Multe</t>
        </is>
      </c>
      <c r="D144" s="14" t="inlineStr">
        <is>
          <t>Mandaragirau</t>
        </is>
      </c>
      <c r="E144" s="14" t="n">
        <v>1</v>
      </c>
      <c r="F144" s="14" t="n">
        <v>0</v>
      </c>
      <c r="G144" s="14" t="n">
        <v>6</v>
      </c>
      <c r="H144" s="14" t="inlineStr">
        <is>
          <t>No</t>
        </is>
      </c>
      <c r="I144" s="14" t="inlineStr">
        <is>
          <t>Insecurity / conflict</t>
        </is>
      </c>
      <c r="J144" t="inlineStr">
        <is>
          <t>Source: Isa Jugudum (FACT) Borno review of 21 Sep + Jack Philpott decisions 2026-09-26</t>
        </is>
      </c>
      <c r="K144" s="16" t="n">
        <v>46291</v>
      </c>
      <c r="M144" s="14" t="inlineStr">
        <is>
          <t>NA</t>
        </is>
      </c>
      <c r="N144" s="14" t="n"/>
    </row>
    <row r="145" hidden="1" ht="14.25" customHeight="1">
      <c r="A145" s="14" t="inlineStr">
        <is>
          <t>Borno</t>
        </is>
      </c>
      <c r="B145" s="14" t="inlineStr">
        <is>
          <t>Biu</t>
        </is>
      </c>
      <c r="C145" s="14" t="inlineStr">
        <is>
          <t>Buratai</t>
        </is>
      </c>
      <c r="D145" s="14" t="inlineStr">
        <is>
          <t>Buratai</t>
        </is>
      </c>
      <c r="E145" s="14" t="n">
        <v>2</v>
      </c>
      <c r="F145" s="14" t="n">
        <v>1</v>
      </c>
      <c r="G145" s="14" t="n">
        <v>14</v>
      </c>
      <c r="H145" s="14" t="inlineStr">
        <is>
          <t>No</t>
        </is>
      </c>
      <c r="I145" s="14" t="inlineStr">
        <is>
          <t>Physical access (terrain, flooding, roads)</t>
        </is>
      </c>
      <c r="J145" t="inlineStr">
        <is>
          <t>Source: Isa Jugudum (FACT) Borno review of 21 Sep + Jack Philpott decisions 2026-09-26</t>
        </is>
      </c>
      <c r="K145" s="16" t="n">
        <v>46291</v>
      </c>
      <c r="M145" s="14" t="inlineStr">
        <is>
          <t>NA</t>
        </is>
      </c>
      <c r="N145" s="14" t="n"/>
    </row>
    <row r="146" hidden="1"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idden="1"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idden="1" ht="14.25" customHeight="1">
      <c r="A148" s="14" t="inlineStr">
        <is>
          <t>Borno</t>
        </is>
      </c>
      <c r="B148" s="14" t="inlineStr">
        <is>
          <t>Biu</t>
        </is>
      </c>
      <c r="C148" s="14" t="inlineStr">
        <is>
          <t>Garubula</t>
        </is>
      </c>
      <c r="D148" s="14" t="inlineStr">
        <is>
          <t>Garubula</t>
        </is>
      </c>
      <c r="E148" s="14" t="n">
        <v>2</v>
      </c>
      <c r="F148" s="14" t="n">
        <v>1</v>
      </c>
      <c r="G148" s="14" t="n">
        <v>16</v>
      </c>
      <c r="H148" s="14" t="inlineStr">
        <is>
          <t>No</t>
        </is>
      </c>
      <c r="I148" s="14" t="inlineStr">
        <is>
          <t>Physical access (terrain, flooding, roads)</t>
        </is>
      </c>
      <c r="J148" t="inlineStr">
        <is>
          <t>Bad terrain due to flooding all available clusters cant be accessed | Source: Isa Jugudum (FACT) Borno review of 21 Sep + Jack Philpott decisions 2026-09-26</t>
        </is>
      </c>
      <c r="K148" s="16" t="n">
        <v>46291</v>
      </c>
      <c r="M148" s="14" t="inlineStr">
        <is>
          <t>NA</t>
        </is>
      </c>
      <c r="N148" s="14" t="n"/>
    </row>
    <row r="149" hidden="1"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idden="1" ht="14.25" customHeight="1">
      <c r="A150" s="14" t="inlineStr">
        <is>
          <t>Borno</t>
        </is>
      </c>
      <c r="B150" s="14" t="inlineStr">
        <is>
          <t>Biu</t>
        </is>
      </c>
      <c r="C150" s="14" t="inlineStr">
        <is>
          <t>Gunda</t>
        </is>
      </c>
      <c r="D150" s="14" t="inlineStr">
        <is>
          <t>Gunda</t>
        </is>
      </c>
      <c r="E150" s="14" t="n">
        <v>0</v>
      </c>
      <c r="F150" s="14" t="n">
        <v>1</v>
      </c>
      <c r="G150" s="14" t="n">
        <v>6</v>
      </c>
      <c r="H150" s="14" t="inlineStr">
        <is>
          <t>No</t>
        </is>
      </c>
      <c r="I150" s="14" t="inlineStr">
        <is>
          <t>Physical access (terrain, flooding, roads)</t>
        </is>
      </c>
      <c r="J150" t="inlineStr">
        <is>
          <t>Bad terrain due to flooding all available clusters cant be accessed | Source: Isa Jugudum (FACT) Borno review of 21 Sep + Jack Philpott decisions 2026-09-26</t>
        </is>
      </c>
      <c r="K150" s="16" t="n">
        <v>46291</v>
      </c>
      <c r="M150" s="14" t="inlineStr">
        <is>
          <t>NA</t>
        </is>
      </c>
      <c r="N150" s="14" t="n"/>
    </row>
    <row r="151" hidden="1" ht="14.25" customHeight="1">
      <c r="A151" s="14" t="inlineStr">
        <is>
          <t>Borno</t>
        </is>
      </c>
      <c r="B151" s="14" t="inlineStr">
        <is>
          <t>Biu</t>
        </is>
      </c>
      <c r="C151" s="14" t="inlineStr">
        <is>
          <t>Gur</t>
        </is>
      </c>
      <c r="D151" s="14" t="inlineStr">
        <is>
          <t>Gur</t>
        </is>
      </c>
      <c r="E151" s="14" t="n">
        <v>2</v>
      </c>
      <c r="F151" s="14" t="n">
        <v>0</v>
      </c>
      <c r="G151" s="14" t="n">
        <v>8</v>
      </c>
      <c r="H151" s="14" t="inlineStr">
        <is>
          <t>No</t>
        </is>
      </c>
      <c r="I151" s="14" t="inlineStr">
        <is>
          <t>Physical access (terrain, flooding, roads)</t>
        </is>
      </c>
      <c r="J151" t="inlineStr">
        <is>
          <t>Bad terrain due to flooding all available clusters cant be accessed | Source: Isa Jugudum (FACT) Borno review of 21 Sep + Jack Philpott decisions 2026-09-26</t>
        </is>
      </c>
      <c r="K151" s="16" t="n">
        <v>46291</v>
      </c>
      <c r="M151" s="14" t="inlineStr">
        <is>
          <t>NA</t>
        </is>
      </c>
      <c r="N151" s="14" t="n"/>
    </row>
    <row r="152" hidden="1"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idden="1"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row>
    <row r="154" hidden="1"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idden="1"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idden="1"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idden="1"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row>
    <row r="158" hidden="1"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idden="1"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idden="1"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row>
    <row r="161" hidden="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row>
    <row r="162" hidden="1"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idden="1"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idden="1"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idden="1"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idden="1"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row>
    <row r="167" hidden="1"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idden="1"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row>
    <row r="169" hidden="1"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idden="1"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idden="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idden="1" ht="14.25" customHeight="1">
      <c r="A172" s="24" t="inlineStr">
        <is>
          <t>Borno</t>
        </is>
      </c>
      <c r="B172" s="24" t="inlineStr">
        <is>
          <t>Guzamala</t>
        </is>
      </c>
      <c r="C172" s="24" t="inlineStr">
        <is>
          <t>Badu</t>
        </is>
      </c>
      <c r="D172" s="24" t="inlineStr">
        <is>
          <t>Guzamala West</t>
        </is>
      </c>
      <c r="E172" s="24" t="n"/>
      <c r="F172" s="24" t="n"/>
      <c r="G172" s="24" t="n"/>
      <c r="H172" s="24" t="inlineStr">
        <is>
          <t>No</t>
        </is>
      </c>
      <c r="I172" s="24" t="inlineStr">
        <is>
          <t>Insecurity / conflict</t>
        </is>
      </c>
      <c r="J172" s="24" t="inlineStr">
        <is>
          <t>NA</t>
        </is>
      </c>
      <c r="K172" s="16" t="n">
        <v>46121</v>
      </c>
      <c r="L172" s="24" t="inlineStr">
        <is>
          <t>Yes</t>
        </is>
      </c>
      <c r="M172" s="24" t="inlineStr">
        <is>
          <t>This ward currently has both accessible and inaccessible clusters within it (partial access) - see the Cluster Accessibility sheet for the detail behind this ward's Yes. No cluster-level action needed just for this.</t>
        </is>
      </c>
      <c r="N172" s="26" t="n"/>
    </row>
    <row r="173" hidden="1"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idden="1"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idden="1"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idden="1"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idden="1"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idden="1" ht="14.25" customHeight="1">
      <c r="A178" s="24" t="inlineStr">
        <is>
          <t>Borno</t>
        </is>
      </c>
      <c r="B178" s="24" t="inlineStr">
        <is>
          <t>Guzamala</t>
        </is>
      </c>
      <c r="C178" s="24" t="inlineStr">
        <is>
          <t>Guzamala East</t>
        </is>
      </c>
      <c r="D178" s="24" t="inlineStr">
        <is>
          <t>Guzamala East</t>
        </is>
      </c>
      <c r="E178" s="24" t="n">
        <v>4</v>
      </c>
      <c r="F178" s="24" t="n">
        <v>0</v>
      </c>
      <c r="G178" s="24" t="n">
        <v>11</v>
      </c>
      <c r="H178" s="24" t="inlineStr">
        <is>
          <t>No</t>
        </is>
      </c>
      <c r="I178" s="24" t="inlineStr">
        <is>
          <t>Insecurity / conflict</t>
        </is>
      </c>
      <c r="J178" s="24" t="inlineStr">
        <is>
          <t>AOG attacks and no vehicle or access roads</t>
        </is>
      </c>
      <c r="K178" s="16" t="n">
        <v>46121</v>
      </c>
      <c r="L178" s="24" t="inlineStr">
        <is>
          <t>Yes</t>
        </is>
      </c>
      <c r="M178" s="24" t="inlineStr">
        <is>
          <t>Our current sampling frame shows this ward as Yes, which is different from what was last reported (No) - likely because it changed since your last report. Please confirm.</t>
        </is>
      </c>
      <c r="N178" s="26" t="inlineStr">
        <is>
          <t xml:space="preserve">the only ward accessible in Guzamala is Mairari which is not on this list but was on the previous list </t>
        </is>
      </c>
    </row>
    <row r="179" hidden="1" ht="14.25" customHeight="1">
      <c r="A179" s="24" t="inlineStr">
        <is>
          <t>Borno</t>
        </is>
      </c>
      <c r="B179" s="24" t="inlineStr">
        <is>
          <t>Guzamala</t>
        </is>
      </c>
      <c r="C179" s="24" t="inlineStr">
        <is>
          <t>Guzamala West</t>
        </is>
      </c>
      <c r="D179" s="24" t="inlineStr">
        <is>
          <t>Aduwa</t>
        </is>
      </c>
      <c r="E179" s="24" t="n">
        <v>6</v>
      </c>
      <c r="F179" s="24" t="n">
        <v>0</v>
      </c>
      <c r="G179" s="24" t="n">
        <v>14</v>
      </c>
      <c r="H179" s="24" t="inlineStr">
        <is>
          <t>No</t>
        </is>
      </c>
      <c r="I179" s="24" t="inlineStr">
        <is>
          <t>Insecurity / conflict</t>
        </is>
      </c>
      <c r="J179" s="24" t="inlineStr">
        <is>
          <t>NA</t>
        </is>
      </c>
      <c r="K179" s="16" t="n">
        <v>46121</v>
      </c>
      <c r="L179" s="24" t="inlineStr">
        <is>
          <t>Yes</t>
        </is>
      </c>
      <c r="M179" s="24" t="inlineStr">
        <is>
          <t>This ward currently has both accessible and inaccessible clusters within it (partial access) - see the Cluster Accessibility sheet for the detail behind this ward's Yes. No cluster-level action needed just for this.</t>
        </is>
      </c>
      <c r="N179" s="26" t="n"/>
    </row>
    <row r="180" hidden="1"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idden="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idden="1" ht="14.25" customHeight="1">
      <c r="A182" s="24" t="inlineStr">
        <is>
          <t>Borno</t>
        </is>
      </c>
      <c r="B182" s="24" t="inlineStr">
        <is>
          <t>Guzamala</t>
        </is>
      </c>
      <c r="C182" s="24" t="inlineStr">
        <is>
          <t>Kukawa</t>
        </is>
      </c>
      <c r="D182" s="24" t="inlineStr">
        <is>
          <t>Wamiri</t>
        </is>
      </c>
      <c r="E182" s="24" t="n">
        <v>1</v>
      </c>
      <c r="F182" s="24" t="n">
        <v>0</v>
      </c>
      <c r="G182" s="24" t="n">
        <v>1</v>
      </c>
      <c r="H182" s="24" t="inlineStr">
        <is>
          <t>No</t>
        </is>
      </c>
      <c r="I182" s="24" t="inlineStr">
        <is>
          <t>Insecurity / conflict</t>
        </is>
      </c>
      <c r="J182" s="24" t="inlineStr">
        <is>
          <t>NA</t>
        </is>
      </c>
      <c r="K182" s="16" t="n">
        <v>46121</v>
      </c>
      <c r="L182" s="24" t="inlineStr">
        <is>
          <t>Yes</t>
        </is>
      </c>
      <c r="M182" s="24" t="inlineStr">
        <is>
          <t>This ward currently has both accessible and inaccessible clusters within it (partial access) - see the Cluster Accessibility sheet for the detail behind this ward's Yes. No cluster-level action needed just for this.</t>
        </is>
      </c>
      <c r="N182" s="26" t="n"/>
    </row>
    <row r="183" hidden="1"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idden="1"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idden="1"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idden="1" ht="14.25" customHeight="1">
      <c r="A186" s="24" t="inlineStr">
        <is>
          <t>Borno</t>
        </is>
      </c>
      <c r="B186" s="24" t="inlineStr">
        <is>
          <t>Guzamala</t>
        </is>
      </c>
      <c r="C186" s="24" t="inlineStr">
        <is>
          <t>Wamiri</t>
        </is>
      </c>
      <c r="D186" s="24" t="inlineStr">
        <is>
          <t>Aduwa</t>
        </is>
      </c>
      <c r="E186" s="24" t="n">
        <v>8</v>
      </c>
      <c r="F186" s="24" t="n">
        <v>0</v>
      </c>
      <c r="G186" s="24" t="n">
        <v>37</v>
      </c>
      <c r="H186" s="24" t="inlineStr">
        <is>
          <t>No</t>
        </is>
      </c>
      <c r="I186" s="24" t="inlineStr">
        <is>
          <t>Insecurity / conflict</t>
        </is>
      </c>
      <c r="J186" s="24" t="inlineStr">
        <is>
          <t>NA</t>
        </is>
      </c>
      <c r="K186" s="16" t="n">
        <v>46121</v>
      </c>
      <c r="L186" s="24" t="inlineStr">
        <is>
          <t>Yes</t>
        </is>
      </c>
      <c r="M186" s="24" t="inlineStr">
        <is>
          <t>This ward currently has both accessible and inaccessible clusters within it (partial access) - see the Cluster Accessibility sheet for the detail behind this ward's Yes. No cluster-level action needed just for this.</t>
        </is>
      </c>
      <c r="N186" s="26" t="n"/>
    </row>
    <row r="187" hidden="1"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row>
    <row r="188" hidden="1"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idden="1"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idden="1"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idden="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row>
    <row r="192" hidden="1"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idden="1"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idden="1"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idden="1"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idden="1"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idden="1"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idden="1"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idden="1"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idden="1"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idden="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idden="1"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idden="1" ht="14.25" customHeight="1">
      <c r="A203" s="14" t="inlineStr">
        <is>
          <t>Borno</t>
        </is>
      </c>
      <c r="B203" s="14" t="inlineStr">
        <is>
          <t>Kaga</t>
        </is>
      </c>
      <c r="C203" s="14" t="inlineStr">
        <is>
          <t>Borgozo</t>
        </is>
      </c>
      <c r="D203" s="14" t="inlineStr">
        <is>
          <t>Borgozo</t>
        </is>
      </c>
      <c r="E203" s="14" t="n">
        <v>1</v>
      </c>
      <c r="F203" s="14" t="n">
        <v>0</v>
      </c>
      <c r="G203" s="14" t="n">
        <v>5</v>
      </c>
      <c r="H203" s="14" t="inlineStr">
        <is>
          <t>No</t>
        </is>
      </c>
      <c r="I203" s="14" t="inlineStr">
        <is>
          <t>Other</t>
        </is>
      </c>
      <c r="J203" t="inlineStr">
        <is>
          <t>No reason given in FACT's Borno review | Source: Isa Jugudum (FACT) Borno review of 21 Sep + Jack Philpott decisions 2026-09-26</t>
        </is>
      </c>
      <c r="K203" s="16" t="n">
        <v>46291</v>
      </c>
      <c r="M203" s="14" t="inlineStr">
        <is>
          <t>NA</t>
        </is>
      </c>
      <c r="N203" s="14" t="n"/>
    </row>
    <row r="204" hidden="1" ht="14.25" customHeight="1">
      <c r="A204" s="14" t="inlineStr">
        <is>
          <t>Borno</t>
        </is>
      </c>
      <c r="B204" s="14" t="inlineStr">
        <is>
          <t>Kaga</t>
        </is>
      </c>
      <c r="C204" s="14" t="inlineStr">
        <is>
          <t>Damakasu</t>
        </is>
      </c>
      <c r="D204" s="14" t="inlineStr">
        <is>
          <t>Ngamdu</t>
        </is>
      </c>
      <c r="E204" s="14" t="n">
        <v>1</v>
      </c>
      <c r="F204" s="14" t="n">
        <v>0</v>
      </c>
      <c r="G204" s="14" t="n">
        <v>4</v>
      </c>
      <c r="H204" s="14" t="inlineStr">
        <is>
          <t>No</t>
        </is>
      </c>
      <c r="I204" s="14" t="inlineStr">
        <is>
          <t>Other</t>
        </is>
      </c>
      <c r="J204" t="inlineStr">
        <is>
          <t>No reason given in FACT's Borno review | Source: Isa Jugudum (FACT) Borno review of 21 Sep + Jack Philpott decisions 2026-09-26</t>
        </is>
      </c>
      <c r="K204" s="16" t="n">
        <v>46291</v>
      </c>
      <c r="M204" s="14" t="inlineStr">
        <is>
          <t>NA</t>
        </is>
      </c>
      <c r="N204" s="14" t="n"/>
    </row>
    <row r="205" hidden="1" ht="14.25" customHeight="1">
      <c r="A205" s="14" t="inlineStr">
        <is>
          <t>Borno</t>
        </is>
      </c>
      <c r="B205" s="14" t="inlineStr">
        <is>
          <t>Kaga</t>
        </is>
      </c>
      <c r="C205" s="14" t="inlineStr">
        <is>
          <t>Dongo</t>
        </is>
      </c>
      <c r="D205" s="14" t="inlineStr">
        <is>
          <t>Dongo</t>
        </is>
      </c>
      <c r="E205" s="14" t="n">
        <v>1</v>
      </c>
      <c r="F205" s="14" t="n">
        <v>0</v>
      </c>
      <c r="G205" s="14" t="n">
        <v>6</v>
      </c>
      <c r="H205" s="14" t="inlineStr">
        <is>
          <t>No</t>
        </is>
      </c>
      <c r="I205" s="14" t="inlineStr">
        <is>
          <t>Other</t>
        </is>
      </c>
      <c r="J205" t="inlineStr">
        <is>
          <t>No reason given in FACT's Borno review | Source: Isa Jugudum (FACT) Borno review of 21 Sep + Jack Philpott decisions 2026-09-26</t>
        </is>
      </c>
      <c r="K205" s="16" t="n">
        <v>46291</v>
      </c>
      <c r="M205" s="14" t="inlineStr">
        <is>
          <t>NA</t>
        </is>
      </c>
      <c r="N205" s="14" t="n"/>
    </row>
    <row r="206" hidden="1" ht="14.25" customHeight="1">
      <c r="A206" s="14" t="inlineStr">
        <is>
          <t>Borno</t>
        </is>
      </c>
      <c r="B206" s="14" t="inlineStr">
        <is>
          <t>Kaga</t>
        </is>
      </c>
      <c r="C206" s="14" t="inlineStr">
        <is>
          <t>Foi</t>
        </is>
      </c>
      <c r="D206" s="14" t="inlineStr">
        <is>
          <t>Fai</t>
        </is>
      </c>
      <c r="E206" s="14" t="n">
        <v>4</v>
      </c>
      <c r="F206" s="14" t="n">
        <v>0</v>
      </c>
      <c r="G206" s="14" t="n">
        <v>12</v>
      </c>
      <c r="H206" s="14" t="inlineStr">
        <is>
          <t>No</t>
        </is>
      </c>
      <c r="I206" s="14" t="inlineStr">
        <is>
          <t>Other</t>
        </is>
      </c>
      <c r="J206" t="inlineStr">
        <is>
          <t>No reason given in FACT's Borno review | Source: Isa Jugudum (FACT) Borno review of 21 Sep + Jack Philpott decisions 2026-09-26</t>
        </is>
      </c>
      <c r="K206" s="16" t="n">
        <v>46291</v>
      </c>
      <c r="M206" s="14" t="inlineStr">
        <is>
          <t>NA</t>
        </is>
      </c>
      <c r="N206" s="14" t="n"/>
    </row>
    <row r="207" hidden="1" ht="14.25" customHeight="1">
      <c r="A207" s="14" t="inlineStr">
        <is>
          <t>Borno</t>
        </is>
      </c>
      <c r="B207" s="14" t="inlineStr">
        <is>
          <t>Kaga</t>
        </is>
      </c>
      <c r="C207" s="14" t="inlineStr">
        <is>
          <t>Karagawaru</t>
        </is>
      </c>
      <c r="D207" s="14" t="inlineStr">
        <is>
          <t>Karagawaru</t>
        </is>
      </c>
      <c r="E207" s="14" t="n">
        <v>2</v>
      </c>
      <c r="F207" s="14" t="n">
        <v>0</v>
      </c>
      <c r="G207" s="14" t="n">
        <v>5</v>
      </c>
      <c r="H207" s="14" t="inlineStr">
        <is>
          <t>No</t>
        </is>
      </c>
      <c r="I207" s="14" t="inlineStr">
        <is>
          <t>Other</t>
        </is>
      </c>
      <c r="J207" t="inlineStr">
        <is>
          <t>No reason given in FACT's Borno review | Source: Isa Jugudum (FACT) Borno review of 21 Sep + Jack Philpott decisions 2026-09-26</t>
        </is>
      </c>
      <c r="K207" s="16" t="n">
        <v>46291</v>
      </c>
      <c r="M207" s="14" t="inlineStr">
        <is>
          <t>NA</t>
        </is>
      </c>
      <c r="N207" s="14" t="n"/>
    </row>
    <row r="208" hidden="1"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idden="1" ht="14.25" customHeight="1">
      <c r="A209" s="21" t="inlineStr">
        <is>
          <t>Borno</t>
        </is>
      </c>
      <c r="B209" s="21" t="inlineStr">
        <is>
          <t>Kaga</t>
        </is>
      </c>
      <c r="C209" s="21" t="inlineStr">
        <is>
          <t>Marguba</t>
        </is>
      </c>
      <c r="D209" s="21" t="inlineStr">
        <is>
          <t>Wajiro</t>
        </is>
      </c>
      <c r="E209" s="21" t="n">
        <v>4</v>
      </c>
      <c r="F209" s="21" t="n">
        <v>0</v>
      </c>
      <c r="G209" s="21" t="n">
        <v>14</v>
      </c>
      <c r="H209" s="21" t="inlineStr">
        <is>
          <t>No</t>
        </is>
      </c>
      <c r="I209" s="21" t="inlineStr">
        <is>
          <t>Other</t>
        </is>
      </c>
      <c r="J209" s="21" t="inlineStr">
        <is>
          <t>No reason given in FACT's Borno review; previous note: Wajiro is not in our previous list, its Marguba instead | Source: Isa Jugudum (FACT) Borno review of 21 Sep + Jack Philpott decisions 2026-09-26</t>
        </is>
      </c>
      <c r="K209" s="22" t="n">
        <v>46291</v>
      </c>
      <c r="L209" s="21" t="n"/>
      <c r="M209" s="21" t="inlineStr">
        <is>
          <t>NA</t>
        </is>
      </c>
      <c r="N209" s="21" t="n"/>
    </row>
    <row r="210" hidden="1"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row>
    <row r="211" hidden="1" ht="14.25" customHeight="1">
      <c r="A211" s="14" t="inlineStr">
        <is>
          <t>Borno</t>
        </is>
      </c>
      <c r="B211" s="14" t="inlineStr">
        <is>
          <t>Kaga</t>
        </is>
      </c>
      <c r="C211" s="14" t="inlineStr">
        <is>
          <t>Wajiro</t>
        </is>
      </c>
      <c r="D211" s="14" t="inlineStr">
        <is>
          <t>Wajiro</t>
        </is>
      </c>
      <c r="E211" s="14" t="n">
        <v>3</v>
      </c>
      <c r="F211" s="14" t="n">
        <v>0</v>
      </c>
      <c r="G211" s="14" t="n">
        <v>8</v>
      </c>
      <c r="H211" s="14" t="inlineStr">
        <is>
          <t>No</t>
        </is>
      </c>
      <c r="I211" s="14" t="inlineStr">
        <is>
          <t>Other</t>
        </is>
      </c>
      <c r="J211" t="inlineStr">
        <is>
          <t>No reason given in FACT's Borno review | Source: Isa Jugudum (FACT) Borno review of 21 Sep + Jack Philpott decisions 2026-09-26</t>
        </is>
      </c>
      <c r="K211" s="16" t="n">
        <v>46291</v>
      </c>
      <c r="M211" s="14" t="inlineStr">
        <is>
          <t>NA</t>
        </is>
      </c>
      <c r="N211" s="14" t="n"/>
    </row>
    <row r="212" hidden="1" ht="14.25" customHeight="1">
      <c r="A212" s="14" t="inlineStr">
        <is>
          <t>Borno</t>
        </is>
      </c>
      <c r="B212" s="14" t="inlineStr">
        <is>
          <t>Kaga</t>
        </is>
      </c>
      <c r="C212" s="14" t="inlineStr">
        <is>
          <t>Wassaram</t>
        </is>
      </c>
      <c r="D212" s="14" t="inlineStr">
        <is>
          <t>Wassaram</t>
        </is>
      </c>
      <c r="E212" s="14" t="n">
        <v>1</v>
      </c>
      <c r="F212" s="14" t="n">
        <v>0</v>
      </c>
      <c r="G212" s="14" t="n">
        <v>6</v>
      </c>
      <c r="H212" s="14" t="inlineStr">
        <is>
          <t>No</t>
        </is>
      </c>
      <c r="I212" s="14" t="inlineStr">
        <is>
          <t>Other</t>
        </is>
      </c>
      <c r="J212" t="inlineStr">
        <is>
          <t>No reason given in FACT's Borno review | Source: Isa Jugudum (FACT) Borno review of 21 Sep + Jack Philpott decisions 2026-09-26</t>
        </is>
      </c>
      <c r="K212" s="16" t="n">
        <v>46291</v>
      </c>
      <c r="M212" s="14" t="inlineStr">
        <is>
          <t>NA</t>
        </is>
      </c>
      <c r="N212" s="14" t="n"/>
    </row>
    <row r="213" hidden="1"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idden="1" ht="14.25" customHeight="1">
      <c r="A214" s="24" t="inlineStr">
        <is>
          <t>Borno</t>
        </is>
      </c>
      <c r="B214" s="24" t="inlineStr">
        <is>
          <t>Kukawa</t>
        </is>
      </c>
      <c r="C214" s="24" t="inlineStr">
        <is>
          <t>Arege</t>
        </is>
      </c>
      <c r="D214" s="24" t="inlineStr">
        <is>
          <t>Doro</t>
        </is>
      </c>
      <c r="E214" s="24" t="n">
        <v>2</v>
      </c>
      <c r="F214" s="24" t="n">
        <v>0</v>
      </c>
      <c r="G214" s="24" t="n">
        <v>11</v>
      </c>
      <c r="H214" s="24" t="inlineStr">
        <is>
          <t>No</t>
        </is>
      </c>
      <c r="I214" s="24" t="inlineStr">
        <is>
          <t>Insecurity / conflict</t>
        </is>
      </c>
      <c r="J214" s="24" t="inlineStr">
        <is>
          <t>NA</t>
        </is>
      </c>
      <c r="K214" s="16" t="n">
        <v>46121</v>
      </c>
      <c r="L214" s="24" t="inlineStr">
        <is>
          <t>Yes</t>
        </is>
      </c>
      <c r="M214" s="24" t="inlineStr">
        <is>
          <t>This ward currently has both accessible and inaccessible clusters within it (partial access) - see the Cluster Accessibility sheet for the detail behind this ward's Yes. No cluster-level action needed just for this.</t>
        </is>
      </c>
      <c r="N214" s="26" t="inlineStr">
        <is>
          <t xml:space="preserve">corrected </t>
        </is>
      </c>
    </row>
    <row r="215" hidden="1"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idden="1" ht="14.25" customHeight="1">
      <c r="A216" s="24" t="inlineStr">
        <is>
          <t>Borno</t>
        </is>
      </c>
      <c r="B216" s="24" t="inlineStr">
        <is>
          <t>Kukawa</t>
        </is>
      </c>
      <c r="C216" s="24" t="inlineStr">
        <is>
          <t>Banowa</t>
        </is>
      </c>
      <c r="D216" s="24" t="inlineStr">
        <is>
          <t>Alagarno</t>
        </is>
      </c>
      <c r="E216" s="24" t="n">
        <v>1</v>
      </c>
      <c r="F216" s="24" t="n">
        <v>0</v>
      </c>
      <c r="G216" s="24" t="n">
        <v>6</v>
      </c>
      <c r="H216" s="24" t="inlineStr">
        <is>
          <t>No</t>
        </is>
      </c>
      <c r="I216" s="24" t="inlineStr">
        <is>
          <t>Insecurity / conflict</t>
        </is>
      </c>
      <c r="J216" s="24" t="inlineStr">
        <is>
          <t>NA</t>
        </is>
      </c>
      <c r="K216" s="16" t="n">
        <v>46121</v>
      </c>
      <c r="L216" s="24" t="inlineStr">
        <is>
          <t>Yes</t>
        </is>
      </c>
      <c r="M216" s="24" t="inlineStr">
        <is>
          <t>Our current sampling frame shows this ward as Yes, which is different from what was last reported (No) - likely because it changed since your last report. Please confirm.</t>
        </is>
      </c>
      <c r="N216" s="26" t="inlineStr">
        <is>
          <t xml:space="preserve">There is no accessible ward in Kukawa. The location has a heavy presence of AOGs </t>
        </is>
      </c>
    </row>
    <row r="217" hidden="1"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idden="1"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idden="1" ht="14.25" customHeight="1">
      <c r="A219" s="24" t="inlineStr">
        <is>
          <t>Borno</t>
        </is>
      </c>
      <c r="B219" s="24" t="inlineStr">
        <is>
          <t>Kukawa</t>
        </is>
      </c>
      <c r="C219" s="24" t="inlineStr">
        <is>
          <t>Dogoshi</t>
        </is>
      </c>
      <c r="D219" s="24" t="inlineStr">
        <is>
          <t>Baga</t>
        </is>
      </c>
      <c r="E219" s="24" t="n">
        <v>2</v>
      </c>
      <c r="F219" s="24" t="n">
        <v>0</v>
      </c>
      <c r="G219" s="24" t="n">
        <v>7</v>
      </c>
      <c r="H219" s="24" t="inlineStr">
        <is>
          <t>No</t>
        </is>
      </c>
      <c r="I219" s="24" t="inlineStr">
        <is>
          <t>Insecurity / conflict</t>
        </is>
      </c>
      <c r="J219" s="24" t="inlineStr">
        <is>
          <t>NA</t>
        </is>
      </c>
      <c r="K219" s="16" t="n">
        <v>46121</v>
      </c>
      <c r="L219" s="24" t="inlineStr">
        <is>
          <t>Yes</t>
        </is>
      </c>
      <c r="M219" s="24" t="inlineStr">
        <is>
          <t>This ward currently has both accessible and inaccessible clusters within it (partial access) - see the Cluster Accessibility sheet for the detail behind this ward's Yes. No cluster-level action needed just for this.</t>
        </is>
      </c>
      <c r="N219" s="26" t="inlineStr">
        <is>
          <t>corrected</t>
        </is>
      </c>
    </row>
    <row r="220" hidden="1"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idden="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idden="1" ht="14.25" customHeight="1">
      <c r="A222" s="24" t="inlineStr">
        <is>
          <t>Borno</t>
        </is>
      </c>
      <c r="B222" s="24" t="inlineStr">
        <is>
          <t>Kukawa</t>
        </is>
      </c>
      <c r="C222" s="24" t="inlineStr">
        <is>
          <t>Kauwa</t>
        </is>
      </c>
      <c r="D222" s="24" t="inlineStr">
        <is>
          <t>Kauwa</t>
        </is>
      </c>
      <c r="E222" s="24" t="n">
        <v>1</v>
      </c>
      <c r="F222" s="24" t="n">
        <v>0</v>
      </c>
      <c r="G222" s="24" t="n">
        <v>3</v>
      </c>
      <c r="H222" s="24" t="inlineStr">
        <is>
          <t>No</t>
        </is>
      </c>
      <c r="I222" s="24" t="inlineStr">
        <is>
          <t>Insecurity / conflict</t>
        </is>
      </c>
      <c r="J222" s="24" t="inlineStr">
        <is>
          <t>NA</t>
        </is>
      </c>
      <c r="K222" s="16" t="n">
        <v>46121</v>
      </c>
      <c r="L222" s="24" t="inlineStr">
        <is>
          <t>Yes</t>
        </is>
      </c>
      <c r="M222" s="24" t="inlineStr">
        <is>
          <t>This ward currently has both accessible and inaccessible clusters within it (partial access) - see the Cluster Accessibility sheet for the detail behind this ward's Yes. No cluster-level action needed just for this.</t>
        </is>
      </c>
      <c r="N222" s="26" t="inlineStr">
        <is>
          <t>corrected</t>
        </is>
      </c>
    </row>
    <row r="223" hidden="1"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idden="1"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idden="1"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idden="1"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idden="1"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idden="1"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idden="1"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idden="1" ht="14.25" customHeight="1">
      <c r="A230" s="14" t="inlineStr">
        <is>
          <t>Borno</t>
        </is>
      </c>
      <c r="B230" s="14" t="inlineStr">
        <is>
          <t>Kwaya Kusar</t>
        </is>
      </c>
      <c r="C230" s="14" t="inlineStr">
        <is>
          <t>Kubuku</t>
        </is>
      </c>
      <c r="D230" s="14" t="inlineStr">
        <is>
          <t>Kubuku</t>
        </is>
      </c>
      <c r="E230" s="14" t="n">
        <v>1</v>
      </c>
      <c r="F230" s="14" t="n">
        <v>1</v>
      </c>
      <c r="G230" s="14" t="n">
        <v>10</v>
      </c>
      <c r="H230" s="14" t="inlineStr">
        <is>
          <t>No</t>
        </is>
      </c>
      <c r="I230" s="14" t="inlineStr">
        <is>
          <t>Other</t>
        </is>
      </c>
      <c r="J230" t="inlineStr">
        <is>
          <t>No reason given in FACT's Borno review | Source: Isa Jugudum (FACT) Borno review of 21 Sep + Jack Philpott decisions 2026-09-26</t>
        </is>
      </c>
      <c r="K230" s="16" t="n">
        <v>46291</v>
      </c>
      <c r="M230" s="14" t="inlineStr">
        <is>
          <t>NA</t>
        </is>
      </c>
      <c r="N230" s="14" t="n"/>
    </row>
    <row r="231" hidden="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idden="1"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idden="1"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idden="1"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idden="1"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idden="1"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idden="1"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idden="1"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idden="1"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idden="1"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idden="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idden="1" ht="14.25" customHeight="1">
      <c r="A242" s="24" t="inlineStr">
        <is>
          <t>Borno</t>
        </is>
      </c>
      <c r="B242" s="24" t="inlineStr">
        <is>
          <t>Nganzai</t>
        </is>
      </c>
      <c r="C242" s="24" t="inlineStr">
        <is>
          <t>Gadai</t>
        </is>
      </c>
      <c r="D242" s="24" t="inlineStr">
        <is>
          <t>Gadai</t>
        </is>
      </c>
      <c r="E242" s="24" t="n">
        <v>5</v>
      </c>
      <c r="F242" s="24" t="n">
        <v>0</v>
      </c>
      <c r="G242" s="24" t="n">
        <v>22</v>
      </c>
      <c r="H242" s="24" t="inlineStr">
        <is>
          <t>No</t>
        </is>
      </c>
      <c r="I242" s="24" t="inlineStr">
        <is>
          <t>Insecurity / conflict</t>
        </is>
      </c>
      <c r="J242" s="24" t="inlineStr">
        <is>
          <t>NA</t>
        </is>
      </c>
      <c r="K242" s="16" t="n">
        <v>46121</v>
      </c>
      <c r="L242" s="24" t="inlineStr">
        <is>
          <t>Yes</t>
        </is>
      </c>
      <c r="M242" s="24" t="inlineStr">
        <is>
          <t>Our current sampling frame shows this ward as Yes, which is different from what was last reported (No) - likely because it changed since your last report. Please confirm.</t>
        </is>
      </c>
      <c r="N242" s="26" t="inlineStr">
        <is>
          <t>only Gajiram is accessible in Nganzai</t>
        </is>
      </c>
    </row>
    <row r="243" hidden="1"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idden="1"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idden="1"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idden="1"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idden="1" ht="14.25" customHeight="1">
      <c r="A247" s="24" t="inlineStr">
        <is>
          <t>Borno</t>
        </is>
      </c>
      <c r="B247" s="24" t="inlineStr">
        <is>
          <t>Nganzai</t>
        </is>
      </c>
      <c r="C247" s="24" t="inlineStr">
        <is>
          <t>Kuda</t>
        </is>
      </c>
      <c r="D247" s="24" t="inlineStr">
        <is>
          <t>Kuda</t>
        </is>
      </c>
      <c r="E247" s="24" t="n">
        <v>8</v>
      </c>
      <c r="F247" s="24" t="n">
        <v>0</v>
      </c>
      <c r="G247" s="24" t="n">
        <v>35</v>
      </c>
      <c r="H247" s="24" t="inlineStr">
        <is>
          <t>No</t>
        </is>
      </c>
      <c r="I247" s="24" t="inlineStr">
        <is>
          <t>Insecurity / conflict</t>
        </is>
      </c>
      <c r="J247" s="24" t="inlineStr">
        <is>
          <t>NA</t>
        </is>
      </c>
      <c r="K247" s="16" t="n">
        <v>46121</v>
      </c>
      <c r="L247" s="24" t="inlineStr">
        <is>
          <t>Yes</t>
        </is>
      </c>
      <c r="M247" s="24" t="inlineStr">
        <is>
          <t>This ward currently has both accessible and inaccessible clusters within it (partial access) - see the Cluster Accessibility sheet for the detail behind this ward's Yes. No cluster-level action needed just for this.</t>
        </is>
      </c>
      <c r="N247" s="26" t="inlineStr">
        <is>
          <t xml:space="preserve">corrected </t>
        </is>
      </c>
    </row>
    <row r="248" hidden="1"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idden="1"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idden="1"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idden="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idden="1"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idden="1"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idden="1"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idden="1" ht="14.25" customHeight="1">
      <c r="A255" s="14" t="inlineStr">
        <is>
          <t>Borno</t>
        </is>
      </c>
      <c r="B255" s="14" t="inlineStr">
        <is>
          <t>Shani</t>
        </is>
      </c>
      <c r="C255" s="14" t="inlineStr">
        <is>
          <t>Bargu</t>
        </is>
      </c>
      <c r="D255" s="14" t="inlineStr">
        <is>
          <t>Bargu</t>
        </is>
      </c>
      <c r="E255" s="14" t="n">
        <v>3</v>
      </c>
      <c r="F255" s="14" t="n">
        <v>1</v>
      </c>
      <c r="G255" s="14" t="n">
        <v>25</v>
      </c>
      <c r="H255" s="14" t="inlineStr">
        <is>
          <t>No</t>
        </is>
      </c>
      <c r="I255" s="14" t="inlineStr">
        <is>
          <t>Other</t>
        </is>
      </c>
      <c r="J255" t="inlineStr">
        <is>
          <t>No reason given in FACT's Borno review | Source: Isa Jugudum (FACT) Borno review of 21 Sep + Jack Philpott decisions 2026-09-26</t>
        </is>
      </c>
      <c r="K255" s="16" t="n">
        <v>46291</v>
      </c>
      <c r="N255" s="14" t="n"/>
    </row>
    <row r="256" hidden="1" ht="14.25" customHeight="1">
      <c r="A256" s="14" t="inlineStr">
        <is>
          <t>Borno</t>
        </is>
      </c>
      <c r="B256" s="14" t="inlineStr">
        <is>
          <t>Shani</t>
        </is>
      </c>
      <c r="C256" s="14" t="inlineStr">
        <is>
          <t>Bodeno</t>
        </is>
      </c>
      <c r="D256" s="14" t="inlineStr">
        <is>
          <t>Gora</t>
        </is>
      </c>
      <c r="E256" s="14" t="n">
        <v>1</v>
      </c>
      <c r="F256" s="14" t="n">
        <v>0</v>
      </c>
      <c r="G256" s="14" t="n">
        <v>3</v>
      </c>
      <c r="H256" s="14" t="inlineStr">
        <is>
          <t>No</t>
        </is>
      </c>
      <c r="I256" s="14" t="inlineStr">
        <is>
          <t>Other</t>
        </is>
      </c>
      <c r="J256" t="inlineStr">
        <is>
          <t>No reason given in FACT's Borno review | Source: Isa Jugudum (FACT) Borno review of 21 Sep + Jack Philpott decisions 2026-09-26</t>
        </is>
      </c>
      <c r="K256" s="16" t="n">
        <v>46291</v>
      </c>
      <c r="N256" s="14" t="n"/>
    </row>
    <row r="257" hidden="1"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row>
    <row r="258" hidden="1"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row>
    <row r="259" hidden="1"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idden="1"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idden="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row>
    <row r="262" hidden="1"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row>
    <row r="263" hidden="1" ht="14.25" customHeight="1">
      <c r="A263" s="14" t="inlineStr">
        <is>
          <t>Borno</t>
        </is>
      </c>
      <c r="B263" s="14" t="inlineStr">
        <is>
          <t>Shani</t>
        </is>
      </c>
      <c r="C263" s="14" t="inlineStr">
        <is>
          <t>Kombo</t>
        </is>
      </c>
      <c r="D263" s="14" t="inlineStr">
        <is>
          <t>Kombo</t>
        </is>
      </c>
      <c r="E263" s="14" t="n">
        <v>1</v>
      </c>
      <c r="F263" s="14" t="n">
        <v>0</v>
      </c>
      <c r="G263" s="14" t="n">
        <v>6</v>
      </c>
      <c r="H263" s="14" t="inlineStr">
        <is>
          <t>No</t>
        </is>
      </c>
      <c r="I263" s="14" t="inlineStr">
        <is>
          <t>Other</t>
        </is>
      </c>
      <c r="J263" t="inlineStr">
        <is>
          <t>No reason given in FACT's Borno review | Source: Isa Jugudum (FACT) Borno review of 21 Sep + Jack Philpott decisions 2026-09-26</t>
        </is>
      </c>
      <c r="K263" s="16" t="n">
        <v>46291</v>
      </c>
      <c r="N263" s="14" t="n"/>
    </row>
    <row r="264" hidden="1"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idden="1"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idden="1"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idden="1"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idden="1" ht="14.25" customHeight="1">
      <c r="A268" s="24" t="inlineStr">
        <is>
          <t>Katsina</t>
        </is>
      </c>
      <c r="B268" s="24" t="inlineStr">
        <is>
          <t>Bakori</t>
        </is>
      </c>
      <c r="C268" s="24" t="inlineStr">
        <is>
          <t>Bakori A</t>
        </is>
      </c>
      <c r="D268" s="24" t="inlineStr">
        <is>
          <t>NA</t>
        </is>
      </c>
      <c r="E268" s="24" t="n">
        <v>2</v>
      </c>
      <c r="F268" s="24" t="n">
        <v>2</v>
      </c>
      <c r="G268" s="24" t="n">
        <v>37</v>
      </c>
      <c r="H268" s="24" t="inlineStr">
        <is>
          <t>Yes</t>
        </is>
      </c>
      <c r="I268" s="24" t="inlineStr">
        <is>
          <t>N/A - fully accessible</t>
        </is>
      </c>
      <c r="J268" s="24" t="inlineStr">
        <is>
          <t>NA</t>
        </is>
      </c>
      <c r="K268" s="16" t="n">
        <v>46121</v>
      </c>
      <c r="L268" s="24" t="inlineStr">
        <is>
          <t>Yes</t>
        </is>
      </c>
      <c r="M268" s="27" t="inlineStr">
        <is>
          <t>This ward currently has both accessible and inaccessible clusters within it (partial access) - see the Cluster Accessibility sheet for the detail behind this ward's Yes. No cluster-level action needed just for this.</t>
        </is>
      </c>
      <c r="N268" s="26" t="n"/>
    </row>
    <row r="269" hidden="1" ht="14.25" customHeight="1">
      <c r="A269" s="24" t="inlineStr">
        <is>
          <t>Katsina</t>
        </is>
      </c>
      <c r="B269" s="24" t="inlineStr">
        <is>
          <t>Bakori</t>
        </is>
      </c>
      <c r="C269" s="24" t="inlineStr">
        <is>
          <t>Bakori B</t>
        </is>
      </c>
      <c r="D269" s="24" t="inlineStr">
        <is>
          <t>NA</t>
        </is>
      </c>
      <c r="E269" s="24" t="n">
        <v>5</v>
      </c>
      <c r="F269" s="24" t="n">
        <v>0</v>
      </c>
      <c r="G269" s="24" t="n">
        <v>20</v>
      </c>
      <c r="H269" s="24" t="inlineStr">
        <is>
          <t>Yes</t>
        </is>
      </c>
      <c r="I269" s="24" t="inlineStr">
        <is>
          <t>N/A - fully accessible</t>
        </is>
      </c>
      <c r="J269" s="24" t="inlineStr">
        <is>
          <t>NA</t>
        </is>
      </c>
      <c r="K269" s="16" t="n">
        <v>46121</v>
      </c>
      <c r="L269" s="24" t="inlineStr">
        <is>
          <t>Yes</t>
        </is>
      </c>
      <c r="M269" s="27" t="inlineStr">
        <is>
          <t>This ward currently has both accessible and inaccessible clusters within it (partial access) - see the Cluster Accessibility sheet for the detail behind this ward's Yes. No cluster-level action needed just for this.</t>
        </is>
      </c>
      <c r="N269" s="26" t="n"/>
    </row>
    <row r="270" hidden="1"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28" t="n">
        <v>46121</v>
      </c>
      <c r="M270" s="14" t="inlineStr">
        <is>
          <t>NA</t>
        </is>
      </c>
      <c r="N270" s="14" t="n"/>
    </row>
    <row r="271" hidden="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28" t="n">
        <v>46121</v>
      </c>
      <c r="M271" s="14" t="inlineStr">
        <is>
          <t>NA</t>
        </is>
      </c>
      <c r="N271" s="14" t="n"/>
    </row>
    <row r="272" hidden="1"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28" t="n">
        <v>46121</v>
      </c>
      <c r="L272" s="21" t="n"/>
      <c r="M272" s="21" t="inlineStr">
        <is>
          <t>NA</t>
        </is>
      </c>
      <c r="N272" s="21" t="n"/>
    </row>
    <row r="273" hidden="1"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28" t="n">
        <v>46121</v>
      </c>
      <c r="M273" s="14" t="inlineStr">
        <is>
          <t>NA</t>
        </is>
      </c>
      <c r="N273" s="14" t="n"/>
    </row>
    <row r="274" hidden="1" ht="14.25" customHeight="1">
      <c r="A274" s="29" t="inlineStr">
        <is>
          <t>Katsina</t>
        </is>
      </c>
      <c r="B274" s="29" t="inlineStr">
        <is>
          <t>Bakori</t>
        </is>
      </c>
      <c r="C274" s="29" t="inlineStr">
        <is>
          <t>Jargaba</t>
        </is>
      </c>
      <c r="D274" s="29" t="inlineStr">
        <is>
          <t>NA</t>
        </is>
      </c>
      <c r="E274" s="29" t="n">
        <v>4</v>
      </c>
      <c r="F274" s="29" t="n">
        <v>0</v>
      </c>
      <c r="G274" s="29" t="n">
        <v>13</v>
      </c>
      <c r="H274" s="29" t="inlineStr">
        <is>
          <t>No</t>
        </is>
      </c>
      <c r="I274" s="29" t="inlineStr">
        <is>
          <t>Insecurity / conflict</t>
        </is>
      </c>
      <c r="J274" s="29" t="inlineStr">
        <is>
          <t>NA</t>
        </is>
      </c>
      <c r="K274" s="28" t="n">
        <v>46121</v>
      </c>
      <c r="L274" s="29" t="inlineStr">
        <is>
          <t>Yes</t>
        </is>
      </c>
      <c r="M274" s="30" t="inlineStr">
        <is>
          <t>This ward currently has both accessible and inaccessible clusters within it (partial access) - see the Cluster Accessibility sheet for the detail behind this ward's Yes. No cluster-level action needed just for this.</t>
        </is>
      </c>
      <c r="N274" s="31" t="n"/>
    </row>
    <row r="275" hidden="1" ht="14.25" customHeight="1">
      <c r="A275" s="24" t="inlineStr">
        <is>
          <t>Katsina</t>
        </is>
      </c>
      <c r="B275" s="24" t="inlineStr">
        <is>
          <t>Bakori</t>
        </is>
      </c>
      <c r="C275" s="24" t="inlineStr">
        <is>
          <t>Kabomo</t>
        </is>
      </c>
      <c r="D275" s="24" t="inlineStr">
        <is>
          <t>NA</t>
        </is>
      </c>
      <c r="E275" s="24" t="n">
        <v>4</v>
      </c>
      <c r="F275" s="24" t="n">
        <v>1</v>
      </c>
      <c r="G275" s="24" t="n">
        <v>44</v>
      </c>
      <c r="H275" s="24" t="inlineStr">
        <is>
          <t>Yes</t>
        </is>
      </c>
      <c r="I275" s="24" t="inlineStr">
        <is>
          <t>N/A - fully accessible</t>
        </is>
      </c>
      <c r="J275" s="24" t="inlineStr">
        <is>
          <t>NA</t>
        </is>
      </c>
      <c r="K275" s="28" t="n">
        <v>46121</v>
      </c>
      <c r="L275" s="24" t="inlineStr">
        <is>
          <t>Yes</t>
        </is>
      </c>
      <c r="M275" s="24" t="inlineStr">
        <is>
          <t>This ward currently has both accessible and inaccessible clusters within it (partial access) - see the Cluster Accessibility sheet for the detail behind this ward's Yes. No cluster-level action needed just for this.</t>
        </is>
      </c>
      <c r="N275" s="26" t="n"/>
    </row>
    <row r="276" hidden="1"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28" t="n">
        <v>46121</v>
      </c>
      <c r="M276" s="14" t="inlineStr">
        <is>
          <t>NA</t>
        </is>
      </c>
      <c r="N276" s="14" t="n"/>
    </row>
    <row r="277" hidden="1"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28" t="n">
        <v>46121</v>
      </c>
      <c r="M277" s="14" t="inlineStr">
        <is>
          <t>NA</t>
        </is>
      </c>
      <c r="N277" s="14" t="n"/>
    </row>
    <row r="278" hidden="1"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28" t="n">
        <v>46121</v>
      </c>
      <c r="M278" s="14" t="inlineStr">
        <is>
          <t>NA</t>
        </is>
      </c>
      <c r="N278" s="14" t="n"/>
    </row>
    <row r="279" hidden="1" ht="14.25" customHeight="1">
      <c r="A279" s="24" t="inlineStr">
        <is>
          <t>Katsina</t>
        </is>
      </c>
      <c r="B279" s="24" t="inlineStr">
        <is>
          <t>Bakori</t>
        </is>
      </c>
      <c r="C279" s="24" t="inlineStr">
        <is>
          <t>Kurami Yankwani</t>
        </is>
      </c>
      <c r="D279" s="24" t="inlineStr">
        <is>
          <t>NA</t>
        </is>
      </c>
      <c r="E279" s="24" t="n">
        <v>4</v>
      </c>
      <c r="F279" s="24" t="n">
        <v>1</v>
      </c>
      <c r="G279" s="24" t="n">
        <v>66</v>
      </c>
      <c r="H279" s="24" t="inlineStr">
        <is>
          <t>No</t>
        </is>
      </c>
      <c r="I279" s="24" t="inlineStr">
        <is>
          <t>Insecurity / conflict</t>
        </is>
      </c>
      <c r="J279" s="24" t="inlineStr">
        <is>
          <t>Banditry and kidnappings</t>
        </is>
      </c>
      <c r="K279" s="28" t="n">
        <v>46121</v>
      </c>
      <c r="L279" s="24" t="inlineStr">
        <is>
          <t>Yes</t>
        </is>
      </c>
      <c r="M279" s="27" t="inlineStr">
        <is>
          <t>Our current sampling frame shows this ward as Yes, which is different from what was last reported (No) - likely because it changed since your last report. Please confirm.</t>
        </is>
      </c>
      <c r="N279" s="26" t="inlineStr">
        <is>
          <t>corrected this is still inaccessible</t>
        </is>
      </c>
    </row>
    <row r="280" hidden="1"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28" t="n">
        <v>46121</v>
      </c>
      <c r="M280" s="14" t="inlineStr">
        <is>
          <t>NA</t>
        </is>
      </c>
      <c r="N280" s="14" t="n"/>
    </row>
    <row r="281" hidden="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28" t="n">
        <v>46121</v>
      </c>
      <c r="M281" s="14" t="inlineStr">
        <is>
          <t>NA</t>
        </is>
      </c>
      <c r="N281" s="14" t="n"/>
    </row>
    <row r="282" hidden="1"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28" t="n">
        <v>46121</v>
      </c>
      <c r="M282" s="14" t="inlineStr">
        <is>
          <t>NA</t>
        </is>
      </c>
      <c r="N282" s="14" t="n"/>
    </row>
    <row r="283" hidden="1" ht="14.25" customHeight="1">
      <c r="A283" s="24" t="inlineStr">
        <is>
          <t>Katsina</t>
        </is>
      </c>
      <c r="B283" s="24" t="inlineStr">
        <is>
          <t>Bakori</t>
        </is>
      </c>
      <c r="C283" s="24" t="inlineStr">
        <is>
          <t>Tsiga</t>
        </is>
      </c>
      <c r="D283" s="24" t="inlineStr">
        <is>
          <t>NA</t>
        </is>
      </c>
      <c r="E283" s="24" t="n">
        <v>4</v>
      </c>
      <c r="F283" s="24" t="n">
        <v>0</v>
      </c>
      <c r="G283" s="24" t="n">
        <v>10</v>
      </c>
      <c r="H283" s="24" t="inlineStr">
        <is>
          <t>No</t>
        </is>
      </c>
      <c r="I283" s="24" t="inlineStr">
        <is>
          <t>Insecurity / conflict</t>
        </is>
      </c>
      <c r="J283" s="24" t="inlineStr">
        <is>
          <t>Banditry and kidnappings</t>
        </is>
      </c>
      <c r="K283" s="28" t="n">
        <v>46121</v>
      </c>
      <c r="L283" s="24" t="inlineStr">
        <is>
          <t>Yes</t>
        </is>
      </c>
      <c r="M283" s="27" t="inlineStr">
        <is>
          <t>Our current sampling frame shows this ward as Yes, which is different from what was last reported (No) - likely because it changed since your last report. Please confirm.</t>
        </is>
      </c>
      <c r="N283" s="26" t="inlineStr">
        <is>
          <t xml:space="preserve">corrected this is still inaccessible </t>
        </is>
      </c>
    </row>
    <row r="284" hidden="1"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28" t="n">
        <v>46121</v>
      </c>
      <c r="M284" s="14" t="inlineStr">
        <is>
          <t>NA</t>
        </is>
      </c>
      <c r="N284" s="14" t="n"/>
    </row>
    <row r="285" hidden="1"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28" t="n">
        <v>46121</v>
      </c>
      <c r="M285" s="14" t="inlineStr">
        <is>
          <t>NA</t>
        </is>
      </c>
      <c r="N285" s="14" t="n"/>
    </row>
    <row r="286" hidden="1"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28" t="n">
        <v>46121</v>
      </c>
      <c r="M286" s="14" t="inlineStr">
        <is>
          <t>NA</t>
        </is>
      </c>
      <c r="N286" s="14" t="n"/>
    </row>
    <row r="287" hidden="1" ht="14.25" customHeight="1">
      <c r="A287" s="24" t="inlineStr">
        <is>
          <t>Katsina</t>
        </is>
      </c>
      <c r="B287" s="24" t="inlineStr">
        <is>
          <t>Batsari</t>
        </is>
      </c>
      <c r="C287" s="24" t="inlineStr">
        <is>
          <t>Dan Alhaji Yangayya</t>
        </is>
      </c>
      <c r="D287" s="24" t="inlineStr">
        <is>
          <t>NA</t>
        </is>
      </c>
      <c r="E287" s="24" t="n">
        <v>1</v>
      </c>
      <c r="F287" s="24" t="n">
        <v>0</v>
      </c>
      <c r="G287" s="24" t="n">
        <v>6</v>
      </c>
      <c r="H287" s="24" t="inlineStr">
        <is>
          <t>No</t>
        </is>
      </c>
      <c r="I287" s="24" t="inlineStr">
        <is>
          <t>Insecurity / conflict</t>
        </is>
      </c>
      <c r="J287" s="24" t="inlineStr">
        <is>
          <t>Banditry and kidnappings</t>
        </is>
      </c>
      <c r="K287" s="28" t="n">
        <v>46121</v>
      </c>
      <c r="L287" s="24" t="inlineStr">
        <is>
          <t>Yes</t>
        </is>
      </c>
      <c r="M287" s="24" t="inlineStr">
        <is>
          <t>Our current sampling frame shows this ward as Yes, which is different from what was last reported (No) - likely because it changed since your last report. Please confirm.</t>
        </is>
      </c>
      <c r="N287" s="26" t="n"/>
    </row>
    <row r="288" hidden="1"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28" t="n">
        <v>46121</v>
      </c>
      <c r="M288" s="14" t="inlineStr">
        <is>
          <t>NA</t>
        </is>
      </c>
      <c r="N288" s="14" t="n"/>
    </row>
    <row r="289" hidden="1"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28" t="n">
        <v>46121</v>
      </c>
      <c r="L289" s="21" t="n"/>
      <c r="M289" s="21" t="inlineStr">
        <is>
          <t>NA</t>
        </is>
      </c>
      <c r="N289" s="21" t="n"/>
    </row>
    <row r="290" hidden="1" ht="14.25" customHeight="1">
      <c r="A290" s="24" t="inlineStr">
        <is>
          <t>Katsina</t>
        </is>
      </c>
      <c r="B290" s="24" t="inlineStr">
        <is>
          <t>Batsari</t>
        </is>
      </c>
      <c r="C290" s="24" t="inlineStr">
        <is>
          <t>Kandawa</t>
        </is>
      </c>
      <c r="D290" s="24" t="inlineStr">
        <is>
          <t>NA</t>
        </is>
      </c>
      <c r="E290" s="24" t="n">
        <v>4</v>
      </c>
      <c r="F290" s="24" t="n">
        <v>1</v>
      </c>
      <c r="G290" s="24" t="n">
        <v>20</v>
      </c>
      <c r="H290" s="24" t="inlineStr">
        <is>
          <t>No</t>
        </is>
      </c>
      <c r="I290" s="24" t="inlineStr">
        <is>
          <t>Insecurity / conflict</t>
        </is>
      </c>
      <c r="J290" s="24" t="inlineStr">
        <is>
          <t>Banditry and kidnappings</t>
        </is>
      </c>
      <c r="K290" s="28" t="n">
        <v>46121</v>
      </c>
      <c r="L290" s="24" t="inlineStr">
        <is>
          <t>Yes</t>
        </is>
      </c>
      <c r="M290" s="24" t="inlineStr">
        <is>
          <t>Our current sampling frame shows this ward as Yes, which is different from what was last reported (No) - likely because it changed since your last report. Please confirm.</t>
        </is>
      </c>
      <c r="N290" s="26" t="n"/>
    </row>
    <row r="291" hidden="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28" t="n">
        <v>46121</v>
      </c>
      <c r="M291" s="14" t="inlineStr">
        <is>
          <t>NA</t>
        </is>
      </c>
      <c r="N291" s="14" t="n"/>
    </row>
    <row r="292" hidden="1"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28" t="n">
        <v>46121</v>
      </c>
      <c r="M292" s="14" t="inlineStr">
        <is>
          <t>NA</t>
        </is>
      </c>
      <c r="N292" s="14" t="n"/>
    </row>
    <row r="293" hidden="1"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28" t="n">
        <v>46121</v>
      </c>
      <c r="M293" s="14" t="inlineStr">
        <is>
          <t>NA</t>
        </is>
      </c>
      <c r="N293" s="14" t="n"/>
    </row>
    <row r="294" hidden="1"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28" t="n">
        <v>46121</v>
      </c>
      <c r="L294" s="21" t="n"/>
      <c r="M294" s="21" t="inlineStr">
        <is>
          <t>NA</t>
        </is>
      </c>
      <c r="N294" s="21" t="n"/>
    </row>
    <row r="295" hidden="1"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28" t="n">
        <v>46121</v>
      </c>
      <c r="L295" s="21" t="n"/>
      <c r="M295" s="21" t="inlineStr">
        <is>
          <t>NA</t>
        </is>
      </c>
      <c r="N295" s="21" t="n"/>
    </row>
    <row r="296" hidden="1"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28" t="n">
        <v>46121</v>
      </c>
      <c r="M296" s="14" t="inlineStr">
        <is>
          <t>NA</t>
        </is>
      </c>
      <c r="N296" s="14" t="n"/>
    </row>
    <row r="297" hidden="1"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28" t="n">
        <v>46121</v>
      </c>
      <c r="M297" s="14" t="inlineStr">
        <is>
          <t>NA</t>
        </is>
      </c>
      <c r="N297" s="14" t="n"/>
    </row>
    <row r="298" hidden="1" ht="14.25" customHeight="1">
      <c r="A298" s="24" t="inlineStr">
        <is>
          <t>Katsina</t>
        </is>
      </c>
      <c r="B298" s="24" t="inlineStr">
        <is>
          <t>Batsari</t>
        </is>
      </c>
      <c r="C298" s="24" t="inlineStr">
        <is>
          <t>Yau-Yau Malamawa</t>
        </is>
      </c>
      <c r="D298" s="24" t="inlineStr">
        <is>
          <t>NA</t>
        </is>
      </c>
      <c r="E298" s="24" t="n">
        <v>5</v>
      </c>
      <c r="F298" s="24" t="n">
        <v>0</v>
      </c>
      <c r="G298" s="24" t="n">
        <v>26</v>
      </c>
      <c r="H298" s="24" t="inlineStr">
        <is>
          <t>No</t>
        </is>
      </c>
      <c r="I298" s="24" t="inlineStr">
        <is>
          <t>Insecurity / conflict</t>
        </is>
      </c>
      <c r="J298" s="24" t="inlineStr">
        <is>
          <t xml:space="preserve">Banditary and Kidnappings </t>
        </is>
      </c>
      <c r="K298" s="28" t="n">
        <v>46121</v>
      </c>
      <c r="L298" s="24" t="inlineStr">
        <is>
          <t>Yes</t>
        </is>
      </c>
      <c r="M298" s="27" t="inlineStr">
        <is>
          <t>This ward currently has both accessible and inaccessible clusters within it (partial access) - see the Cluster Accessibility sheet for the detail behind this ward's Yes. No cluster-level action needed just for this.</t>
        </is>
      </c>
      <c r="N298" s="26" t="n"/>
    </row>
    <row r="299" hidden="1"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28" t="n">
        <v>46121</v>
      </c>
      <c r="L299" s="21" t="n"/>
      <c r="M299" s="21" t="inlineStr">
        <is>
          <t>NA</t>
        </is>
      </c>
      <c r="N299" s="21" t="n"/>
    </row>
    <row r="300" hidden="1"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28" t="n">
        <v>46121</v>
      </c>
      <c r="M300" s="14" t="inlineStr">
        <is>
          <t>NA</t>
        </is>
      </c>
      <c r="N300" s="14" t="n"/>
    </row>
    <row r="301" hidden="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28" t="n">
        <v>46121</v>
      </c>
      <c r="M301" s="14" t="inlineStr">
        <is>
          <t>NA</t>
        </is>
      </c>
      <c r="N301" s="14" t="n"/>
    </row>
    <row r="302" hidden="1"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28" t="n">
        <v>46121</v>
      </c>
      <c r="M302" s="14" t="inlineStr">
        <is>
          <t>NA</t>
        </is>
      </c>
      <c r="N302" s="14" t="n"/>
    </row>
    <row r="303" hidden="1"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28" t="n">
        <v>46121</v>
      </c>
      <c r="M303" s="14" t="inlineStr">
        <is>
          <t>NA</t>
        </is>
      </c>
      <c r="N303" s="14" t="n"/>
    </row>
    <row r="304" hidden="1"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28" t="n">
        <v>46121</v>
      </c>
      <c r="L304" s="21" t="n"/>
      <c r="M304" s="21" t="inlineStr">
        <is>
          <t>NA</t>
        </is>
      </c>
      <c r="N304" s="21" t="n"/>
    </row>
    <row r="305" hidden="1"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28" t="n">
        <v>46121</v>
      </c>
      <c r="M305" s="14" t="inlineStr">
        <is>
          <t>NA</t>
        </is>
      </c>
      <c r="N305" s="14" t="n"/>
    </row>
    <row r="306" hidden="1"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28" t="n">
        <v>46121</v>
      </c>
      <c r="M306" s="14" t="inlineStr">
        <is>
          <t>NA</t>
        </is>
      </c>
      <c r="N306" s="14" t="n"/>
    </row>
    <row r="307" hidden="1"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28" t="n">
        <v>46121</v>
      </c>
      <c r="M307" s="14" t="inlineStr">
        <is>
          <t>NA</t>
        </is>
      </c>
      <c r="N307" s="14" t="n"/>
    </row>
    <row r="308" hidden="1"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28" t="n">
        <v>46121</v>
      </c>
      <c r="M308" s="14" t="inlineStr">
        <is>
          <t>NA</t>
        </is>
      </c>
      <c r="N308" s="14" t="n"/>
    </row>
    <row r="309" hidden="1"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28" t="n">
        <v>46121</v>
      </c>
      <c r="M309" s="14" t="inlineStr">
        <is>
          <t>NA</t>
        </is>
      </c>
      <c r="N309" s="14" t="n"/>
    </row>
    <row r="310" hidden="1"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28" t="n">
        <v>46121</v>
      </c>
      <c r="M310" s="14" t="inlineStr">
        <is>
          <t>NA</t>
        </is>
      </c>
      <c r="N310" s="14" t="n"/>
    </row>
    <row r="311" hidden="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28" t="n">
        <v>46121</v>
      </c>
      <c r="M311" s="14" t="inlineStr">
        <is>
          <t>NA</t>
        </is>
      </c>
      <c r="N311" s="14" t="n"/>
    </row>
    <row r="312" hidden="1"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28" t="n">
        <v>46121</v>
      </c>
      <c r="M312" s="14" t="inlineStr">
        <is>
          <t>NA</t>
        </is>
      </c>
      <c r="N312" s="14" t="n"/>
    </row>
    <row r="313" hidden="1"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28" t="n">
        <v>46121</v>
      </c>
      <c r="L313" s="21" t="n"/>
      <c r="M313" s="21" t="inlineStr">
        <is>
          <t>NA</t>
        </is>
      </c>
      <c r="N313" s="21" t="n"/>
    </row>
    <row r="314" hidden="1"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28" t="n">
        <v>46121</v>
      </c>
      <c r="M314" s="14" t="inlineStr">
        <is>
          <t>NA</t>
        </is>
      </c>
      <c r="N314" s="14" t="n"/>
    </row>
    <row r="315" hidden="1"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28" t="n">
        <v>46121</v>
      </c>
      <c r="M315" s="14" t="inlineStr">
        <is>
          <t>NA</t>
        </is>
      </c>
      <c r="N315" s="14" t="n"/>
    </row>
    <row r="316" hidden="1"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28" t="n">
        <v>46121</v>
      </c>
      <c r="M316" s="14" t="inlineStr">
        <is>
          <t>NA</t>
        </is>
      </c>
      <c r="N316" s="14" t="n"/>
    </row>
    <row r="317" hidden="1"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28" t="n">
        <v>46121</v>
      </c>
      <c r="L317" s="21" t="n"/>
      <c r="M317" s="21" t="inlineStr">
        <is>
          <t>NA</t>
        </is>
      </c>
      <c r="N317" s="21" t="n"/>
    </row>
    <row r="318" hidden="1"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28" t="n">
        <v>46121</v>
      </c>
      <c r="M318" s="14" t="inlineStr">
        <is>
          <t>NA</t>
        </is>
      </c>
      <c r="N318" s="14" t="n"/>
    </row>
    <row r="319" hidden="1"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28" t="n">
        <v>46121</v>
      </c>
      <c r="M319" s="14" t="inlineStr">
        <is>
          <t>NA</t>
        </is>
      </c>
      <c r="N319" s="14" t="n"/>
    </row>
    <row r="320" hidden="1"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28" t="n">
        <v>46121</v>
      </c>
      <c r="M320" s="14" t="inlineStr">
        <is>
          <t>NA</t>
        </is>
      </c>
      <c r="N320" s="14" t="n"/>
    </row>
    <row r="321" hidden="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28" t="n">
        <v>46121</v>
      </c>
      <c r="M321" s="14" t="inlineStr">
        <is>
          <t>NA</t>
        </is>
      </c>
      <c r="N321" s="14" t="n"/>
    </row>
    <row r="322" hidden="1"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28" t="n">
        <v>46121</v>
      </c>
      <c r="M322" s="14" t="inlineStr">
        <is>
          <t>NA</t>
        </is>
      </c>
      <c r="N322" s="14" t="n"/>
    </row>
    <row r="323" hidden="1"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28" t="n">
        <v>46121</v>
      </c>
      <c r="M323" s="14" t="inlineStr">
        <is>
          <t>NA</t>
        </is>
      </c>
      <c r="N323" s="14" t="n"/>
    </row>
    <row r="324" hidden="1"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28" t="n">
        <v>46121</v>
      </c>
      <c r="M324" s="14" t="inlineStr">
        <is>
          <t>NA</t>
        </is>
      </c>
      <c r="N324" s="14" t="n"/>
    </row>
    <row r="325" hidden="1" ht="14.25" customHeight="1">
      <c r="A325" s="14" t="inlineStr">
        <is>
          <t>Katsina</t>
        </is>
      </c>
      <c r="B325" s="14" t="inlineStr">
        <is>
          <t>Dan Musa</t>
        </is>
      </c>
      <c r="C325" s="14" t="inlineStr">
        <is>
          <t>Dan Musa A</t>
        </is>
      </c>
      <c r="D325" s="14" t="inlineStr">
        <is>
          <t>NA</t>
        </is>
      </c>
      <c r="E325" s="14" t="n">
        <v>4</v>
      </c>
      <c r="F325" s="14" t="n">
        <v>2</v>
      </c>
      <c r="G325" s="14" t="n">
        <v>69</v>
      </c>
      <c r="H325" s="14" t="inlineStr">
        <is>
          <t>Yes</t>
        </is>
      </c>
      <c r="I325" s="14" t="inlineStr">
        <is>
          <t>N/A - fully accessible</t>
        </is>
      </c>
      <c r="J325" s="14" t="inlineStr">
        <is>
          <t>NA</t>
        </is>
      </c>
      <c r="K325" s="28" t="n">
        <v>46121</v>
      </c>
      <c r="M325" s="14" t="inlineStr">
        <is>
          <t>NA</t>
        </is>
      </c>
      <c r="N325" s="14" t="n"/>
    </row>
    <row r="326" hidden="1" ht="14.25" customHeight="1">
      <c r="A326" s="14" t="inlineStr">
        <is>
          <t>Katsina</t>
        </is>
      </c>
      <c r="B326" s="14" t="inlineStr">
        <is>
          <t>Dan Musa</t>
        </is>
      </c>
      <c r="C326" s="14" t="inlineStr">
        <is>
          <t>Dan Musa B</t>
        </is>
      </c>
      <c r="D326" s="14" t="inlineStr">
        <is>
          <t>NA</t>
        </is>
      </c>
      <c r="E326" s="14" t="n">
        <v>3</v>
      </c>
      <c r="F326" s="14" t="n">
        <v>0</v>
      </c>
      <c r="G326" s="14" t="n">
        <v>6</v>
      </c>
      <c r="H326" s="14" t="inlineStr">
        <is>
          <t>Yes</t>
        </is>
      </c>
      <c r="I326" s="14" t="inlineStr">
        <is>
          <t>N/A - fully accessible</t>
        </is>
      </c>
      <c r="J326" s="14" t="inlineStr">
        <is>
          <t>NA</t>
        </is>
      </c>
      <c r="K326" s="28" t="n">
        <v>46121</v>
      </c>
      <c r="M326" s="14" t="inlineStr">
        <is>
          <t>NA</t>
        </is>
      </c>
      <c r="N326" s="14" t="n"/>
    </row>
    <row r="327" hidden="1"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28" t="n">
        <v>46121</v>
      </c>
      <c r="M327" s="14" t="inlineStr">
        <is>
          <t>NA</t>
        </is>
      </c>
      <c r="N327" s="14" t="n"/>
    </row>
    <row r="328" hidden="1"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28" t="n">
        <v>46121</v>
      </c>
      <c r="M328" s="14" t="inlineStr">
        <is>
          <t>NA</t>
        </is>
      </c>
      <c r="N328" s="14" t="n"/>
    </row>
    <row r="329" hidden="1"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28" t="n">
        <v>46121</v>
      </c>
      <c r="L329" s="21" t="n"/>
      <c r="M329" s="21" t="inlineStr">
        <is>
          <t>NA</t>
        </is>
      </c>
      <c r="N329" s="21" t="n"/>
    </row>
    <row r="330" hidden="1"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28" t="n">
        <v>46121</v>
      </c>
      <c r="M330" s="14" t="inlineStr">
        <is>
          <t>NA</t>
        </is>
      </c>
      <c r="N330" s="14" t="n"/>
    </row>
    <row r="331" hidden="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28" t="n">
        <v>46121</v>
      </c>
      <c r="M331" s="14" t="inlineStr">
        <is>
          <t>NA</t>
        </is>
      </c>
      <c r="N331" s="14" t="n"/>
    </row>
    <row r="332" hidden="1"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28" t="n">
        <v>46121</v>
      </c>
      <c r="L332" s="21" t="n"/>
      <c r="M332" s="21" t="inlineStr">
        <is>
          <t>NA</t>
        </is>
      </c>
      <c r="N332" s="21" t="n"/>
    </row>
    <row r="333" hidden="1" ht="14.25" customHeight="1">
      <c r="A333" s="24" t="inlineStr">
        <is>
          <t>Katsina</t>
        </is>
      </c>
      <c r="B333" s="24" t="inlineStr">
        <is>
          <t>Dan Musa</t>
        </is>
      </c>
      <c r="C333" s="24" t="inlineStr">
        <is>
          <t>Mara A</t>
        </is>
      </c>
      <c r="D333" s="24" t="inlineStr">
        <is>
          <t>NA</t>
        </is>
      </c>
      <c r="E333" s="24" t="n">
        <v>4</v>
      </c>
      <c r="F333" s="24" t="n">
        <v>3</v>
      </c>
      <c r="G333" s="24" t="n">
        <v>41</v>
      </c>
      <c r="H333" s="24" t="inlineStr">
        <is>
          <t>No</t>
        </is>
      </c>
      <c r="I333" s="24" t="inlineStr">
        <is>
          <t>Insecurity / conflict</t>
        </is>
      </c>
      <c r="J333" s="24" t="inlineStr">
        <is>
          <t>Banditry and kidnappings</t>
        </is>
      </c>
      <c r="K333" s="28" t="n">
        <v>46121</v>
      </c>
      <c r="L333" s="24" t="inlineStr">
        <is>
          <t>Yes</t>
        </is>
      </c>
      <c r="M333" s="27" t="inlineStr">
        <is>
          <t>Our current sampling frame shows this ward as Yes, which is different from what was last reported (No) - likely because it changed since your last report. Please confirm.</t>
        </is>
      </c>
      <c r="N333" s="26" t="n"/>
    </row>
    <row r="334" hidden="1" ht="14.25" customHeight="1">
      <c r="A334" s="24" t="inlineStr">
        <is>
          <t>Katsina</t>
        </is>
      </c>
      <c r="B334" s="24" t="inlineStr">
        <is>
          <t>Dan Musa</t>
        </is>
      </c>
      <c r="C334" s="24" t="inlineStr">
        <is>
          <t>Mara B</t>
        </is>
      </c>
      <c r="D334" s="24" t="inlineStr">
        <is>
          <t>NA</t>
        </is>
      </c>
      <c r="E334" s="24" t="n">
        <v>4</v>
      </c>
      <c r="F334" s="24" t="n">
        <v>1</v>
      </c>
      <c r="G334" s="24" t="n">
        <v>25</v>
      </c>
      <c r="H334" s="24" t="inlineStr">
        <is>
          <t>No</t>
        </is>
      </c>
      <c r="I334" s="24" t="inlineStr">
        <is>
          <t>Insecurity / conflict</t>
        </is>
      </c>
      <c r="J334" s="24" t="inlineStr">
        <is>
          <t>Banditry and kidnappings</t>
        </is>
      </c>
      <c r="K334" s="28" t="n">
        <v>46121</v>
      </c>
      <c r="L334" s="24" t="inlineStr">
        <is>
          <t>Yes</t>
        </is>
      </c>
      <c r="M334" s="24" t="inlineStr">
        <is>
          <t>Our current sampling frame shows this ward as Yes, which is different from what was last reported (No) - likely because it changed since your last report. Please confirm.</t>
        </is>
      </c>
      <c r="N334" s="26" t="n"/>
    </row>
    <row r="335" hidden="1"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28" t="n">
        <v>46121</v>
      </c>
      <c r="L335" s="21" t="n"/>
      <c r="M335" s="21" t="inlineStr">
        <is>
          <t>NA</t>
        </is>
      </c>
      <c r="N335" s="21" t="n"/>
    </row>
    <row r="336" hidden="1" ht="14.25" customHeight="1">
      <c r="A336" s="24" t="inlineStr">
        <is>
          <t>Katsina</t>
        </is>
      </c>
      <c r="B336" s="24" t="inlineStr">
        <is>
          <t>Dan Musa</t>
        </is>
      </c>
      <c r="C336" s="24" t="inlineStr">
        <is>
          <t>Yantumaki A</t>
        </is>
      </c>
      <c r="D336" s="24" t="inlineStr">
        <is>
          <t>NA</t>
        </is>
      </c>
      <c r="E336" s="24" t="n">
        <v>4</v>
      </c>
      <c r="F336" s="24" t="n">
        <v>1</v>
      </c>
      <c r="G336" s="24" t="n">
        <v>23</v>
      </c>
      <c r="H336" s="24" t="inlineStr">
        <is>
          <t>No</t>
        </is>
      </c>
      <c r="I336" s="24" t="inlineStr">
        <is>
          <t>Insecurity / conflict</t>
        </is>
      </c>
      <c r="J336" s="24" t="inlineStr">
        <is>
          <t>Banditry and kidnappings</t>
        </is>
      </c>
      <c r="K336" s="28" t="n">
        <v>46121</v>
      </c>
      <c r="L336" s="24" t="inlineStr">
        <is>
          <t>Yes</t>
        </is>
      </c>
      <c r="M336" s="24" t="inlineStr">
        <is>
          <t>Our current sampling frame shows this ward as Yes, which is different from what was last reported (No) - likely because it changed since your last report. Please confirm.</t>
        </is>
      </c>
      <c r="N336" s="26" t="n"/>
    </row>
    <row r="337" hidden="1" ht="14.25" customHeight="1">
      <c r="A337" s="24" t="inlineStr">
        <is>
          <t>Katsina</t>
        </is>
      </c>
      <c r="B337" s="24" t="inlineStr">
        <is>
          <t>Dan Musa</t>
        </is>
      </c>
      <c r="C337" s="24" t="inlineStr">
        <is>
          <t>Yantumaki B</t>
        </is>
      </c>
      <c r="D337" s="24" t="inlineStr">
        <is>
          <t>NA</t>
        </is>
      </c>
      <c r="E337" s="24" t="n">
        <v>11</v>
      </c>
      <c r="F337" s="24" t="n">
        <v>0</v>
      </c>
      <c r="G337" s="24" t="n">
        <v>28</v>
      </c>
      <c r="H337" s="24" t="inlineStr">
        <is>
          <t>No</t>
        </is>
      </c>
      <c r="I337" s="24" t="inlineStr">
        <is>
          <t>Insecurity / conflict</t>
        </is>
      </c>
      <c r="J337" s="24" t="inlineStr">
        <is>
          <t>NA</t>
        </is>
      </c>
      <c r="K337" s="28" t="n">
        <v>46121</v>
      </c>
      <c r="L337" s="24" t="inlineStr">
        <is>
          <t>Yes</t>
        </is>
      </c>
      <c r="M337" s="24" t="inlineStr">
        <is>
          <t>This ward currently has both accessible and inaccessible clusters within it (partial access) - see the Cluster Accessibility sheet for the detail behind this ward's Yes. No cluster-level action needed just for this.</t>
        </is>
      </c>
      <c r="N337" s="26" t="n"/>
    </row>
    <row r="338" hidden="1" ht="14.25" customHeight="1">
      <c r="A338" s="21" t="inlineStr">
        <is>
          <t>Katsina</t>
        </is>
      </c>
      <c r="B338" s="21" t="inlineStr">
        <is>
          <t>Dandume</t>
        </is>
      </c>
      <c r="C338" s="21" t="inlineStr">
        <is>
          <t>Dandume A</t>
        </is>
      </c>
      <c r="D338" s="21" t="inlineStr">
        <is>
          <t>NA</t>
        </is>
      </c>
      <c r="E338" s="21" t="n">
        <v>2</v>
      </c>
      <c r="F338" s="21" t="n">
        <v>1</v>
      </c>
      <c r="G338" s="21" t="n">
        <v>98</v>
      </c>
      <c r="H338" s="21" t="inlineStr">
        <is>
          <t>Yes</t>
        </is>
      </c>
      <c r="I338" s="21" t="inlineStr">
        <is>
          <t>N/A - fully accessible</t>
        </is>
      </c>
      <c r="J338"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8" s="28" t="inlineStr">
        <is>
          <t>2026-09-17</t>
        </is>
      </c>
      <c r="L338" s="21" t="n"/>
      <c r="M338" s="21" t="inlineStr">
        <is>
          <t>NA</t>
        </is>
      </c>
      <c r="N338" s="21" t="n"/>
    </row>
    <row r="339" hidden="1" ht="14.25" customHeight="1">
      <c r="A339" s="21" t="inlineStr">
        <is>
          <t>Katsina</t>
        </is>
      </c>
      <c r="B339" s="21" t="inlineStr">
        <is>
          <t>Dandume</t>
        </is>
      </c>
      <c r="C339" s="21" t="inlineStr">
        <is>
          <t>Dandume B</t>
        </is>
      </c>
      <c r="D339" s="21" t="inlineStr">
        <is>
          <t>NA</t>
        </is>
      </c>
      <c r="E339" s="21" t="n">
        <v>1</v>
      </c>
      <c r="F339" s="21" t="n">
        <v>0</v>
      </c>
      <c r="G339" s="21" t="n">
        <v>3</v>
      </c>
      <c r="H339" s="21" t="inlineStr">
        <is>
          <t>No</t>
        </is>
      </c>
      <c r="I339" s="21" t="inlineStr">
        <is>
          <t>Insecurity / conflict</t>
        </is>
      </c>
      <c r="J339"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9" s="28" t="inlineStr">
        <is>
          <t>2026-09-17</t>
        </is>
      </c>
      <c r="L339" s="21" t="n"/>
      <c r="M339" s="21" t="inlineStr">
        <is>
          <t>NA</t>
        </is>
      </c>
      <c r="N339" s="21" t="n"/>
    </row>
    <row r="340" hidden="1"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28" t="n">
        <v>46121</v>
      </c>
      <c r="L340" s="21" t="n"/>
      <c r="M340" s="21" t="inlineStr">
        <is>
          <t>NA</t>
        </is>
      </c>
      <c r="N340" s="21" t="n"/>
    </row>
    <row r="341" hidden="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28" t="n">
        <v>46121</v>
      </c>
      <c r="L341" s="21" t="n"/>
      <c r="M341" s="21" t="inlineStr">
        <is>
          <t>NA</t>
        </is>
      </c>
      <c r="N341" s="21" t="n"/>
    </row>
    <row r="342" hidden="1"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28" t="n">
        <v>46121</v>
      </c>
      <c r="L342" s="21" t="n"/>
      <c r="M342" s="21" t="inlineStr">
        <is>
          <t>NA</t>
        </is>
      </c>
      <c r="N342" s="21" t="n"/>
    </row>
    <row r="343" hidden="1"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28" t="n">
        <v>46121</v>
      </c>
      <c r="L343" s="21" t="n"/>
      <c r="M343" s="21" t="inlineStr">
        <is>
          <t>NA</t>
        </is>
      </c>
      <c r="N343" s="21" t="n"/>
    </row>
    <row r="344" hidden="1"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28" t="n">
        <v>46121</v>
      </c>
      <c r="L344" s="21" t="n"/>
      <c r="M344" s="21" t="inlineStr">
        <is>
          <t>NA</t>
        </is>
      </c>
      <c r="N344" s="21" t="n"/>
    </row>
    <row r="345" hidden="1"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28" t="n">
        <v>46121</v>
      </c>
      <c r="L345" s="21" t="n"/>
      <c r="M345" s="21" t="inlineStr">
        <is>
          <t>NA</t>
        </is>
      </c>
      <c r="N345" s="21" t="n"/>
    </row>
    <row r="346" hidden="1" ht="14.25" customHeight="1">
      <c r="A346" s="21" t="inlineStr">
        <is>
          <t>Katsina</t>
        </is>
      </c>
      <c r="B346" s="21" t="inlineStr">
        <is>
          <t>Dandume</t>
        </is>
      </c>
      <c r="C346" s="21" t="inlineStr">
        <is>
          <t>Mahuta C</t>
        </is>
      </c>
      <c r="D346" s="21" t="inlineStr">
        <is>
          <t>NA</t>
        </is>
      </c>
      <c r="E346" s="21" t="n">
        <v>1</v>
      </c>
      <c r="F346" s="21" t="n">
        <v>0</v>
      </c>
      <c r="G346" s="21" t="n">
        <v>2</v>
      </c>
      <c r="H346" s="21" t="inlineStr">
        <is>
          <t>No</t>
        </is>
      </c>
      <c r="I346" s="21" t="inlineStr">
        <is>
          <t>Insecurity / conflict</t>
        </is>
      </c>
      <c r="J346" s="21" t="inlineStr">
        <is>
          <t>Reason set by Jack Philpott (Conpad's file gave No with a contradictory 'fully accessible' reason) | Source: Conpad Initiatives (FACT subcontractor) report v1_conpad_2609 + Jack Philpott decisions 2026-09-26</t>
        </is>
      </c>
      <c r="K346" s="28" t="n">
        <v>46291</v>
      </c>
      <c r="L346" s="21" t="n"/>
      <c r="M346" s="21" t="inlineStr">
        <is>
          <t>NA</t>
        </is>
      </c>
      <c r="N346" s="21" t="n"/>
    </row>
    <row r="347" hidden="1"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28" t="n">
        <v>46121</v>
      </c>
      <c r="L347" s="21" t="n"/>
      <c r="M347" s="21" t="inlineStr">
        <is>
          <t>NA</t>
        </is>
      </c>
      <c r="N347" s="21" t="n"/>
    </row>
    <row r="348" hidden="1"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28" t="n">
        <v>46121</v>
      </c>
      <c r="L348" s="21" t="n"/>
      <c r="M348" s="21" t="inlineStr">
        <is>
          <t>NA</t>
        </is>
      </c>
      <c r="N348" s="21" t="n"/>
    </row>
    <row r="349" hidden="1"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28" t="n">
        <v>46121</v>
      </c>
      <c r="L349" s="21" t="n"/>
      <c r="M349" s="21" t="inlineStr">
        <is>
          <t>NA</t>
        </is>
      </c>
      <c r="N349" s="21" t="n"/>
    </row>
    <row r="350" hidden="1"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28" t="n">
        <v>46121</v>
      </c>
      <c r="M350" s="14" t="inlineStr">
        <is>
          <t>NA</t>
        </is>
      </c>
      <c r="N350" s="14" t="n"/>
    </row>
    <row r="351" hidden="1" ht="14.25" customHeight="1">
      <c r="A351" s="24" t="inlineStr">
        <is>
          <t>Katsina</t>
        </is>
      </c>
      <c r="B351" s="24" t="inlineStr">
        <is>
          <t>Danja</t>
        </is>
      </c>
      <c r="C351" s="24" t="inlineStr">
        <is>
          <t>Danja A</t>
        </is>
      </c>
      <c r="D351" s="24" t="inlineStr">
        <is>
          <t>NA</t>
        </is>
      </c>
      <c r="E351" s="24" t="n">
        <v>3</v>
      </c>
      <c r="F351" s="24" t="n">
        <v>0</v>
      </c>
      <c r="G351" s="24" t="n">
        <v>12</v>
      </c>
      <c r="H351" s="24" t="inlineStr">
        <is>
          <t>Yes</t>
        </is>
      </c>
      <c r="I351" s="24" t="inlineStr">
        <is>
          <t>N/A - fully accessible</t>
        </is>
      </c>
      <c r="J351" s="24" t="inlineStr">
        <is>
          <t>NA</t>
        </is>
      </c>
      <c r="K351" s="28" t="n">
        <v>46121</v>
      </c>
      <c r="L351" s="24" t="inlineStr">
        <is>
          <t>Yes</t>
        </is>
      </c>
      <c r="M351" s="27" t="inlineStr">
        <is>
          <t>This ward currently has both accessible and inaccessible clusters within it (partial access) - see the Cluster Accessibility sheet for the detail behind this ward's Yes. No cluster-level action needed just for this.</t>
        </is>
      </c>
      <c r="N351" s="26" t="n"/>
    </row>
    <row r="352" hidden="1"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28" t="n">
        <v>46121</v>
      </c>
      <c r="M352" s="14" t="inlineStr">
        <is>
          <t>NA</t>
        </is>
      </c>
      <c r="N352" s="14" t="n"/>
    </row>
    <row r="353" hidden="1"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28" t="n">
        <v>46121</v>
      </c>
      <c r="L353" s="21" t="n"/>
      <c r="M353" s="21" t="inlineStr">
        <is>
          <t>NA</t>
        </is>
      </c>
      <c r="N353" s="21" t="n"/>
    </row>
    <row r="354" hidden="1"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28" t="n">
        <v>46121</v>
      </c>
      <c r="L354" s="21" t="n"/>
      <c r="M354" s="21" t="inlineStr">
        <is>
          <t>NA</t>
        </is>
      </c>
      <c r="N354" s="21" t="n"/>
    </row>
    <row r="355" hidden="1"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28" t="n">
        <v>46121</v>
      </c>
      <c r="L355" s="21" t="n"/>
      <c r="M355" s="21" t="inlineStr">
        <is>
          <t>NA</t>
        </is>
      </c>
      <c r="N355" s="21" t="n"/>
    </row>
    <row r="356" hidden="1"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28" t="n">
        <v>46121</v>
      </c>
      <c r="L356" s="21" t="n"/>
      <c r="M356" s="21" t="inlineStr">
        <is>
          <t>NA</t>
        </is>
      </c>
      <c r="N356" s="21" t="n"/>
    </row>
    <row r="357" hidden="1"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28" t="n">
        <v>46121</v>
      </c>
      <c r="M357" s="14" t="inlineStr">
        <is>
          <t>NA</t>
        </is>
      </c>
      <c r="N357" s="14" t="n"/>
    </row>
    <row r="358" hidden="1"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28" t="n">
        <v>46121</v>
      </c>
      <c r="M358" s="14" t="inlineStr">
        <is>
          <t>NA</t>
        </is>
      </c>
      <c r="N358" s="14" t="n"/>
    </row>
    <row r="359" hidden="1"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28" t="n">
        <v>46121</v>
      </c>
      <c r="M359" s="14" t="inlineStr">
        <is>
          <t>NA</t>
        </is>
      </c>
      <c r="N359" s="14" t="n"/>
    </row>
    <row r="360" hidden="1"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28" t="n">
        <v>46121</v>
      </c>
      <c r="L360" s="21" t="n"/>
      <c r="M360" s="21" t="inlineStr">
        <is>
          <t>NA</t>
        </is>
      </c>
      <c r="N360" s="21" t="n"/>
    </row>
    <row r="361" hidden="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28" t="n">
        <v>46121</v>
      </c>
      <c r="M361" s="14" t="inlineStr">
        <is>
          <t>NA</t>
        </is>
      </c>
      <c r="N361" s="14" t="n"/>
    </row>
    <row r="362" hidden="1"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28" t="n">
        <v>46121</v>
      </c>
      <c r="M362" s="14" t="inlineStr">
        <is>
          <t>NA</t>
        </is>
      </c>
      <c r="N362" s="14" t="n"/>
    </row>
    <row r="363" hidden="1"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28" t="n">
        <v>46121</v>
      </c>
      <c r="M363" s="14" t="inlineStr">
        <is>
          <t>NA</t>
        </is>
      </c>
      <c r="N363" s="14" t="n"/>
    </row>
    <row r="364" hidden="1"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28" t="n">
        <v>46121</v>
      </c>
      <c r="M364" s="14" t="inlineStr">
        <is>
          <t>NA</t>
        </is>
      </c>
      <c r="N364" s="14" t="n"/>
    </row>
    <row r="365" hidden="1"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28" t="n">
        <v>46121</v>
      </c>
      <c r="M365" s="14" t="inlineStr">
        <is>
          <t>NA</t>
        </is>
      </c>
      <c r="N365" s="14" t="n"/>
    </row>
    <row r="366" hidden="1"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28" t="n">
        <v>46121</v>
      </c>
      <c r="M366" s="14" t="inlineStr">
        <is>
          <t>NA</t>
        </is>
      </c>
      <c r="N366" s="14" t="n"/>
    </row>
    <row r="367" hidden="1"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28" t="n">
        <v>46121</v>
      </c>
      <c r="M367" s="14" t="inlineStr">
        <is>
          <t>NA</t>
        </is>
      </c>
      <c r="N367" s="14" t="n"/>
    </row>
    <row r="368" hidden="1"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28" t="n">
        <v>46121</v>
      </c>
      <c r="M368" s="14" t="inlineStr">
        <is>
          <t>NA</t>
        </is>
      </c>
      <c r="N368" s="14" t="n"/>
    </row>
    <row r="369" hidden="1"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28" t="n">
        <v>46121</v>
      </c>
      <c r="M369" s="14" t="inlineStr">
        <is>
          <t>NA</t>
        </is>
      </c>
      <c r="N369" s="14" t="n"/>
    </row>
    <row r="370" hidden="1"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28" t="n">
        <v>46121</v>
      </c>
      <c r="M370" s="14" t="inlineStr">
        <is>
          <t>NA</t>
        </is>
      </c>
      <c r="N370" s="14" t="n"/>
    </row>
    <row r="371" hidden="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28" t="n">
        <v>46121</v>
      </c>
      <c r="M371" s="14" t="inlineStr">
        <is>
          <t>NA</t>
        </is>
      </c>
      <c r="N371" s="14" t="n"/>
    </row>
    <row r="372" hidden="1"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28" t="n">
        <v>46121</v>
      </c>
      <c r="M372" s="14" t="inlineStr">
        <is>
          <t>NA</t>
        </is>
      </c>
      <c r="N372" s="14" t="n"/>
    </row>
    <row r="373" hidden="1"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28" t="n">
        <v>46121</v>
      </c>
      <c r="M373" s="14" t="inlineStr">
        <is>
          <t>NA</t>
        </is>
      </c>
      <c r="N373" s="14" t="n"/>
    </row>
    <row r="374" hidden="1"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28" t="n">
        <v>46121</v>
      </c>
      <c r="M374" s="14" t="inlineStr">
        <is>
          <t>NA</t>
        </is>
      </c>
      <c r="N374" s="14" t="n"/>
    </row>
    <row r="375" hidden="1"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28" t="n">
        <v>46121</v>
      </c>
      <c r="M375" s="14" t="inlineStr">
        <is>
          <t>NA</t>
        </is>
      </c>
      <c r="N375" s="14" t="n"/>
    </row>
    <row r="376" hidden="1"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28" t="n">
        <v>46121</v>
      </c>
      <c r="M376" s="14" t="inlineStr">
        <is>
          <t>NA</t>
        </is>
      </c>
      <c r="N376" s="14" t="n"/>
    </row>
    <row r="377" hidden="1"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28" t="n">
        <v>46121</v>
      </c>
      <c r="M377" s="14" t="inlineStr">
        <is>
          <t>NA</t>
        </is>
      </c>
      <c r="N377" s="14" t="n"/>
    </row>
    <row r="378" hidden="1"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28" t="n">
        <v>46121</v>
      </c>
      <c r="M378" s="14" t="inlineStr">
        <is>
          <t>NA</t>
        </is>
      </c>
      <c r="N378" s="14" t="n"/>
    </row>
    <row r="379" hidden="1"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28" t="n">
        <v>46121</v>
      </c>
      <c r="M379" s="14" t="inlineStr">
        <is>
          <t>NA</t>
        </is>
      </c>
      <c r="N379" s="14" t="n"/>
    </row>
    <row r="380" hidden="1"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28" t="n">
        <v>46121</v>
      </c>
      <c r="M380" s="14" t="inlineStr">
        <is>
          <t>NA</t>
        </is>
      </c>
      <c r="N380" s="14" t="n"/>
    </row>
    <row r="381" hidden="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28" t="n">
        <v>46121</v>
      </c>
      <c r="M381" s="14" t="inlineStr">
        <is>
          <t>NA</t>
        </is>
      </c>
      <c r="N381" s="14" t="n"/>
    </row>
    <row r="382" hidden="1"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28" t="n">
        <v>46121</v>
      </c>
      <c r="M382" s="14" t="inlineStr">
        <is>
          <t>NA</t>
        </is>
      </c>
      <c r="N382" s="14" t="n"/>
    </row>
    <row r="383" hidden="1"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28" t="n">
        <v>46121</v>
      </c>
      <c r="M383" s="14" t="inlineStr">
        <is>
          <t>NA</t>
        </is>
      </c>
      <c r="N383" s="14" t="n"/>
    </row>
    <row r="384" hidden="1"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28" t="n">
        <v>46121</v>
      </c>
      <c r="M384" s="14" t="inlineStr">
        <is>
          <t>NA</t>
        </is>
      </c>
      <c r="N384" s="14" t="n"/>
    </row>
    <row r="385" hidden="1"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28" t="n">
        <v>46121</v>
      </c>
      <c r="M385" s="14" t="inlineStr">
        <is>
          <t>NA</t>
        </is>
      </c>
      <c r="N385" s="14" t="n"/>
    </row>
    <row r="386" hidden="1"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28" t="n">
        <v>46121</v>
      </c>
      <c r="M386" s="14" t="inlineStr">
        <is>
          <t>NA</t>
        </is>
      </c>
      <c r="N386" s="14" t="n"/>
    </row>
    <row r="387" hidden="1"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28" t="n">
        <v>46121</v>
      </c>
      <c r="M387" s="14" t="inlineStr">
        <is>
          <t>NA</t>
        </is>
      </c>
      <c r="N387" s="14" t="n"/>
    </row>
    <row r="388" hidden="1"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28" t="n">
        <v>46121</v>
      </c>
      <c r="M388" s="14" t="inlineStr">
        <is>
          <t>NA</t>
        </is>
      </c>
      <c r="N388" s="14" t="n"/>
    </row>
    <row r="389" hidden="1"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28" t="n">
        <v>46121</v>
      </c>
      <c r="M389" s="14" t="inlineStr">
        <is>
          <t>NA</t>
        </is>
      </c>
      <c r="N389" s="14" t="n"/>
    </row>
    <row r="390" hidden="1"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28" t="n">
        <v>46121</v>
      </c>
      <c r="M390" s="14" t="inlineStr">
        <is>
          <t>NA</t>
        </is>
      </c>
      <c r="N390" s="14" t="n"/>
    </row>
    <row r="391" hidden="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28" t="n">
        <v>46121</v>
      </c>
      <c r="M391" s="14" t="inlineStr">
        <is>
          <t>NA</t>
        </is>
      </c>
      <c r="N391" s="14" t="n"/>
    </row>
    <row r="392" hidden="1"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28" t="n">
        <v>46121</v>
      </c>
      <c r="M392" s="14" t="inlineStr">
        <is>
          <t>NA</t>
        </is>
      </c>
      <c r="N392" s="14" t="n"/>
    </row>
    <row r="393" hidden="1"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28" t="n">
        <v>46121</v>
      </c>
      <c r="M393" s="14" t="inlineStr">
        <is>
          <t>NA</t>
        </is>
      </c>
      <c r="N393" s="14" t="n"/>
    </row>
    <row r="394" hidden="1"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28" t="n">
        <v>46121</v>
      </c>
      <c r="M394" s="14" t="inlineStr">
        <is>
          <t>NA</t>
        </is>
      </c>
      <c r="N394" s="14" t="n"/>
    </row>
    <row r="395" hidden="1"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28" t="n">
        <v>46121</v>
      </c>
      <c r="M395" s="14" t="inlineStr">
        <is>
          <t>NA</t>
        </is>
      </c>
      <c r="N395" s="14" t="n"/>
    </row>
    <row r="396" hidden="1"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28" t="n">
        <v>46121</v>
      </c>
      <c r="M396" s="14" t="inlineStr">
        <is>
          <t>NA</t>
        </is>
      </c>
      <c r="N396" s="14" t="n"/>
    </row>
    <row r="397" hidden="1"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28" t="n">
        <v>46121</v>
      </c>
      <c r="M397" s="14" t="inlineStr">
        <is>
          <t>NA</t>
        </is>
      </c>
      <c r="N397" s="14" t="n"/>
    </row>
    <row r="398" hidden="1"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28" t="n">
        <v>46121</v>
      </c>
      <c r="M398" s="14" t="inlineStr">
        <is>
          <t>NA</t>
        </is>
      </c>
      <c r="N398" s="14" t="n"/>
    </row>
    <row r="399" hidden="1"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28" t="n">
        <v>46121</v>
      </c>
      <c r="M399" s="14" t="inlineStr">
        <is>
          <t>NA</t>
        </is>
      </c>
      <c r="N399" s="14" t="n"/>
    </row>
    <row r="400" hidden="1"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28" t="n">
        <v>46121</v>
      </c>
      <c r="M400" s="14" t="inlineStr">
        <is>
          <t>NA</t>
        </is>
      </c>
      <c r="N400" s="14" t="n"/>
    </row>
    <row r="401" hidden="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28" t="n">
        <v>46121</v>
      </c>
      <c r="M401" s="14" t="inlineStr">
        <is>
          <t>NA</t>
        </is>
      </c>
      <c r="N401" s="14" t="n"/>
    </row>
    <row r="402" hidden="1"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28" t="n">
        <v>46121</v>
      </c>
      <c r="M402" s="14" t="inlineStr">
        <is>
          <t>NA</t>
        </is>
      </c>
      <c r="N402" s="14" t="n"/>
    </row>
    <row r="403" hidden="1"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28" t="n">
        <v>46121</v>
      </c>
      <c r="M403" s="14" t="inlineStr">
        <is>
          <t>NA</t>
        </is>
      </c>
      <c r="N403" s="14" t="n"/>
    </row>
    <row r="404" hidden="1"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28" t="n">
        <v>46121</v>
      </c>
      <c r="M404" s="14" t="inlineStr">
        <is>
          <t>NA</t>
        </is>
      </c>
      <c r="N404" s="14" t="n"/>
    </row>
    <row r="405" hidden="1"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28" t="n">
        <v>46121</v>
      </c>
      <c r="M405" s="14" t="inlineStr">
        <is>
          <t>NA</t>
        </is>
      </c>
      <c r="N405" s="14" t="n"/>
    </row>
    <row r="406" hidden="1"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28" t="n">
        <v>46121</v>
      </c>
      <c r="M406" s="14" t="inlineStr">
        <is>
          <t>NA</t>
        </is>
      </c>
      <c r="N406" s="14" t="n"/>
    </row>
    <row r="407" hidden="1"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28" t="n">
        <v>46121</v>
      </c>
      <c r="M407" s="14" t="inlineStr">
        <is>
          <t>NA</t>
        </is>
      </c>
      <c r="N407" s="14" t="n"/>
    </row>
    <row r="408" hidden="1"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28" t="n">
        <v>46121</v>
      </c>
      <c r="M408" s="14" t="inlineStr">
        <is>
          <t>NA</t>
        </is>
      </c>
      <c r="N408" s="14" t="n"/>
    </row>
    <row r="409" hidden="1"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28" t="n">
        <v>46121</v>
      </c>
      <c r="M409" s="14" t="inlineStr">
        <is>
          <t>NA</t>
        </is>
      </c>
      <c r="N409" s="14" t="n"/>
    </row>
    <row r="410" hidden="1"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28" t="n">
        <v>46121</v>
      </c>
      <c r="M410" s="14" t="inlineStr">
        <is>
          <t>NA</t>
        </is>
      </c>
      <c r="N410" s="14" t="n"/>
    </row>
    <row r="411" hidden="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28" t="n">
        <v>46121</v>
      </c>
      <c r="M411" s="14" t="inlineStr">
        <is>
          <t>NA</t>
        </is>
      </c>
      <c r="N411" s="14" t="n"/>
    </row>
    <row r="412" hidden="1" ht="14.25" customHeight="1">
      <c r="A412" s="14" t="inlineStr">
        <is>
          <t>Katsina</t>
        </is>
      </c>
      <c r="B412" s="14" t="inlineStr">
        <is>
          <t>Faskari</t>
        </is>
      </c>
      <c r="C412" s="14" t="inlineStr">
        <is>
          <t>Yankara</t>
        </is>
      </c>
      <c r="D412" s="14" t="inlineStr">
        <is>
          <t>NA</t>
        </is>
      </c>
      <c r="E412" s="14" t="n">
        <v>2</v>
      </c>
      <c r="F412" s="14" t="n">
        <v>1</v>
      </c>
      <c r="G412" s="14" t="n">
        <v>23</v>
      </c>
      <c r="H412" s="14" t="inlineStr">
        <is>
          <t>No</t>
        </is>
      </c>
      <c r="I412" s="14" t="inlineStr">
        <is>
          <t>Insecurity / conflict</t>
        </is>
      </c>
      <c r="J412" s="14" t="inlineStr">
        <is>
          <t>Banditry and kidnappings | Source: Conpad Initiatives (FACT subcontractor) report v1_conpad_2609 + Jack Philpott decisions 2026-09-26</t>
        </is>
      </c>
      <c r="K412" s="28" t="n">
        <v>46291</v>
      </c>
      <c r="M412" s="14" t="inlineStr">
        <is>
          <t>NA</t>
        </is>
      </c>
      <c r="N412" s="14" t="n"/>
    </row>
    <row r="413" hidden="1"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28" t="n">
        <v>46121</v>
      </c>
      <c r="M413" s="14" t="inlineStr">
        <is>
          <t>NA</t>
        </is>
      </c>
      <c r="N413" s="14" t="n"/>
    </row>
    <row r="414" hidden="1"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28" t="n">
        <v>46121</v>
      </c>
      <c r="M414" s="14" t="inlineStr">
        <is>
          <t>NA</t>
        </is>
      </c>
      <c r="N414" s="14" t="n"/>
    </row>
    <row r="415" hidden="1"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28" t="n">
        <v>46121</v>
      </c>
      <c r="M415" s="14" t="inlineStr">
        <is>
          <t>NA</t>
        </is>
      </c>
      <c r="N415" s="14" t="n"/>
    </row>
    <row r="416" hidden="1"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28" t="n">
        <v>46121</v>
      </c>
      <c r="M416" s="14" t="inlineStr">
        <is>
          <t>NA</t>
        </is>
      </c>
      <c r="N416" s="14" t="n"/>
    </row>
    <row r="417" hidden="1"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28" t="n">
        <v>46121</v>
      </c>
      <c r="M417" s="14" t="inlineStr">
        <is>
          <t>NA</t>
        </is>
      </c>
      <c r="N417" s="14" t="n"/>
    </row>
    <row r="418" hidden="1" ht="14.25" customHeight="1">
      <c r="A418" s="14" t="inlineStr">
        <is>
          <t>Katsina</t>
        </is>
      </c>
      <c r="B418" s="14" t="inlineStr">
        <is>
          <t>Funtua</t>
        </is>
      </c>
      <c r="C418" s="14" t="inlineStr">
        <is>
          <t>Goya</t>
        </is>
      </c>
      <c r="D418" s="14" t="inlineStr">
        <is>
          <t>NA</t>
        </is>
      </c>
      <c r="E418" s="14" t="n">
        <v>2</v>
      </c>
      <c r="F418" s="14" t="n">
        <v>0</v>
      </c>
      <c r="G418" s="14" t="n">
        <v>6</v>
      </c>
      <c r="H418" s="14" t="inlineStr">
        <is>
          <t>No</t>
        </is>
      </c>
      <c r="I418" s="14" t="inlineStr">
        <is>
          <t>Population absent / relocated</t>
        </is>
      </c>
      <c r="J418" s="14" t="inlineStr">
        <is>
          <t>Source: Conpad Initiatives (FACT subcontractor) report v1_conpad_2609 + Jack Philpott decisions 2026-09-26</t>
        </is>
      </c>
      <c r="K418" s="28" t="n">
        <v>46291</v>
      </c>
      <c r="M418" s="14" t="inlineStr">
        <is>
          <t>NA</t>
        </is>
      </c>
      <c r="N418" s="14" t="n"/>
    </row>
    <row r="419" hidden="1"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28" t="n">
        <v>46121</v>
      </c>
      <c r="M419" s="14" t="inlineStr">
        <is>
          <t>NA</t>
        </is>
      </c>
      <c r="N419" s="14" t="n"/>
    </row>
    <row r="420" hidden="1"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28" t="n">
        <v>46121</v>
      </c>
      <c r="M420" s="14" t="inlineStr">
        <is>
          <t>NA</t>
        </is>
      </c>
      <c r="N420" s="14" t="n"/>
    </row>
    <row r="421" hidden="1" ht="14.25" customHeight="1">
      <c r="A421" s="24" t="inlineStr">
        <is>
          <t>Katsina</t>
        </is>
      </c>
      <c r="B421" s="24" t="inlineStr">
        <is>
          <t>Funtua</t>
        </is>
      </c>
      <c r="C421" s="24" t="inlineStr">
        <is>
          <t>Maigamji</t>
        </is>
      </c>
      <c r="D421" s="24" t="inlineStr">
        <is>
          <t>NA</t>
        </is>
      </c>
      <c r="E421" s="24" t="n">
        <v>3</v>
      </c>
      <c r="F421" s="24" t="n">
        <v>2</v>
      </c>
      <c r="G421" s="24" t="n">
        <v>116</v>
      </c>
      <c r="H421" s="24" t="inlineStr">
        <is>
          <t>No</t>
        </is>
      </c>
      <c r="I421" s="24" t="inlineStr">
        <is>
          <t>Insecurity / conflict</t>
        </is>
      </c>
      <c r="J421" s="24" t="inlineStr">
        <is>
          <t>Banditry and kidnappings | Source: Conpad Initiatives (FACT subcontractor) report v1_conpad_2609 + Jack Philpott decisions 2026-09-26</t>
        </is>
      </c>
      <c r="K421" s="28" t="n">
        <v>46291</v>
      </c>
      <c r="L421" s="24" t="inlineStr">
        <is>
          <t>Yes</t>
        </is>
      </c>
      <c r="M421" s="24" t="inlineStr">
        <is>
          <t>Our current sampling frame shows this ward as Yes, which is different from what was last reported (No) - likely because it changed since your last report. Please confirm.</t>
        </is>
      </c>
      <c r="N421" s="26" t="n"/>
    </row>
    <row r="422" hidden="1"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28" t="n">
        <v>46121</v>
      </c>
      <c r="M422" s="14" t="inlineStr">
        <is>
          <t>NA</t>
        </is>
      </c>
      <c r="N422" s="14" t="n"/>
    </row>
    <row r="423" hidden="1" ht="14.25" customHeight="1">
      <c r="A423" s="14" t="inlineStr">
        <is>
          <t>Katsina</t>
        </is>
      </c>
      <c r="B423" s="14" t="inlineStr">
        <is>
          <t>Funtua</t>
        </is>
      </c>
      <c r="C423" s="14" t="inlineStr">
        <is>
          <t>Makera</t>
        </is>
      </c>
      <c r="D423" s="14" t="inlineStr">
        <is>
          <t>NA</t>
        </is>
      </c>
      <c r="E423" s="14" t="n">
        <v>5</v>
      </c>
      <c r="F423" s="14" t="n">
        <v>0</v>
      </c>
      <c r="G423" s="14" t="n">
        <v>21</v>
      </c>
      <c r="H423" s="14" t="inlineStr">
        <is>
          <t>No</t>
        </is>
      </c>
      <c r="I423" s="14" t="inlineStr">
        <is>
          <t>Other</t>
        </is>
      </c>
      <c r="J423" s="14" t="inlineStr">
        <is>
          <t>Northwest part of the ward not access - Banditry and kidnapping | Source: Conpad Initiatives (FACT subcontractor) report v1_conpad_2609 + Jack Philpott decisions 2026-09-26</t>
        </is>
      </c>
      <c r="K423" s="28" t="n">
        <v>46291</v>
      </c>
      <c r="M423" s="14" t="inlineStr">
        <is>
          <t>NA</t>
        </is>
      </c>
      <c r="N423" s="14" t="n"/>
    </row>
    <row r="424" hidden="1"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28" t="n">
        <v>46121</v>
      </c>
      <c r="M424" s="14" t="inlineStr">
        <is>
          <t>NA</t>
        </is>
      </c>
      <c r="N424" s="14" t="n"/>
    </row>
    <row r="425" hidden="1"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28" t="n">
        <v>46121</v>
      </c>
      <c r="M425" s="14" t="inlineStr">
        <is>
          <t>NA</t>
        </is>
      </c>
      <c r="N425" s="14" t="n"/>
    </row>
    <row r="426" hidden="1"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28" t="n">
        <v>46121</v>
      </c>
      <c r="M426" s="14" t="inlineStr">
        <is>
          <t>NA</t>
        </is>
      </c>
      <c r="N426" s="14" t="n"/>
    </row>
    <row r="427" hidden="1"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28" t="n">
        <v>46121</v>
      </c>
      <c r="M427" s="14" t="inlineStr">
        <is>
          <t>NA</t>
        </is>
      </c>
      <c r="N427" s="14" t="n"/>
    </row>
    <row r="428" hidden="1"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28" t="n">
        <v>46121</v>
      </c>
      <c r="M428" s="14" t="inlineStr">
        <is>
          <t>NA</t>
        </is>
      </c>
      <c r="N428" s="14" t="n"/>
    </row>
    <row r="429" hidden="1"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28" t="n">
        <v>46121</v>
      </c>
      <c r="M429" s="14" t="inlineStr">
        <is>
          <t>NA</t>
        </is>
      </c>
      <c r="N429" s="14" t="n"/>
    </row>
    <row r="430" hidden="1"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28" t="n">
        <v>46121</v>
      </c>
      <c r="M430" s="14" t="inlineStr">
        <is>
          <t>NA</t>
        </is>
      </c>
      <c r="N430" s="14" t="n"/>
    </row>
    <row r="431" hidden="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28" t="n">
        <v>46121</v>
      </c>
      <c r="M431" s="14" t="inlineStr">
        <is>
          <t>NA</t>
        </is>
      </c>
      <c r="N431" s="14" t="n"/>
    </row>
    <row r="432" hidden="1"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28" t="n">
        <v>46121</v>
      </c>
      <c r="M432" s="14" t="inlineStr">
        <is>
          <t>NA</t>
        </is>
      </c>
      <c r="N432" s="14" t="n"/>
    </row>
    <row r="433" hidden="1"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28" t="n">
        <v>46121</v>
      </c>
      <c r="M433" s="14" t="inlineStr">
        <is>
          <t>NA</t>
        </is>
      </c>
      <c r="N433" s="14" t="n"/>
    </row>
    <row r="434" hidden="1"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28" t="n">
        <v>46121</v>
      </c>
      <c r="M434" s="14" t="inlineStr">
        <is>
          <t>NA</t>
        </is>
      </c>
      <c r="N434" s="14" t="n"/>
    </row>
    <row r="435" hidden="1"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28" t="n">
        <v>46121</v>
      </c>
      <c r="M435" s="14" t="inlineStr">
        <is>
          <t>NA</t>
        </is>
      </c>
      <c r="N435" s="14" t="n"/>
    </row>
    <row r="436" hidden="1"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28" t="n">
        <v>46121</v>
      </c>
      <c r="M436" s="14" t="inlineStr">
        <is>
          <t>NA</t>
        </is>
      </c>
      <c r="N436" s="14" t="n"/>
    </row>
    <row r="437" hidden="1"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28" t="n">
        <v>46121</v>
      </c>
      <c r="M437" s="14" t="inlineStr">
        <is>
          <t>NA</t>
        </is>
      </c>
      <c r="N437" s="14" t="n"/>
    </row>
    <row r="438" hidden="1"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28" t="n">
        <v>46121</v>
      </c>
      <c r="M438" s="14" t="inlineStr">
        <is>
          <t>NA</t>
        </is>
      </c>
      <c r="N438" s="14" t="n"/>
    </row>
    <row r="439" hidden="1"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28" t="n">
        <v>46121</v>
      </c>
      <c r="M439" s="14" t="inlineStr">
        <is>
          <t>NA</t>
        </is>
      </c>
      <c r="N439" s="14" t="n"/>
    </row>
    <row r="440" hidden="1"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28" t="n">
        <v>46121</v>
      </c>
      <c r="M440" s="14" t="inlineStr">
        <is>
          <t>NA</t>
        </is>
      </c>
      <c r="N440" s="14" t="n"/>
    </row>
    <row r="441" hidden="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28" t="n">
        <v>46121</v>
      </c>
      <c r="M441" s="14" t="inlineStr">
        <is>
          <t>NA</t>
        </is>
      </c>
      <c r="N441" s="14" t="n"/>
    </row>
    <row r="442" hidden="1"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28" t="n">
        <v>46121</v>
      </c>
      <c r="M442" s="14" t="inlineStr">
        <is>
          <t>NA</t>
        </is>
      </c>
      <c r="N442" s="14" t="n"/>
    </row>
    <row r="443" hidden="1"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28" t="n">
        <v>46121</v>
      </c>
      <c r="M443" s="14" t="inlineStr">
        <is>
          <t>NA</t>
        </is>
      </c>
      <c r="N443" s="14" t="n"/>
    </row>
    <row r="444" hidden="1"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28" t="n">
        <v>46121</v>
      </c>
      <c r="M444" s="14" t="inlineStr">
        <is>
          <t>NA</t>
        </is>
      </c>
      <c r="N444" s="14" t="n"/>
    </row>
    <row r="445" hidden="1"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28" t="n">
        <v>46121</v>
      </c>
      <c r="M445" s="14" t="inlineStr">
        <is>
          <t>NA</t>
        </is>
      </c>
      <c r="N445" s="14" t="n"/>
    </row>
    <row r="446" hidden="1"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28" t="n">
        <v>46121</v>
      </c>
      <c r="M446" s="14" t="inlineStr">
        <is>
          <t>NA</t>
        </is>
      </c>
      <c r="N446" s="14" t="n"/>
    </row>
    <row r="447" hidden="1" ht="14.25" customHeight="1">
      <c r="A447" s="24" t="inlineStr">
        <is>
          <t>Katsina</t>
        </is>
      </c>
      <c r="B447" s="24" t="inlineStr">
        <is>
          <t>Kafur</t>
        </is>
      </c>
      <c r="C447" s="24" t="inlineStr">
        <is>
          <t>Gamzago</t>
        </is>
      </c>
      <c r="D447" s="24" t="inlineStr">
        <is>
          <t>NA</t>
        </is>
      </c>
      <c r="E447" s="24" t="n">
        <v>3</v>
      </c>
      <c r="F447" s="24" t="n">
        <v>1</v>
      </c>
      <c r="G447" s="24" t="n">
        <v>50</v>
      </c>
      <c r="H447" s="24" t="inlineStr">
        <is>
          <t>No</t>
        </is>
      </c>
      <c r="I447" s="24" t="inlineStr">
        <is>
          <t>Insecurity / conflict</t>
        </is>
      </c>
      <c r="J447" s="24" t="inlineStr">
        <is>
          <t>Banditry and kidnappings</t>
        </is>
      </c>
      <c r="K447" s="28" t="n">
        <v>46121</v>
      </c>
      <c r="L447" s="24" t="inlineStr">
        <is>
          <t>Yes</t>
        </is>
      </c>
      <c r="M447" s="24" t="inlineStr">
        <is>
          <t>Our current sampling frame shows this ward as Yes, which is different from what was last reported (No) - likely because it changed since your last report. Please confirm.</t>
        </is>
      </c>
      <c r="N447" s="26" t="n"/>
    </row>
    <row r="448" hidden="1"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28" t="n">
        <v>46121</v>
      </c>
      <c r="M448" s="14" t="inlineStr">
        <is>
          <t>NA</t>
        </is>
      </c>
      <c r="N448" s="14" t="n"/>
    </row>
    <row r="449" hidden="1"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28" t="n">
        <v>46121</v>
      </c>
      <c r="M449" s="14" t="inlineStr">
        <is>
          <t>NA</t>
        </is>
      </c>
      <c r="N449" s="14" t="n"/>
    </row>
    <row r="450" hidden="1"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28" t="n">
        <v>46121</v>
      </c>
      <c r="M450" s="14" t="inlineStr">
        <is>
          <t>NA</t>
        </is>
      </c>
      <c r="N450" s="14" t="n"/>
    </row>
    <row r="451" hidden="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28" t="n">
        <v>46121</v>
      </c>
      <c r="M451" s="14" t="inlineStr">
        <is>
          <t>NA</t>
        </is>
      </c>
      <c r="N451" s="14" t="n"/>
    </row>
    <row r="452" hidden="1"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28" t="n">
        <v>46121</v>
      </c>
      <c r="M452" s="14" t="inlineStr">
        <is>
          <t>NA</t>
        </is>
      </c>
      <c r="N452" s="14" t="n"/>
    </row>
    <row r="453" hidden="1"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28" t="n">
        <v>46121</v>
      </c>
      <c r="M453" s="14" t="inlineStr">
        <is>
          <t>NA</t>
        </is>
      </c>
      <c r="N453" s="14" t="n"/>
    </row>
    <row r="454" hidden="1"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28" t="n">
        <v>46121</v>
      </c>
      <c r="M454" s="14" t="inlineStr">
        <is>
          <t>NA</t>
        </is>
      </c>
      <c r="N454" s="14" t="n"/>
    </row>
    <row r="455" hidden="1"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28" t="n">
        <v>46121</v>
      </c>
      <c r="M455" s="14" t="inlineStr">
        <is>
          <t>NA</t>
        </is>
      </c>
      <c r="N455" s="14" t="n"/>
    </row>
    <row r="456" hidden="1"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28" t="n">
        <v>46121</v>
      </c>
      <c r="M456" s="14" t="inlineStr">
        <is>
          <t>NA</t>
        </is>
      </c>
      <c r="N456" s="14" t="n"/>
    </row>
    <row r="457" hidden="1"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28" t="n">
        <v>46121</v>
      </c>
      <c r="M457" s="14" t="inlineStr">
        <is>
          <t>NA</t>
        </is>
      </c>
      <c r="N457" s="14" t="n"/>
    </row>
    <row r="458" hidden="1"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28" t="n">
        <v>46121</v>
      </c>
      <c r="M458" s="14" t="inlineStr">
        <is>
          <t>NA</t>
        </is>
      </c>
      <c r="N458" s="14" t="n"/>
    </row>
    <row r="459" hidden="1"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28" t="n">
        <v>46121</v>
      </c>
      <c r="M459" s="14" t="inlineStr">
        <is>
          <t>NA</t>
        </is>
      </c>
      <c r="N459" s="14" t="n"/>
    </row>
    <row r="460" hidden="1"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28" t="n">
        <v>46121</v>
      </c>
      <c r="M460" s="14" t="inlineStr">
        <is>
          <t>NA</t>
        </is>
      </c>
      <c r="N460" s="14" t="n"/>
    </row>
    <row r="461" hidden="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28" t="n">
        <v>46121</v>
      </c>
      <c r="M461" s="14" t="inlineStr">
        <is>
          <t>NA</t>
        </is>
      </c>
      <c r="N461" s="14" t="n"/>
    </row>
    <row r="462" hidden="1"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28" t="n">
        <v>46121</v>
      </c>
      <c r="M462" s="14" t="inlineStr">
        <is>
          <t>NA</t>
        </is>
      </c>
      <c r="N462" s="14" t="n"/>
    </row>
    <row r="463" hidden="1"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28" t="n">
        <v>46121</v>
      </c>
      <c r="M463" s="14" t="inlineStr">
        <is>
          <t>NA</t>
        </is>
      </c>
      <c r="N463" s="14" t="n"/>
    </row>
    <row r="464" hidden="1"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28" t="n">
        <v>46121</v>
      </c>
      <c r="M464" s="14" t="inlineStr">
        <is>
          <t>NA</t>
        </is>
      </c>
      <c r="N464" s="14" t="n"/>
    </row>
    <row r="465" hidden="1"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28" t="n">
        <v>46121</v>
      </c>
      <c r="M465" s="14" t="inlineStr">
        <is>
          <t>NA</t>
        </is>
      </c>
      <c r="N465" s="14" t="n"/>
    </row>
    <row r="466" hidden="1"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28" t="n">
        <v>46121</v>
      </c>
      <c r="M466" s="14" t="inlineStr">
        <is>
          <t>NA</t>
        </is>
      </c>
      <c r="N466" s="14" t="n"/>
    </row>
    <row r="467" hidden="1"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28" t="n">
        <v>46121</v>
      </c>
      <c r="M467" s="14" t="inlineStr">
        <is>
          <t>NA</t>
        </is>
      </c>
      <c r="N467" s="14" t="n"/>
    </row>
    <row r="468" hidden="1"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28" t="n">
        <v>46121</v>
      </c>
      <c r="M468" s="14" t="inlineStr">
        <is>
          <t>NA</t>
        </is>
      </c>
      <c r="N468" s="14" t="n"/>
    </row>
    <row r="469" hidden="1"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28" t="n">
        <v>46121</v>
      </c>
      <c r="M469" s="14" t="inlineStr">
        <is>
          <t>NA</t>
        </is>
      </c>
      <c r="N469" s="14" t="n"/>
    </row>
    <row r="470" hidden="1"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28" t="n">
        <v>46121</v>
      </c>
      <c r="M470" s="14" t="inlineStr">
        <is>
          <t>NA</t>
        </is>
      </c>
      <c r="N470" s="14" t="n"/>
    </row>
    <row r="471" hidden="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28" t="n">
        <v>46121</v>
      </c>
      <c r="M471" s="14" t="inlineStr">
        <is>
          <t>NA</t>
        </is>
      </c>
      <c r="N471" s="14" t="n"/>
    </row>
    <row r="472" hidden="1"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28" t="n">
        <v>46121</v>
      </c>
      <c r="M472" s="14" t="inlineStr">
        <is>
          <t>NA</t>
        </is>
      </c>
      <c r="N472" s="14" t="n"/>
    </row>
    <row r="473" hidden="1"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28" t="n">
        <v>46121</v>
      </c>
      <c r="M473" s="14" t="inlineStr">
        <is>
          <t>NA</t>
        </is>
      </c>
      <c r="N473" s="14" t="n"/>
    </row>
    <row r="474" hidden="1"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28" t="n">
        <v>46121</v>
      </c>
      <c r="M474" s="14" t="inlineStr">
        <is>
          <t>NA</t>
        </is>
      </c>
      <c r="N474" s="14" t="n"/>
    </row>
    <row r="475" hidden="1"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28" t="n">
        <v>46121</v>
      </c>
      <c r="M475" s="14" t="inlineStr">
        <is>
          <t>NA</t>
        </is>
      </c>
      <c r="N475" s="14" t="n"/>
    </row>
    <row r="476" hidden="1"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28" t="n">
        <v>46121</v>
      </c>
      <c r="M476" s="14" t="inlineStr">
        <is>
          <t>NA</t>
        </is>
      </c>
      <c r="N476" s="14" t="n"/>
    </row>
    <row r="477" hidden="1"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28" t="n">
        <v>46121</v>
      </c>
      <c r="M477" s="14" t="inlineStr">
        <is>
          <t>NA</t>
        </is>
      </c>
      <c r="N477" s="14" t="n"/>
    </row>
    <row r="478" hidden="1"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28" t="n">
        <v>46121</v>
      </c>
      <c r="M478" s="14" t="inlineStr">
        <is>
          <t>NA</t>
        </is>
      </c>
      <c r="N478" s="14" t="n"/>
    </row>
    <row r="479" hidden="1" ht="14.25" customHeight="1">
      <c r="A479" s="24" t="inlineStr">
        <is>
          <t>Katsina</t>
        </is>
      </c>
      <c r="B479" s="24" t="inlineStr">
        <is>
          <t>Kankara</t>
        </is>
      </c>
      <c r="C479" s="24" t="inlineStr">
        <is>
          <t>Maidabino B</t>
        </is>
      </c>
      <c r="D479" s="24" t="inlineStr">
        <is>
          <t>NA</t>
        </is>
      </c>
      <c r="E479" s="24" t="n">
        <v>1</v>
      </c>
      <c r="F479" s="24" t="n">
        <v>0</v>
      </c>
      <c r="G479" s="24" t="n">
        <v>1</v>
      </c>
      <c r="H479" s="24" t="inlineStr">
        <is>
          <t>No</t>
        </is>
      </c>
      <c r="I479" s="24" t="inlineStr">
        <is>
          <t>Insecurity / conflict</t>
        </is>
      </c>
      <c r="J479" s="24" t="inlineStr">
        <is>
          <t>Banditry and kidnappings</t>
        </is>
      </c>
      <c r="K479" s="28" t="n">
        <v>46121</v>
      </c>
      <c r="L479" s="24" t="inlineStr">
        <is>
          <t>Yes</t>
        </is>
      </c>
      <c r="M479" s="24" t="inlineStr">
        <is>
          <t>This ward currently has both accessible and inaccessible clusters within it (partial access) - see the Cluster Accessibility sheet for the detail behind this ward's Yes. No cluster-level action needed just for this.</t>
        </is>
      </c>
      <c r="N479" s="26" t="n"/>
    </row>
    <row r="480" hidden="1"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28" t="n">
        <v>46121</v>
      </c>
      <c r="M480" s="14" t="inlineStr">
        <is>
          <t>NA</t>
        </is>
      </c>
      <c r="N480" s="14" t="n"/>
    </row>
    <row r="481" hidden="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28" t="n">
        <v>46121</v>
      </c>
      <c r="M481" s="14" t="inlineStr">
        <is>
          <t>NA</t>
        </is>
      </c>
      <c r="N481" s="14" t="n"/>
    </row>
    <row r="482" hidden="1"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28" t="n">
        <v>46121</v>
      </c>
      <c r="M482" s="14" t="inlineStr">
        <is>
          <t>NA</t>
        </is>
      </c>
      <c r="N482" s="14" t="n"/>
    </row>
    <row r="483" hidden="1"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28" t="n">
        <v>46121</v>
      </c>
      <c r="M483" s="14" t="inlineStr">
        <is>
          <t>NA</t>
        </is>
      </c>
      <c r="N483" s="14" t="n"/>
    </row>
    <row r="484" hidden="1"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28" t="n">
        <v>46121</v>
      </c>
      <c r="M484" s="14" t="inlineStr">
        <is>
          <t>NA</t>
        </is>
      </c>
      <c r="N484" s="14" t="n"/>
    </row>
    <row r="485" hidden="1"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28" t="n">
        <v>46121</v>
      </c>
      <c r="M485" s="14" t="inlineStr">
        <is>
          <t>NA</t>
        </is>
      </c>
      <c r="N485" s="14" t="n"/>
    </row>
    <row r="486" hidden="1"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28" t="n">
        <v>46121</v>
      </c>
      <c r="M486" s="14" t="inlineStr">
        <is>
          <t>NA</t>
        </is>
      </c>
      <c r="N486" s="14" t="n"/>
    </row>
    <row r="487" hidden="1"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28" t="n">
        <v>46121</v>
      </c>
      <c r="M487" s="14" t="inlineStr">
        <is>
          <t>NA</t>
        </is>
      </c>
      <c r="N487" s="14" t="n"/>
    </row>
    <row r="488" hidden="1"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28" t="n">
        <v>46121</v>
      </c>
      <c r="M488" s="14" t="inlineStr">
        <is>
          <t>NA</t>
        </is>
      </c>
      <c r="N488" s="14" t="n"/>
    </row>
    <row r="489" hidden="1"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28" t="n">
        <v>46121</v>
      </c>
      <c r="M489" s="14" t="inlineStr">
        <is>
          <t>NA</t>
        </is>
      </c>
      <c r="N489" s="14" t="n"/>
    </row>
    <row r="490" hidden="1"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28" t="n">
        <v>46121</v>
      </c>
      <c r="M490" s="14" t="inlineStr">
        <is>
          <t>NA</t>
        </is>
      </c>
      <c r="N490" s="14" t="n"/>
    </row>
    <row r="491" hidden="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28" t="n">
        <v>46121</v>
      </c>
      <c r="M491" s="14" t="inlineStr">
        <is>
          <t>NA</t>
        </is>
      </c>
      <c r="N491" s="14" t="n"/>
    </row>
    <row r="492" hidden="1"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28" t="n">
        <v>46121</v>
      </c>
      <c r="M492" s="14" t="inlineStr">
        <is>
          <t>NA</t>
        </is>
      </c>
      <c r="N492" s="14" t="n"/>
    </row>
    <row r="493" hidden="1"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28" t="n">
        <v>46121</v>
      </c>
      <c r="M493" s="14" t="inlineStr">
        <is>
          <t>NA</t>
        </is>
      </c>
      <c r="N493" s="14" t="n"/>
    </row>
    <row r="494" hidden="1"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28" t="n">
        <v>46121</v>
      </c>
      <c r="M494" s="14" t="inlineStr">
        <is>
          <t>NA</t>
        </is>
      </c>
      <c r="N494" s="14" t="n"/>
    </row>
    <row r="495" hidden="1"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28" t="n">
        <v>46121</v>
      </c>
      <c r="M495" s="14" t="inlineStr">
        <is>
          <t>NA</t>
        </is>
      </c>
      <c r="N495" s="14" t="n"/>
    </row>
    <row r="496" hidden="1"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28" t="n">
        <v>46121</v>
      </c>
      <c r="M496" s="14" t="inlineStr">
        <is>
          <t>NA</t>
        </is>
      </c>
      <c r="N496" s="14" t="n"/>
    </row>
    <row r="497" hidden="1"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28" t="n">
        <v>46121</v>
      </c>
      <c r="M497" s="14" t="inlineStr">
        <is>
          <t>NA</t>
        </is>
      </c>
      <c r="N497" s="14" t="n"/>
    </row>
    <row r="498" hidden="1"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28" t="n">
        <v>46121</v>
      </c>
      <c r="M498" s="14" t="inlineStr">
        <is>
          <t>NA</t>
        </is>
      </c>
      <c r="N498" s="14" t="n"/>
    </row>
    <row r="499" hidden="1"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28" t="n">
        <v>46121</v>
      </c>
      <c r="M499" s="14" t="inlineStr">
        <is>
          <t>NA</t>
        </is>
      </c>
      <c r="N499" s="14" t="n"/>
    </row>
    <row r="500" hidden="1"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28" t="n">
        <v>46121</v>
      </c>
      <c r="M500" s="14" t="inlineStr">
        <is>
          <t>NA</t>
        </is>
      </c>
      <c r="N500" s="14" t="n"/>
    </row>
    <row r="501" hidden="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28" t="n">
        <v>46121</v>
      </c>
      <c r="M501" s="14" t="inlineStr">
        <is>
          <t>NA</t>
        </is>
      </c>
      <c r="N501" s="14" t="n"/>
    </row>
    <row r="502" hidden="1"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28" t="n">
        <v>46121</v>
      </c>
      <c r="M502" s="14" t="inlineStr">
        <is>
          <t>NA</t>
        </is>
      </c>
      <c r="N502" s="14" t="n"/>
    </row>
    <row r="503" hidden="1"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28" t="n">
        <v>46121</v>
      </c>
      <c r="M503" s="14" t="inlineStr">
        <is>
          <t>NA</t>
        </is>
      </c>
      <c r="N503" s="14" t="n"/>
    </row>
    <row r="504" hidden="1"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28" t="n">
        <v>46121</v>
      </c>
      <c r="M504" s="14" t="inlineStr">
        <is>
          <t>NA</t>
        </is>
      </c>
      <c r="N504" s="14" t="n"/>
    </row>
    <row r="505" hidden="1"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28" t="n">
        <v>46121</v>
      </c>
      <c r="M505" s="14" t="inlineStr">
        <is>
          <t>NA</t>
        </is>
      </c>
      <c r="N505" s="14" t="n"/>
    </row>
    <row r="506" hidden="1"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28" t="n">
        <v>46121</v>
      </c>
      <c r="M506" s="14" t="inlineStr">
        <is>
          <t>NA</t>
        </is>
      </c>
      <c r="N506" s="14" t="n"/>
    </row>
    <row r="507" hidden="1"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28" t="n">
        <v>46121</v>
      </c>
      <c r="M507" s="14" t="inlineStr">
        <is>
          <t>NA</t>
        </is>
      </c>
      <c r="N507" s="14" t="n"/>
    </row>
    <row r="508" hidden="1"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28" t="n">
        <v>46121</v>
      </c>
      <c r="M508" s="14" t="inlineStr">
        <is>
          <t>NA</t>
        </is>
      </c>
      <c r="N508" s="14" t="n"/>
    </row>
    <row r="509" hidden="1"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28" t="n">
        <v>46121</v>
      </c>
      <c r="M509" s="14" t="inlineStr">
        <is>
          <t>NA</t>
        </is>
      </c>
      <c r="N509" s="14" t="n"/>
    </row>
    <row r="510" hidden="1"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28" t="n">
        <v>46121</v>
      </c>
      <c r="M510" s="14" t="inlineStr">
        <is>
          <t>NA</t>
        </is>
      </c>
      <c r="N510" s="14" t="n"/>
    </row>
    <row r="511" hidden="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28" t="n">
        <v>46121</v>
      </c>
      <c r="M511" s="14" t="inlineStr">
        <is>
          <t>NA</t>
        </is>
      </c>
      <c r="N511" s="14" t="n"/>
    </row>
    <row r="512" hidden="1"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28" t="n">
        <v>46121</v>
      </c>
      <c r="M512" s="14" t="inlineStr">
        <is>
          <t>NA</t>
        </is>
      </c>
      <c r="N512" s="14" t="n"/>
    </row>
    <row r="513" hidden="1"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28" t="n">
        <v>46121</v>
      </c>
      <c r="M513" s="14" t="inlineStr">
        <is>
          <t>NA</t>
        </is>
      </c>
      <c r="N513" s="14" t="n"/>
    </row>
    <row r="514" hidden="1"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28" t="n">
        <v>46121</v>
      </c>
      <c r="M514" s="14" t="inlineStr">
        <is>
          <t>NA</t>
        </is>
      </c>
      <c r="N514" s="14" t="n"/>
    </row>
    <row r="515" hidden="1"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28" t="n">
        <v>46121</v>
      </c>
      <c r="M515" s="14" t="inlineStr">
        <is>
          <t>NA</t>
        </is>
      </c>
      <c r="N515" s="14" t="n"/>
    </row>
    <row r="516" hidden="1"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28" t="n">
        <v>46121</v>
      </c>
      <c r="M516" s="14" t="inlineStr">
        <is>
          <t>NA</t>
        </is>
      </c>
      <c r="N516" s="14" t="n"/>
    </row>
    <row r="517" hidden="1"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28" t="n">
        <v>46121</v>
      </c>
      <c r="M517" s="14" t="inlineStr">
        <is>
          <t>NA</t>
        </is>
      </c>
      <c r="N517" s="14" t="n"/>
    </row>
    <row r="518" hidden="1"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28" t="n">
        <v>46121</v>
      </c>
      <c r="M518" s="14" t="inlineStr">
        <is>
          <t>NA</t>
        </is>
      </c>
      <c r="N518" s="14" t="n"/>
    </row>
    <row r="519" hidden="1"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28" t="n">
        <v>46121</v>
      </c>
      <c r="M519" s="14" t="inlineStr">
        <is>
          <t>NA</t>
        </is>
      </c>
      <c r="N519" s="14" t="n"/>
    </row>
    <row r="520" hidden="1"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28" t="n">
        <v>46121</v>
      </c>
      <c r="M520" s="14" t="inlineStr">
        <is>
          <t>NA</t>
        </is>
      </c>
      <c r="N520" s="14" t="n"/>
    </row>
    <row r="521" hidden="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28" t="n">
        <v>46121</v>
      </c>
      <c r="M521" s="14" t="inlineStr">
        <is>
          <t>NA</t>
        </is>
      </c>
      <c r="N521" s="14" t="n"/>
    </row>
    <row r="522" hidden="1"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28" t="n">
        <v>46121</v>
      </c>
      <c r="M522" s="14" t="inlineStr">
        <is>
          <t>NA</t>
        </is>
      </c>
      <c r="N522" s="14" t="n"/>
    </row>
    <row r="523" hidden="1"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28" t="n">
        <v>46121</v>
      </c>
      <c r="M523" s="14" t="inlineStr">
        <is>
          <t>NA</t>
        </is>
      </c>
      <c r="N523" s="14" t="n"/>
    </row>
    <row r="524" hidden="1"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28" t="n">
        <v>46121</v>
      </c>
      <c r="M524" s="14" t="inlineStr">
        <is>
          <t>NA</t>
        </is>
      </c>
      <c r="N524" s="14" t="n"/>
    </row>
    <row r="525" hidden="1"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28" t="n">
        <v>46121</v>
      </c>
      <c r="M525" s="14" t="inlineStr">
        <is>
          <t>NA</t>
        </is>
      </c>
      <c r="N525" s="14" t="n"/>
    </row>
    <row r="526" hidden="1"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28" t="n">
        <v>46121</v>
      </c>
      <c r="M526" s="14" t="inlineStr">
        <is>
          <t>NA</t>
        </is>
      </c>
      <c r="N526" s="14" t="n"/>
    </row>
    <row r="527" hidden="1"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28" t="n">
        <v>46121</v>
      </c>
      <c r="M527" s="14" t="inlineStr">
        <is>
          <t>NA</t>
        </is>
      </c>
      <c r="N527" s="14" t="n"/>
    </row>
    <row r="528" hidden="1"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28" t="n">
        <v>46121</v>
      </c>
      <c r="M528" s="14" t="inlineStr">
        <is>
          <t>NA</t>
        </is>
      </c>
      <c r="N528" s="14" t="n"/>
    </row>
    <row r="529" hidden="1"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28" t="n">
        <v>46121</v>
      </c>
      <c r="M529" s="14" t="inlineStr">
        <is>
          <t>NA</t>
        </is>
      </c>
      <c r="N529" s="14" t="n"/>
    </row>
    <row r="530" hidden="1"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28" t="n">
        <v>46121</v>
      </c>
      <c r="M530" s="14" t="inlineStr">
        <is>
          <t>NA</t>
        </is>
      </c>
      <c r="N530" s="14" t="n"/>
    </row>
    <row r="531" hidden="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28" t="n">
        <v>46121</v>
      </c>
      <c r="M531" s="14" t="inlineStr">
        <is>
          <t>NA</t>
        </is>
      </c>
      <c r="N531" s="14" t="n"/>
    </row>
    <row r="532" hidden="1" ht="14.25" customHeight="1">
      <c r="A532" s="24" t="inlineStr">
        <is>
          <t>Katsina</t>
        </is>
      </c>
      <c r="B532" s="24" t="inlineStr">
        <is>
          <t>Matazu</t>
        </is>
      </c>
      <c r="C532" s="24" t="inlineStr">
        <is>
          <t>Dissi</t>
        </is>
      </c>
      <c r="D532" s="24" t="inlineStr">
        <is>
          <t>NA</t>
        </is>
      </c>
      <c r="E532" s="24" t="n">
        <v>3</v>
      </c>
      <c r="F532" s="24" t="n">
        <v>1</v>
      </c>
      <c r="G532" s="24" t="n">
        <v>28</v>
      </c>
      <c r="H532" s="24" t="inlineStr">
        <is>
          <t>No</t>
        </is>
      </c>
      <c r="I532" s="24" t="inlineStr">
        <is>
          <t>Insecurity / conflict</t>
        </is>
      </c>
      <c r="J532" s="24" t="inlineStr">
        <is>
          <t>Reported 2026-09-03: to be covered by a FACT subcontracted partner (status not updated in your file) | Source: Conpad Initiatives (FACT subcontractor) report v1_conpad_2609 + Jack Philpott decisions 2026-09-26</t>
        </is>
      </c>
      <c r="K532" s="28" t="n">
        <v>46291</v>
      </c>
      <c r="L532" s="24" t="inlineStr">
        <is>
          <t>Yes</t>
        </is>
      </c>
      <c r="M532" s="24" t="inlineStr">
        <is>
          <t>Same subcontracted-partner note as Matazu A/B, but left as No here - please confirm whether this should also be Yes, and which partner.</t>
        </is>
      </c>
      <c r="N532" s="26" t="n"/>
    </row>
    <row r="533" hidden="1" ht="14.25" customHeight="1">
      <c r="A533" s="24" t="inlineStr">
        <is>
          <t>Katsina</t>
        </is>
      </c>
      <c r="B533" s="24" t="inlineStr">
        <is>
          <t>Matazu</t>
        </is>
      </c>
      <c r="C533" s="24" t="inlineStr">
        <is>
          <t>Gwarjo</t>
        </is>
      </c>
      <c r="D533" s="24" t="inlineStr">
        <is>
          <t>NA</t>
        </is>
      </c>
      <c r="E533" s="24" t="n">
        <v>3</v>
      </c>
      <c r="F533" s="24" t="n">
        <v>1</v>
      </c>
      <c r="G533" s="24" t="n">
        <v>25</v>
      </c>
      <c r="H533" s="24" t="inlineStr">
        <is>
          <t>No</t>
        </is>
      </c>
      <c r="I533" s="24" t="inlineStr">
        <is>
          <t>Insecurity / conflict</t>
        </is>
      </c>
      <c r="J533" s="24" t="inlineStr">
        <is>
          <t>Reported 2026-09-03: to be covered by a FACT subcontracted partner (status not updated in your file).</t>
        </is>
      </c>
      <c r="K533" s="28" t="n">
        <v>46121</v>
      </c>
      <c r="L533" s="24" t="inlineStr">
        <is>
          <t>Yes</t>
        </is>
      </c>
      <c r="M533" s="24" t="inlineStr">
        <is>
          <t>Same subcontracted-partner note as Matazu A/B, but left as No here - please confirm whether this should also be Yes, and which partner.</t>
        </is>
      </c>
      <c r="N533" s="26" t="n"/>
    </row>
    <row r="534" hidden="1"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28" t="n">
        <v>46121</v>
      </c>
      <c r="M534" s="14" t="inlineStr">
        <is>
          <t>NA</t>
        </is>
      </c>
      <c r="N534" s="14" t="n"/>
    </row>
    <row r="535" hidden="1" ht="14.25" customHeight="1">
      <c r="A535" s="24" t="inlineStr">
        <is>
          <t>Katsina</t>
        </is>
      </c>
      <c r="B535" s="24" t="inlineStr">
        <is>
          <t>Matazu</t>
        </is>
      </c>
      <c r="C535" s="24" t="inlineStr">
        <is>
          <t>Kogari</t>
        </is>
      </c>
      <c r="D535" s="24" t="inlineStr">
        <is>
          <t>NA</t>
        </is>
      </c>
      <c r="E535" s="24" t="n">
        <v>5</v>
      </c>
      <c r="F535" s="24" t="n">
        <v>0</v>
      </c>
      <c r="G535" s="24" t="n">
        <v>18</v>
      </c>
      <c r="H535" s="24" t="inlineStr">
        <is>
          <t>No</t>
        </is>
      </c>
      <c r="I535" s="24" t="inlineStr">
        <is>
          <t>Insecurity / conflict</t>
        </is>
      </c>
      <c r="J535" s="24" t="inlineStr">
        <is>
          <t>Reported 2026-09-03: to be covered by a FACT subcontracted partner (status not updated in your file).</t>
        </is>
      </c>
      <c r="K535" s="28" t="n">
        <v>46121</v>
      </c>
      <c r="L535" s="24" t="inlineStr">
        <is>
          <t>Yes</t>
        </is>
      </c>
      <c r="M535" s="24" t="inlineStr">
        <is>
          <t>Same subcontracted-partner note as Matazu A/B, but left as No here - please confirm whether this should also be Yes, and which partner.</t>
        </is>
      </c>
      <c r="N535" s="26" t="n"/>
    </row>
    <row r="536" hidden="1"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28" t="n">
        <v>46121</v>
      </c>
      <c r="M536" s="14" t="inlineStr">
        <is>
          <t>NA</t>
        </is>
      </c>
      <c r="N536" s="14" t="n"/>
    </row>
    <row r="537" hidden="1"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28" t="n">
        <v>46121</v>
      </c>
      <c r="M537" s="14" t="inlineStr">
        <is>
          <t>NA</t>
        </is>
      </c>
      <c r="N537" s="14" t="n"/>
    </row>
    <row r="538" hidden="1" ht="14.25" customHeight="1">
      <c r="A538" s="24" t="inlineStr">
        <is>
          <t>Katsina</t>
        </is>
      </c>
      <c r="B538" s="24" t="inlineStr">
        <is>
          <t>Matazu</t>
        </is>
      </c>
      <c r="C538" s="24" t="inlineStr">
        <is>
          <t>Matazu A</t>
        </is>
      </c>
      <c r="D538" s="24" t="inlineStr">
        <is>
          <t>NA</t>
        </is>
      </c>
      <c r="E538" s="24" t="n">
        <v>4</v>
      </c>
      <c r="F538" s="24" t="n">
        <v>0</v>
      </c>
      <c r="G538" s="24" t="n">
        <v>12</v>
      </c>
      <c r="H538" s="24" t="inlineStr">
        <is>
          <t>Yes</t>
        </is>
      </c>
      <c r="I538" s="24" t="inlineStr">
        <is>
          <t>N/A - fully accessible</t>
        </is>
      </c>
      <c r="J538" s="24" t="inlineStr">
        <is>
          <t>Reported 2026-09-03: to be covered by a FACT subcontracted partner.</t>
        </is>
      </c>
      <c r="K538" s="28" t="n">
        <v>46121</v>
      </c>
      <c r="L538" s="24" t="inlineStr">
        <is>
          <t>Yes</t>
        </is>
      </c>
      <c r="M538"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6" t="n"/>
    </row>
    <row r="539" hidden="1" ht="14.25" customHeight="1">
      <c r="A539" s="24" t="inlineStr">
        <is>
          <t>Katsina</t>
        </is>
      </c>
      <c r="B539" s="24" t="inlineStr">
        <is>
          <t>Matazu</t>
        </is>
      </c>
      <c r="C539" s="24" t="inlineStr">
        <is>
          <t>Matazu B</t>
        </is>
      </c>
      <c r="D539" s="24" t="inlineStr">
        <is>
          <t>NA</t>
        </is>
      </c>
      <c r="E539" s="24" t="n">
        <v>2</v>
      </c>
      <c r="F539" s="24" t="n">
        <v>1</v>
      </c>
      <c r="G539" s="24" t="n">
        <v>46</v>
      </c>
      <c r="H539" s="24" t="inlineStr">
        <is>
          <t>Yes</t>
        </is>
      </c>
      <c r="I539" s="24" t="inlineStr">
        <is>
          <t>N/A - fully accessible</t>
        </is>
      </c>
      <c r="J539" s="24" t="inlineStr">
        <is>
          <t>Reported 2026-09-03: to be covered by a FACT subcontracted partner.</t>
        </is>
      </c>
      <c r="K539" s="28" t="n">
        <v>46121</v>
      </c>
      <c r="L539" s="24" t="inlineStr">
        <is>
          <t>Yes</t>
        </is>
      </c>
      <c r="M539"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6" t="n"/>
    </row>
    <row r="540" hidden="1" ht="14.25" customHeight="1">
      <c r="A540" s="24" t="inlineStr">
        <is>
          <t>Katsina</t>
        </is>
      </c>
      <c r="B540" s="24" t="inlineStr">
        <is>
          <t>Matazu</t>
        </is>
      </c>
      <c r="C540" s="24" t="inlineStr">
        <is>
          <t>Mazoji A</t>
        </is>
      </c>
      <c r="D540" s="24" t="inlineStr">
        <is>
          <t>NA</t>
        </is>
      </c>
      <c r="E540" s="24" t="n">
        <v>6</v>
      </c>
      <c r="F540" s="24" t="n">
        <v>0</v>
      </c>
      <c r="G540" s="24" t="n">
        <v>23</v>
      </c>
      <c r="H540" s="24" t="inlineStr">
        <is>
          <t>No</t>
        </is>
      </c>
      <c r="I540" s="24" t="inlineStr">
        <is>
          <t>Insecurity / conflict</t>
        </is>
      </c>
      <c r="J540" s="24" t="inlineStr">
        <is>
          <t>Reported 2026-09-03: to be covered by a FACT subcontracted partner (status not updated in your file).</t>
        </is>
      </c>
      <c r="K540" s="28" t="n">
        <v>46121</v>
      </c>
      <c r="L540" s="24" t="inlineStr">
        <is>
          <t>Yes</t>
        </is>
      </c>
      <c r="M540" s="24" t="inlineStr">
        <is>
          <t>Same subcontracted-partner note as Matazu A/B, but left as No here - please confirm whether this should also be Yes, and which partner.</t>
        </is>
      </c>
      <c r="N540" s="26" t="n"/>
    </row>
    <row r="541" hidden="1" ht="14.25" customHeight="1">
      <c r="A541" s="24" t="inlineStr">
        <is>
          <t>Katsina</t>
        </is>
      </c>
      <c r="B541" s="24" t="inlineStr">
        <is>
          <t>Matazu</t>
        </is>
      </c>
      <c r="C541" s="24" t="inlineStr">
        <is>
          <t>Mazoji B</t>
        </is>
      </c>
      <c r="D541" s="24" t="inlineStr">
        <is>
          <t>NA</t>
        </is>
      </c>
      <c r="E541" s="24" t="n">
        <v>3</v>
      </c>
      <c r="F541" s="24" t="n">
        <v>0</v>
      </c>
      <c r="G541" s="24" t="n">
        <v>12</v>
      </c>
      <c r="H541" s="24" t="inlineStr">
        <is>
          <t>No</t>
        </is>
      </c>
      <c r="I541" s="24" t="inlineStr">
        <is>
          <t>Insecurity / conflict</t>
        </is>
      </c>
      <c r="J541" s="24" t="inlineStr">
        <is>
          <t>NA</t>
        </is>
      </c>
      <c r="K541" s="28" t="n">
        <v>46121</v>
      </c>
      <c r="L541" s="24" t="inlineStr">
        <is>
          <t>Yes</t>
        </is>
      </c>
      <c r="M541" s="24" t="inlineStr">
        <is>
          <t>This ward currently has both accessible and inaccessible clusters within it (partial access) - see the Cluster Accessibility sheet for the detail behind this ward's Yes. No cluster-level action needed just for this.</t>
        </is>
      </c>
      <c r="N541" s="26" t="n"/>
    </row>
    <row r="542" hidden="1" ht="14.25" customHeight="1">
      <c r="A542" s="24" t="inlineStr">
        <is>
          <t>Katsina</t>
        </is>
      </c>
      <c r="B542" s="24" t="inlineStr">
        <is>
          <t>Matazu</t>
        </is>
      </c>
      <c r="C542" s="24" t="inlineStr">
        <is>
          <t>Rinjin Idi</t>
        </is>
      </c>
      <c r="D542" s="24" t="inlineStr">
        <is>
          <t>NA</t>
        </is>
      </c>
      <c r="E542" s="24" t="n">
        <v>3</v>
      </c>
      <c r="F542" s="24" t="n">
        <v>1</v>
      </c>
      <c r="G542" s="24" t="n">
        <v>19</v>
      </c>
      <c r="H542" s="24" t="inlineStr">
        <is>
          <t>No</t>
        </is>
      </c>
      <c r="I542" s="24" t="inlineStr">
        <is>
          <t>Insecurity / conflict</t>
        </is>
      </c>
      <c r="J542" s="24" t="inlineStr">
        <is>
          <t>Reported 2026-09-03: to be covered by a FACT subcontracted partner (status not updated in your file).</t>
        </is>
      </c>
      <c r="K542" s="28" t="n">
        <v>46121</v>
      </c>
      <c r="L542" s="24" t="inlineStr">
        <is>
          <t>Yes</t>
        </is>
      </c>
      <c r="M542" s="24" t="inlineStr">
        <is>
          <t>Same subcontracted-partner note as Matazu A/B, but left as No here - please confirm whether this should also be Yes, and which partner.</t>
        </is>
      </c>
      <c r="N542" s="26" t="n"/>
    </row>
    <row r="543" hidden="1" ht="14.25" customHeight="1">
      <c r="A543" s="24" t="inlineStr">
        <is>
          <t>Katsina</t>
        </is>
      </c>
      <c r="B543" s="24" t="inlineStr">
        <is>
          <t>Matazu</t>
        </is>
      </c>
      <c r="C543" s="24" t="inlineStr">
        <is>
          <t>Sayaya</t>
        </is>
      </c>
      <c r="D543" s="24" t="inlineStr">
        <is>
          <t>NA</t>
        </is>
      </c>
      <c r="E543" s="24" t="n">
        <v>8</v>
      </c>
      <c r="F543" s="24" t="n">
        <v>1</v>
      </c>
      <c r="G543" s="24" t="n">
        <v>30</v>
      </c>
      <c r="H543" s="24" t="inlineStr">
        <is>
          <t>No</t>
        </is>
      </c>
      <c r="I543" s="24" t="inlineStr">
        <is>
          <t>Insecurity / conflict</t>
        </is>
      </c>
      <c r="J543" s="24" t="inlineStr">
        <is>
          <t>Reported 2026-09-03: to be covered by a FACT subcontracted partner (status not updated in your file).</t>
        </is>
      </c>
      <c r="K543" s="28" t="n">
        <v>46121</v>
      </c>
      <c r="L543" s="24" t="inlineStr">
        <is>
          <t>Yes</t>
        </is>
      </c>
      <c r="M543" s="24" t="inlineStr">
        <is>
          <t>Same subcontracted-partner note as Matazu A/B, but left as No here - please confirm whether this should also be Yes, and which partner.</t>
        </is>
      </c>
      <c r="N543" s="26" t="n"/>
    </row>
    <row r="544" hidden="1"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28" t="n">
        <v>46121</v>
      </c>
      <c r="M544" s="14" t="inlineStr">
        <is>
          <t>NA</t>
        </is>
      </c>
      <c r="N544" s="14" t="n"/>
    </row>
    <row r="545" hidden="1" ht="14.25" customHeight="1">
      <c r="A545" s="24" t="inlineStr">
        <is>
          <t>Katsina</t>
        </is>
      </c>
      <c r="B545" s="24" t="inlineStr">
        <is>
          <t>Matazu</t>
        </is>
      </c>
      <c r="C545" s="24" t="inlineStr">
        <is>
          <t>Tsa Magam</t>
        </is>
      </c>
      <c r="D545" s="24" t="inlineStr">
        <is>
          <t>NA</t>
        </is>
      </c>
      <c r="E545" s="24" t="n">
        <v>1</v>
      </c>
      <c r="F545" s="24" t="n">
        <v>0</v>
      </c>
      <c r="G545" s="24" t="n">
        <v>5</v>
      </c>
      <c r="H545" s="24" t="inlineStr">
        <is>
          <t>No</t>
        </is>
      </c>
      <c r="I545" s="24" t="inlineStr">
        <is>
          <t>Insecurity / conflict</t>
        </is>
      </c>
      <c r="J545" s="24" t="inlineStr">
        <is>
          <t>NA</t>
        </is>
      </c>
      <c r="K545" s="28" t="n">
        <v>46121</v>
      </c>
      <c r="L545" s="24" t="inlineStr">
        <is>
          <t>Yes</t>
        </is>
      </c>
      <c r="M545" s="24" t="inlineStr">
        <is>
          <t>This ward currently has both accessible and inaccessible clusters within it (partial access) - see the Cluster Accessibility sheet for the detail behind this ward's Yes. No cluster-level action needed just for this.</t>
        </is>
      </c>
      <c r="N545" s="26" t="n"/>
    </row>
    <row r="546" hidden="1"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28" t="n">
        <v>46121</v>
      </c>
      <c r="M546" s="14" t="inlineStr">
        <is>
          <t>NA</t>
        </is>
      </c>
      <c r="N546" s="14" t="n"/>
    </row>
    <row r="547" hidden="1"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28" t="n">
        <v>46121</v>
      </c>
      <c r="M547" s="14" t="inlineStr">
        <is>
          <t>NA</t>
        </is>
      </c>
      <c r="N547" s="14" t="n"/>
    </row>
    <row r="548" hidden="1"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28" t="n">
        <v>46121</v>
      </c>
      <c r="M548" s="14" t="inlineStr">
        <is>
          <t>NA</t>
        </is>
      </c>
      <c r="N548" s="14" t="n"/>
    </row>
    <row r="549" hidden="1"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28" t="n">
        <v>46121</v>
      </c>
      <c r="M549" s="14" t="inlineStr">
        <is>
          <t>NA</t>
        </is>
      </c>
      <c r="N549" s="14" t="n"/>
    </row>
    <row r="550" hidden="1"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28" t="n">
        <v>46121</v>
      </c>
      <c r="M550" s="14" t="inlineStr">
        <is>
          <t>NA</t>
        </is>
      </c>
      <c r="N550" s="14" t="n"/>
    </row>
    <row r="551" hidden="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28" t="n">
        <v>46121</v>
      </c>
      <c r="M551" s="14" t="inlineStr">
        <is>
          <t>NA</t>
        </is>
      </c>
      <c r="N551" s="14" t="n"/>
    </row>
    <row r="552" hidden="1"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28" t="n">
        <v>46121</v>
      </c>
      <c r="M552" s="14" t="inlineStr">
        <is>
          <t>NA</t>
        </is>
      </c>
      <c r="N552" s="14" t="n"/>
    </row>
    <row r="553" hidden="1"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28" t="n">
        <v>46121</v>
      </c>
      <c r="M553" s="14" t="inlineStr">
        <is>
          <t>NA</t>
        </is>
      </c>
      <c r="N553" s="14" t="n"/>
    </row>
    <row r="554" hidden="1"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28" t="n">
        <v>46121</v>
      </c>
      <c r="M554" s="14" t="inlineStr">
        <is>
          <t>NA</t>
        </is>
      </c>
      <c r="N554" s="14" t="n"/>
    </row>
    <row r="555" hidden="1"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28" t="n">
        <v>46121</v>
      </c>
      <c r="M555" s="14" t="inlineStr">
        <is>
          <t>NA</t>
        </is>
      </c>
      <c r="N555" s="14" t="n"/>
    </row>
    <row r="556" hidden="1"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28" t="n">
        <v>46121</v>
      </c>
      <c r="M556" s="14" t="inlineStr">
        <is>
          <t>NA</t>
        </is>
      </c>
      <c r="N556" s="14" t="n"/>
    </row>
    <row r="557" hidden="1"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28" t="n">
        <v>46121</v>
      </c>
      <c r="M557" s="14" t="inlineStr">
        <is>
          <t>NA</t>
        </is>
      </c>
      <c r="N557" s="14" t="n"/>
    </row>
    <row r="558" hidden="1"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28" t="n">
        <v>46121</v>
      </c>
      <c r="M558" s="14" t="inlineStr">
        <is>
          <t>NA</t>
        </is>
      </c>
      <c r="N558" s="14" t="n"/>
    </row>
    <row r="559" hidden="1"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28" t="n">
        <v>46121</v>
      </c>
      <c r="M559" s="14" t="inlineStr">
        <is>
          <t>NA</t>
        </is>
      </c>
      <c r="N559" s="14" t="n"/>
    </row>
    <row r="560" hidden="1"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28" t="n">
        <v>46121</v>
      </c>
      <c r="M560" s="14" t="inlineStr">
        <is>
          <t>NA</t>
        </is>
      </c>
      <c r="N560" s="14" t="n"/>
    </row>
    <row r="561" hidden="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28" t="n">
        <v>46121</v>
      </c>
      <c r="M561" s="14" t="inlineStr">
        <is>
          <t>NA</t>
        </is>
      </c>
      <c r="N561" s="14" t="n"/>
    </row>
    <row r="562" hidden="1"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28" t="n">
        <v>46121</v>
      </c>
      <c r="M562" s="14" t="inlineStr">
        <is>
          <t>NA</t>
        </is>
      </c>
      <c r="N562" s="14" t="n"/>
    </row>
    <row r="563" hidden="1"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28" t="n">
        <v>46121</v>
      </c>
      <c r="M563" s="14" t="inlineStr">
        <is>
          <t>NA</t>
        </is>
      </c>
      <c r="N563" s="14" t="n"/>
    </row>
    <row r="564" hidden="1"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28" t="n">
        <v>46121</v>
      </c>
      <c r="M564" s="14" t="inlineStr">
        <is>
          <t>NA</t>
        </is>
      </c>
      <c r="N564" s="14" t="n"/>
    </row>
    <row r="565" hidden="1"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28" t="n">
        <v>46121</v>
      </c>
      <c r="M565" s="14" t="inlineStr">
        <is>
          <t>NA</t>
        </is>
      </c>
      <c r="N565" s="14" t="n"/>
    </row>
    <row r="566" hidden="1"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28" t="n">
        <v>46121</v>
      </c>
      <c r="M566" s="14" t="inlineStr">
        <is>
          <t>NA</t>
        </is>
      </c>
      <c r="N566" s="14" t="n"/>
    </row>
    <row r="567" hidden="1"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28" t="n">
        <v>46121</v>
      </c>
      <c r="M567" s="14" t="inlineStr">
        <is>
          <t>NA</t>
        </is>
      </c>
      <c r="N567" s="14" t="n"/>
    </row>
    <row r="568" hidden="1"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28" t="n">
        <v>46121</v>
      </c>
      <c r="M568" s="14" t="inlineStr">
        <is>
          <t>NA</t>
        </is>
      </c>
      <c r="N568" s="14" t="n"/>
    </row>
    <row r="569" hidden="1"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28" t="n">
        <v>46121</v>
      </c>
      <c r="M569" s="14" t="inlineStr">
        <is>
          <t>NA</t>
        </is>
      </c>
      <c r="N569" s="14" t="n"/>
    </row>
    <row r="570" hidden="1"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28" t="n">
        <v>46121</v>
      </c>
      <c r="M570" s="14" t="inlineStr">
        <is>
          <t>NA</t>
        </is>
      </c>
      <c r="N570" s="14" t="n"/>
    </row>
    <row r="571" hidden="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28" t="n">
        <v>46121</v>
      </c>
      <c r="M571" s="14" t="inlineStr">
        <is>
          <t>NA</t>
        </is>
      </c>
      <c r="N571" s="14" t="n"/>
    </row>
    <row r="572" hidden="1"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28" t="n">
        <v>46121</v>
      </c>
      <c r="M572" s="14" t="inlineStr">
        <is>
          <t>NA</t>
        </is>
      </c>
      <c r="N572" s="14" t="n"/>
    </row>
    <row r="573" hidden="1"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28" t="n">
        <v>46121</v>
      </c>
      <c r="M573" s="14" t="inlineStr">
        <is>
          <t>NA</t>
        </is>
      </c>
      <c r="N573" s="14" t="n"/>
    </row>
    <row r="574" hidden="1"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28" t="n">
        <v>46121</v>
      </c>
      <c r="M574" s="14" t="inlineStr">
        <is>
          <t>NA</t>
        </is>
      </c>
      <c r="N574" s="14" t="n"/>
    </row>
    <row r="575" hidden="1"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28" t="n">
        <v>46121</v>
      </c>
      <c r="M575" s="14" t="inlineStr">
        <is>
          <t>NA</t>
        </is>
      </c>
      <c r="N575" s="14" t="n"/>
    </row>
    <row r="576" hidden="1"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28" t="n">
        <v>46121</v>
      </c>
      <c r="M576" s="14" t="inlineStr">
        <is>
          <t>NA</t>
        </is>
      </c>
      <c r="N576" s="14" t="n"/>
    </row>
    <row r="577" hidden="1"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28" t="n">
        <v>46121</v>
      </c>
      <c r="M577" s="14" t="inlineStr">
        <is>
          <t>NA</t>
        </is>
      </c>
      <c r="N577" s="14" t="n"/>
    </row>
    <row r="578" hidden="1"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28" t="n">
        <v>46121</v>
      </c>
      <c r="M578" s="14" t="inlineStr">
        <is>
          <t>NA</t>
        </is>
      </c>
      <c r="N578" s="14" t="n"/>
    </row>
    <row r="579" hidden="1"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28" t="n">
        <v>46121</v>
      </c>
      <c r="M579" s="14" t="inlineStr">
        <is>
          <t>NA</t>
        </is>
      </c>
      <c r="N579" s="14" t="n"/>
    </row>
    <row r="580" hidden="1"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28" t="n">
        <v>46121</v>
      </c>
      <c r="M580" s="14" t="inlineStr">
        <is>
          <t>NA</t>
        </is>
      </c>
      <c r="N580" s="14" t="n"/>
    </row>
    <row r="581" hidden="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28" t="n">
        <v>46121</v>
      </c>
      <c r="M581" s="14" t="inlineStr">
        <is>
          <t>NA</t>
        </is>
      </c>
      <c r="N581" s="14" t="n"/>
    </row>
    <row r="582" hidden="1"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28" t="n">
        <v>46121</v>
      </c>
      <c r="M582" s="14" t="inlineStr">
        <is>
          <t>NA</t>
        </is>
      </c>
      <c r="N582" s="14" t="n"/>
    </row>
    <row r="583" hidden="1"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28" t="n">
        <v>46121</v>
      </c>
      <c r="M583" s="14" t="inlineStr">
        <is>
          <t>NA</t>
        </is>
      </c>
      <c r="N583" s="14" t="n"/>
    </row>
    <row r="584" hidden="1"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28" t="n">
        <v>46121</v>
      </c>
      <c r="M584" s="14" t="inlineStr">
        <is>
          <t>NA</t>
        </is>
      </c>
      <c r="N584" s="14" t="n"/>
    </row>
    <row r="585" hidden="1"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28" t="n">
        <v>46121</v>
      </c>
      <c r="M585" s="14" t="inlineStr">
        <is>
          <t>NA</t>
        </is>
      </c>
      <c r="N585" s="14" t="n"/>
    </row>
    <row r="586" hidden="1"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28" t="n">
        <v>46121</v>
      </c>
      <c r="M586" s="14" t="inlineStr">
        <is>
          <t>NA</t>
        </is>
      </c>
      <c r="N586" s="14" t="n"/>
    </row>
    <row r="587" hidden="1" ht="14.25" customHeight="1">
      <c r="A587" s="14" t="inlineStr">
        <is>
          <t>Katsina</t>
        </is>
      </c>
      <c r="B587" s="14" t="inlineStr">
        <is>
          <t>Sabuwa</t>
        </is>
      </c>
      <c r="C587" s="14" t="inlineStr">
        <is>
          <t>Sabuwa A</t>
        </is>
      </c>
      <c r="D587" s="14" t="inlineStr">
        <is>
          <t>NA</t>
        </is>
      </c>
      <c r="E587" s="14" t="n">
        <v>1</v>
      </c>
      <c r="F587" s="14" t="n">
        <v>0</v>
      </c>
      <c r="G587" s="14" t="n">
        <v>15</v>
      </c>
      <c r="H587" s="14" t="inlineStr">
        <is>
          <t>Yes</t>
        </is>
      </c>
      <c r="I587" s="14" t="inlineStr">
        <is>
          <t>N/A - fully accessible</t>
        </is>
      </c>
      <c r="J587" s="14" t="inlineStr">
        <is>
          <t>NA</t>
        </is>
      </c>
      <c r="K587" s="28" t="n">
        <v>46121</v>
      </c>
      <c r="M587" s="14" t="inlineStr">
        <is>
          <t>NA</t>
        </is>
      </c>
      <c r="N587" s="14" t="n"/>
    </row>
    <row r="588" hidden="1" ht="14.25" customHeight="1">
      <c r="A588" s="14" t="inlineStr">
        <is>
          <t>Katsina</t>
        </is>
      </c>
      <c r="B588" s="14" t="inlineStr">
        <is>
          <t>Sabuwa</t>
        </is>
      </c>
      <c r="C588" s="14" t="inlineStr">
        <is>
          <t>Sabuwa B</t>
        </is>
      </c>
      <c r="D588" s="14" t="inlineStr">
        <is>
          <t>NA</t>
        </is>
      </c>
      <c r="E588" s="14" t="n">
        <v>1</v>
      </c>
      <c r="F588" s="14" t="n">
        <v>0</v>
      </c>
      <c r="G588" s="14" t="n">
        <v>3</v>
      </c>
      <c r="H588" s="14" t="inlineStr">
        <is>
          <t>Yes</t>
        </is>
      </c>
      <c r="I588" s="14" t="inlineStr">
        <is>
          <t>N/A - fully accessible</t>
        </is>
      </c>
      <c r="J588" s="14" t="inlineStr">
        <is>
          <t>NA</t>
        </is>
      </c>
      <c r="K588" s="28" t="n">
        <v>46121</v>
      </c>
      <c r="M588" s="14" t="inlineStr">
        <is>
          <t>NA</t>
        </is>
      </c>
      <c r="N588" s="14" t="n"/>
    </row>
    <row r="589" hidden="1"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28" t="n">
        <v>46121</v>
      </c>
      <c r="M589" s="14" t="inlineStr">
        <is>
          <t>NA</t>
        </is>
      </c>
      <c r="N589" s="14" t="n"/>
    </row>
    <row r="590" hidden="1" ht="14.25" customHeight="1">
      <c r="A590" s="24" t="inlineStr">
        <is>
          <t>Katsina</t>
        </is>
      </c>
      <c r="B590" s="24" t="inlineStr">
        <is>
          <t>Safana</t>
        </is>
      </c>
      <c r="C590" s="24" t="inlineStr">
        <is>
          <t>Babban Duhu A</t>
        </is>
      </c>
      <c r="D590" s="24" t="inlineStr">
        <is>
          <t>NA</t>
        </is>
      </c>
      <c r="E590" s="24" t="n">
        <v>4</v>
      </c>
      <c r="F590" s="24" t="n">
        <v>0</v>
      </c>
      <c r="G590" s="24" t="n">
        <v>16</v>
      </c>
      <c r="H590" s="24" t="inlineStr">
        <is>
          <t>No</t>
        </is>
      </c>
      <c r="I590" s="24" t="inlineStr">
        <is>
          <t>Insecurity / conflict</t>
        </is>
      </c>
      <c r="J590" s="24" t="inlineStr">
        <is>
          <t>Banditry and Kidnappings</t>
        </is>
      </c>
      <c r="K590" s="28" t="n">
        <v>46121</v>
      </c>
      <c r="L590" s="24" t="inlineStr">
        <is>
          <t>Yes</t>
        </is>
      </c>
      <c r="M590" s="24" t="inlineStr">
        <is>
          <t>This ward currently has both accessible and inaccessible clusters within it (partial access) - see the Cluster Accessibility sheet for the detail behind this ward's Yes. No cluster-level action needed just for this.</t>
        </is>
      </c>
      <c r="N590" s="26" t="n"/>
    </row>
    <row r="591" hidden="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28" t="n">
        <v>46121</v>
      </c>
      <c r="M591" s="14" t="inlineStr">
        <is>
          <t>NA</t>
        </is>
      </c>
      <c r="N591" s="14" t="n"/>
    </row>
    <row r="592" hidden="1"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28" t="n">
        <v>46121</v>
      </c>
      <c r="M592" s="14" t="inlineStr">
        <is>
          <t>NA</t>
        </is>
      </c>
      <c r="N592" s="14" t="n"/>
    </row>
    <row r="593" hidden="1"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28" t="n">
        <v>46121</v>
      </c>
      <c r="M593" s="14" t="inlineStr">
        <is>
          <t>NA</t>
        </is>
      </c>
      <c r="N593" s="14" t="n"/>
    </row>
    <row r="594" hidden="1"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28" t="n">
        <v>46121</v>
      </c>
      <c r="M594" s="14" t="inlineStr">
        <is>
          <t>NA</t>
        </is>
      </c>
      <c r="N594" s="14" t="n"/>
    </row>
    <row r="595" hidden="1"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28" t="n">
        <v>46121</v>
      </c>
      <c r="M595" s="14" t="inlineStr">
        <is>
          <t>NA</t>
        </is>
      </c>
      <c r="N595" s="14" t="n"/>
    </row>
    <row r="596" hidden="1"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28" t="n">
        <v>46121</v>
      </c>
      <c r="M596" s="14" t="inlineStr">
        <is>
          <t>NA</t>
        </is>
      </c>
      <c r="N596" s="14" t="n"/>
    </row>
    <row r="597" hidden="1" ht="14.25" customHeight="1">
      <c r="A597" s="24" t="inlineStr">
        <is>
          <t>Katsina</t>
        </is>
      </c>
      <c r="B597" s="24" t="inlineStr">
        <is>
          <t>Safana</t>
        </is>
      </c>
      <c r="C597" s="24" t="inlineStr">
        <is>
          <t>Karare</t>
        </is>
      </c>
      <c r="D597" s="24" t="inlineStr">
        <is>
          <t>NA</t>
        </is>
      </c>
      <c r="E597" s="24" t="n">
        <v>1</v>
      </c>
      <c r="F597" s="24" t="n">
        <v>0</v>
      </c>
      <c r="G597" s="24" t="n">
        <v>1</v>
      </c>
      <c r="H597" s="24" t="inlineStr">
        <is>
          <t>No</t>
        </is>
      </c>
      <c r="I597" s="24" t="inlineStr">
        <is>
          <t>Insecurity / conflict</t>
        </is>
      </c>
      <c r="J597" s="24" t="inlineStr">
        <is>
          <t>Banditry and kinappings</t>
        </is>
      </c>
      <c r="K597" s="28" t="n">
        <v>46121</v>
      </c>
      <c r="L597" s="24" t="inlineStr">
        <is>
          <t>Yes</t>
        </is>
      </c>
      <c r="M597" s="24" t="inlineStr">
        <is>
          <t>This ward currently has both accessible and inaccessible clusters within it (partial access) - see the Cluster Accessibility sheet for the detail behind this ward's Yes. No cluster-level action needed just for this.</t>
        </is>
      </c>
      <c r="N597" s="26" t="n"/>
    </row>
    <row r="598" hidden="1"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28" t="n">
        <v>46121</v>
      </c>
      <c r="M598" s="14" t="inlineStr">
        <is>
          <t>NA</t>
        </is>
      </c>
      <c r="N598" s="14" t="n"/>
    </row>
    <row r="599" hidden="1"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28" t="n">
        <v>46121</v>
      </c>
      <c r="M599" s="14" t="inlineStr">
        <is>
          <t>NA</t>
        </is>
      </c>
      <c r="N599" s="14" t="n"/>
    </row>
    <row r="600" hidden="1" ht="14.25" customHeight="1">
      <c r="A600" s="24" t="inlineStr">
        <is>
          <t>Katsina</t>
        </is>
      </c>
      <c r="B600" s="24" t="inlineStr">
        <is>
          <t>Safana</t>
        </is>
      </c>
      <c r="C600" s="24" t="inlineStr">
        <is>
          <t>Runka A</t>
        </is>
      </c>
      <c r="D600" s="24" t="inlineStr">
        <is>
          <t>NA</t>
        </is>
      </c>
      <c r="E600" s="24" t="n">
        <v>6</v>
      </c>
      <c r="F600" s="24" t="n">
        <v>2</v>
      </c>
      <c r="G600" s="24" t="n">
        <v>33</v>
      </c>
      <c r="H600" s="24" t="inlineStr">
        <is>
          <t>No</t>
        </is>
      </c>
      <c r="I600" s="24" t="inlineStr">
        <is>
          <t>Population absent / relocated</t>
        </is>
      </c>
      <c r="J600" s="24" t="inlineStr">
        <is>
          <t>Displaced by bandits</t>
        </is>
      </c>
      <c r="K600" s="28" t="n">
        <v>46121</v>
      </c>
      <c r="L600" s="24" t="inlineStr">
        <is>
          <t>Yes</t>
        </is>
      </c>
      <c r="M600" s="24" t="inlineStr">
        <is>
          <t>Our current sampling frame shows this ward as Yes, which is different from what was last reported (No) - likely because it changed since your last report. Please confirm.</t>
        </is>
      </c>
      <c r="N600" s="26" t="n"/>
    </row>
    <row r="601" hidden="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28" t="n">
        <v>46121</v>
      </c>
      <c r="M601" s="14" t="inlineStr">
        <is>
          <t>NA</t>
        </is>
      </c>
      <c r="N601" s="14" t="n"/>
    </row>
    <row r="602" hidden="1" ht="14.25" customHeight="1">
      <c r="A602" s="24" t="inlineStr">
        <is>
          <t>Katsina</t>
        </is>
      </c>
      <c r="B602" s="24" t="inlineStr">
        <is>
          <t>Safana</t>
        </is>
      </c>
      <c r="C602" s="24" t="inlineStr">
        <is>
          <t>Safana</t>
        </is>
      </c>
      <c r="D602" s="24" t="inlineStr">
        <is>
          <t>NA</t>
        </is>
      </c>
      <c r="E602" s="24" t="n">
        <v>5</v>
      </c>
      <c r="F602" s="24" t="n">
        <v>1</v>
      </c>
      <c r="G602" s="24" t="n">
        <v>77</v>
      </c>
      <c r="H602" s="24" t="inlineStr">
        <is>
          <t>Yes</t>
        </is>
      </c>
      <c r="I602" s="24" t="inlineStr">
        <is>
          <t>N/A - fully accessible</t>
        </is>
      </c>
      <c r="J602" s="24" t="inlineStr">
        <is>
          <t>NA</t>
        </is>
      </c>
      <c r="K602" s="28" t="n">
        <v>46121</v>
      </c>
      <c r="L602" s="24" t="inlineStr">
        <is>
          <t>Yes</t>
        </is>
      </c>
      <c r="M602" s="24" t="inlineStr">
        <is>
          <t>This ward currently has both accessible and inaccessible clusters within it (partial access) - see the Cluster Accessibility sheet for the detail behind this ward's Yes. No cluster-level action needed just for this.</t>
        </is>
      </c>
      <c r="N602" s="26" t="n"/>
    </row>
    <row r="603" hidden="1" ht="14.25" customHeight="1">
      <c r="A603" s="24" t="inlineStr">
        <is>
          <t>Katsina</t>
        </is>
      </c>
      <c r="B603" s="24" t="inlineStr">
        <is>
          <t>Safana</t>
        </is>
      </c>
      <c r="C603" s="24" t="inlineStr">
        <is>
          <t>Tsaskiya</t>
        </is>
      </c>
      <c r="D603" s="24" t="inlineStr">
        <is>
          <t>NA</t>
        </is>
      </c>
      <c r="E603" s="24" t="n">
        <v>6</v>
      </c>
      <c r="F603" s="24" t="n">
        <v>2</v>
      </c>
      <c r="G603" s="24" t="n">
        <v>37</v>
      </c>
      <c r="H603" s="24" t="inlineStr">
        <is>
          <t>No</t>
        </is>
      </c>
      <c r="I603" s="24" t="inlineStr">
        <is>
          <t>Insecurity / conflict</t>
        </is>
      </c>
      <c r="J603" s="24" t="inlineStr">
        <is>
          <t>Banditry and kidnappings</t>
        </is>
      </c>
      <c r="K603" s="28" t="n">
        <v>46121</v>
      </c>
      <c r="L603" s="24" t="inlineStr">
        <is>
          <t>Yes</t>
        </is>
      </c>
      <c r="M603" s="24" t="inlineStr">
        <is>
          <t>Our current sampling frame shows this ward as Yes, which is different from what was last reported (No) - likely because it changed since your last report. Please confirm.</t>
        </is>
      </c>
      <c r="N603" s="26" t="n"/>
    </row>
    <row r="604" hidden="1"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28" t="n">
        <v>46121</v>
      </c>
      <c r="M604" s="14" t="inlineStr">
        <is>
          <t>NA</t>
        </is>
      </c>
      <c r="N604" s="14" t="n"/>
    </row>
    <row r="605" hidden="1" ht="14.25" customHeight="1">
      <c r="A605" s="24" t="inlineStr">
        <is>
          <t>Katsina</t>
        </is>
      </c>
      <c r="B605" s="24" t="inlineStr">
        <is>
          <t>Safana</t>
        </is>
      </c>
      <c r="C605" s="24" t="inlineStr">
        <is>
          <t>Zakka A</t>
        </is>
      </c>
      <c r="D605" s="24" t="inlineStr">
        <is>
          <t>NA</t>
        </is>
      </c>
      <c r="E605" s="24" t="n">
        <v>4</v>
      </c>
      <c r="F605" s="24" t="n">
        <v>1</v>
      </c>
      <c r="G605" s="24" t="n">
        <v>18</v>
      </c>
      <c r="H605" s="24" t="inlineStr">
        <is>
          <t>No</t>
        </is>
      </c>
      <c r="I605" s="24" t="inlineStr">
        <is>
          <t>Population absent / relocated</t>
        </is>
      </c>
      <c r="J605" s="24" t="inlineStr">
        <is>
          <t>Displaced by bandits</t>
        </is>
      </c>
      <c r="K605" s="28" t="n">
        <v>46121</v>
      </c>
      <c r="L605" s="24" t="inlineStr">
        <is>
          <t>Yes</t>
        </is>
      </c>
      <c r="M605" s="24" t="inlineStr">
        <is>
          <t>Our current sampling frame shows this ward as Yes, which is different from what was last reported (No) - likely because it changed since your last report. Please confirm.</t>
        </is>
      </c>
      <c r="N605" s="26" t="n"/>
    </row>
    <row r="606" hidden="1" ht="14.25" customHeight="1">
      <c r="A606" s="24" t="inlineStr">
        <is>
          <t>Katsina</t>
        </is>
      </c>
      <c r="B606" s="24" t="inlineStr">
        <is>
          <t>Safana</t>
        </is>
      </c>
      <c r="C606" s="24" t="inlineStr">
        <is>
          <t>Zakka B</t>
        </is>
      </c>
      <c r="D606" s="24" t="inlineStr">
        <is>
          <t>NA</t>
        </is>
      </c>
      <c r="E606" s="24" t="n">
        <v>3</v>
      </c>
      <c r="F606" s="24" t="n">
        <v>0</v>
      </c>
      <c r="G606" s="24" t="n">
        <v>9</v>
      </c>
      <c r="H606" s="24" t="inlineStr">
        <is>
          <t>No</t>
        </is>
      </c>
      <c r="I606" s="24" t="inlineStr">
        <is>
          <t>Population absent / relocated</t>
        </is>
      </c>
      <c r="J606" s="24" t="inlineStr">
        <is>
          <t>Displaced by Bandits</t>
        </is>
      </c>
      <c r="K606" s="28" t="n">
        <v>46121</v>
      </c>
      <c r="L606" s="24" t="inlineStr">
        <is>
          <t>Yes</t>
        </is>
      </c>
      <c r="M606" s="24" t="inlineStr">
        <is>
          <t>Our current sampling frame shows this ward as Yes, which is different from what was last reported (No) - likely because it changed since your last report. Please confirm.</t>
        </is>
      </c>
      <c r="N606" s="26" t="n"/>
    </row>
    <row r="607" hidden="1"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idden="1"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28" t="n">
        <v>46121</v>
      </c>
      <c r="M608" s="14" t="inlineStr">
        <is>
          <t>NA</t>
        </is>
      </c>
      <c r="N608" s="14" t="n"/>
    </row>
    <row r="609" hidden="1"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28" t="n">
        <v>46121</v>
      </c>
      <c r="M609" s="14" t="inlineStr">
        <is>
          <t>NA</t>
        </is>
      </c>
      <c r="N609" s="14" t="n"/>
    </row>
    <row r="610" hidden="1"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28" t="n">
        <v>46121</v>
      </c>
      <c r="M610" s="14" t="inlineStr">
        <is>
          <t>NA</t>
        </is>
      </c>
      <c r="N610" s="14" t="n"/>
    </row>
    <row r="611" hidden="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28" t="n">
        <v>46121</v>
      </c>
      <c r="M611" s="14" t="inlineStr">
        <is>
          <t>NA</t>
        </is>
      </c>
      <c r="N611" s="14" t="n"/>
    </row>
    <row r="612" hidden="1"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28" t="n">
        <v>46121</v>
      </c>
      <c r="M612" s="14" t="inlineStr">
        <is>
          <t>NA</t>
        </is>
      </c>
      <c r="N612" s="14" t="n"/>
    </row>
    <row r="613" hidden="1"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28" t="n">
        <v>46121</v>
      </c>
      <c r="M613" s="14" t="inlineStr">
        <is>
          <t>NA</t>
        </is>
      </c>
      <c r="N613" s="14" t="n"/>
    </row>
    <row r="614" hidden="1"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28" t="n">
        <v>46121</v>
      </c>
      <c r="M614" s="14" t="inlineStr">
        <is>
          <t>NA</t>
        </is>
      </c>
      <c r="N614" s="14" t="n"/>
    </row>
    <row r="615" hidden="1"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28" t="n">
        <v>46121</v>
      </c>
      <c r="M615" s="14" t="inlineStr">
        <is>
          <t>NA</t>
        </is>
      </c>
      <c r="N615" s="14" t="n"/>
    </row>
    <row r="616" hidden="1"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28" t="n">
        <v>46121</v>
      </c>
      <c r="M616" s="14" t="inlineStr">
        <is>
          <t>NA</t>
        </is>
      </c>
      <c r="N616" s="14" t="n"/>
    </row>
    <row r="617" hidden="1"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28" t="n">
        <v>46121</v>
      </c>
      <c r="M617" s="14" t="inlineStr">
        <is>
          <t>NA</t>
        </is>
      </c>
      <c r="N617" s="14" t="n"/>
    </row>
    <row r="618" hidden="1"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28" t="n">
        <v>46121</v>
      </c>
      <c r="M618" s="14" t="inlineStr">
        <is>
          <t>NA</t>
        </is>
      </c>
      <c r="N618" s="14" t="n"/>
    </row>
    <row r="619" hidden="1" ht="14.25" customHeight="1">
      <c r="A619" s="24" t="inlineStr">
        <is>
          <t>Kebbi</t>
        </is>
      </c>
      <c r="B619" s="24" t="inlineStr">
        <is>
          <t>Arewa-Dandi</t>
        </is>
      </c>
      <c r="C619" s="24" t="inlineStr">
        <is>
          <t>Bachaka</t>
        </is>
      </c>
      <c r="D619" s="24" t="inlineStr">
        <is>
          <t>NA</t>
        </is>
      </c>
      <c r="E619" s="24" t="n">
        <v>8</v>
      </c>
      <c r="F619" s="24" t="n">
        <v>0</v>
      </c>
      <c r="G619" s="24" t="n">
        <v>47</v>
      </c>
      <c r="H619" s="24" t="inlineStr">
        <is>
          <t>Yes</t>
        </is>
      </c>
      <c r="I619" s="24" t="inlineStr">
        <is>
          <t>Insecurity / conflict</t>
        </is>
      </c>
      <c r="J619" s="24" t="inlineStr">
        <is>
          <t xml:space="preserve">Previously deployed and started data collection however the team had to be evacuated this morning as gun men opened fire in several locations in the LGA. </t>
        </is>
      </c>
      <c r="K619" s="28" t="n">
        <v>46151</v>
      </c>
      <c r="L619" s="24" t="inlineStr">
        <is>
          <t>Yes</t>
        </is>
      </c>
      <c r="M619" s="24" t="inlineStr">
        <is>
          <t>This ward currently has both accessible and inaccessible clusters within it (partial access) - see the Cluster Accessibility sheet for the detail behind this ward's Yes. No cluster-level action needed just for this.</t>
        </is>
      </c>
      <c r="N619" s="26" t="n"/>
    </row>
    <row r="620" hidden="1"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4" t="inlineStr">
        <is>
          <t xml:space="preserve">Previously deployed and started data collection however the team had to be evacuated this morning as gun men opened fire in several locations in the LGA. </t>
        </is>
      </c>
      <c r="K620" s="28" t="n">
        <v>46151</v>
      </c>
      <c r="M620" s="14" t="inlineStr">
        <is>
          <t>NA</t>
        </is>
      </c>
      <c r="N620" s="14" t="n"/>
    </row>
    <row r="621" hidden="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4" t="inlineStr">
        <is>
          <t xml:space="preserve">Previously deployed and started data collection however the team had to be evacuated this morning as gun men opened fire in several locations in the LGA. </t>
        </is>
      </c>
      <c r="K621" s="28" t="n">
        <v>46151</v>
      </c>
      <c r="M621" s="14" t="inlineStr">
        <is>
          <t>NA</t>
        </is>
      </c>
      <c r="N621" s="14" t="n"/>
    </row>
    <row r="622" hidden="1"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4" t="inlineStr">
        <is>
          <t xml:space="preserve">Previously deployed and started data collection however the team had to be evacuated this morning as gun men opened fire in several locations in the LGA. </t>
        </is>
      </c>
      <c r="K622" s="28" t="n">
        <v>46151</v>
      </c>
      <c r="M622" s="14" t="inlineStr">
        <is>
          <t>NA</t>
        </is>
      </c>
      <c r="N622" s="14" t="n"/>
    </row>
    <row r="623" hidden="1"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4" t="inlineStr">
        <is>
          <t xml:space="preserve">Previously deployed and started data collection however the team had to be evacuated this morning as gun men opened fire in several locations in the LGA. </t>
        </is>
      </c>
      <c r="K623" s="28" t="n">
        <v>46151</v>
      </c>
      <c r="M623" s="14" t="inlineStr">
        <is>
          <t>NA</t>
        </is>
      </c>
      <c r="N623" s="14" t="n"/>
    </row>
    <row r="624" hidden="1"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4" t="inlineStr">
        <is>
          <t xml:space="preserve">Previously deployed and started data collection however the team had to be evacuated this morning as gun men opened fire in several locations in the LGA. </t>
        </is>
      </c>
      <c r="K624" s="28" t="n">
        <v>46151</v>
      </c>
      <c r="M624" s="14" t="inlineStr">
        <is>
          <t>NA</t>
        </is>
      </c>
      <c r="N624" s="14" t="n"/>
    </row>
    <row r="625" hidden="1"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4" t="inlineStr">
        <is>
          <t xml:space="preserve">Previously deployed and started data collection however the team had to be evacuated this morning as gun men opened fire in several locations in the LGA. </t>
        </is>
      </c>
      <c r="K625" s="28" t="n">
        <v>46151</v>
      </c>
      <c r="M625" s="14" t="inlineStr">
        <is>
          <t>NA</t>
        </is>
      </c>
      <c r="N625" s="14" t="n"/>
    </row>
    <row r="626" hidden="1"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4" t="inlineStr">
        <is>
          <t xml:space="preserve">Previously deployed and started data collection however the team had to be evacuated this morning as gun men opened fire in several locations in the LGA. </t>
        </is>
      </c>
      <c r="K626" s="28" t="n">
        <v>46151</v>
      </c>
      <c r="M626" s="14" t="inlineStr">
        <is>
          <t>NA</t>
        </is>
      </c>
      <c r="N626" s="14" t="n"/>
    </row>
    <row r="627" hidden="1"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4" t="inlineStr">
        <is>
          <t xml:space="preserve">Previously deployed and started data collection however the team had to be evacuated this morning as gun men opened fire in several locations in the LGA. </t>
        </is>
      </c>
      <c r="K627" s="28" t="n">
        <v>46151</v>
      </c>
      <c r="M627" s="14" t="inlineStr">
        <is>
          <t>NA</t>
        </is>
      </c>
      <c r="N627" s="14" t="n"/>
    </row>
    <row r="628" hidden="1"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4" t="inlineStr">
        <is>
          <t xml:space="preserve">Previously deployed and started data collection however the team had to be evacuated this morning as gun men opened fire in several locations in the LGA. </t>
        </is>
      </c>
      <c r="K628" s="28" t="n">
        <v>46151</v>
      </c>
      <c r="M628" s="14" t="inlineStr">
        <is>
          <t>NA</t>
        </is>
      </c>
      <c r="N628" s="14" t="n"/>
    </row>
    <row r="629" hidden="1"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4" t="inlineStr">
        <is>
          <t xml:space="preserve">Previously deployed and started data collection however the team had to be evacuated this morning as gun men opened fire in several locations in the LGA. </t>
        </is>
      </c>
      <c r="K629" s="28" t="n">
        <v>46151</v>
      </c>
      <c r="M629" s="14" t="inlineStr">
        <is>
          <t>NA</t>
        </is>
      </c>
      <c r="N629" s="14" t="n"/>
    </row>
    <row r="630" hidden="1"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4" t="inlineStr">
        <is>
          <t xml:space="preserve">Previously deployed and started data collection however the team had to be evacuated this morning as gun men opened fire in several locations in the LGA. </t>
        </is>
      </c>
      <c r="K630" s="28" t="n">
        <v>46151</v>
      </c>
      <c r="M630" s="14" t="inlineStr">
        <is>
          <t>NA</t>
        </is>
      </c>
      <c r="N630" s="14" t="n"/>
    </row>
    <row r="631" hidden="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28" t="n">
        <v>46121</v>
      </c>
      <c r="M631" s="14" t="inlineStr">
        <is>
          <t>NA</t>
        </is>
      </c>
      <c r="N631" s="14" t="n"/>
    </row>
    <row r="632" hidden="1"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28" t="n">
        <v>46121</v>
      </c>
      <c r="M632" s="14" t="inlineStr">
        <is>
          <t>NA</t>
        </is>
      </c>
      <c r="N632" s="14" t="n"/>
    </row>
    <row r="633" hidden="1"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28" t="n">
        <v>46121</v>
      </c>
      <c r="M633" s="14" t="inlineStr">
        <is>
          <t>NA</t>
        </is>
      </c>
      <c r="N633" s="14" t="n"/>
    </row>
    <row r="634" hidden="1"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28" t="n">
        <v>46121</v>
      </c>
      <c r="M634" s="14" t="inlineStr">
        <is>
          <t>NA</t>
        </is>
      </c>
      <c r="N634" s="14" t="n"/>
    </row>
    <row r="635" hidden="1"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28" t="n">
        <v>46121</v>
      </c>
      <c r="M635" s="14" t="inlineStr">
        <is>
          <t>NA</t>
        </is>
      </c>
      <c r="N635" s="14" t="n"/>
    </row>
    <row r="636" hidden="1"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28" t="n">
        <v>46121</v>
      </c>
      <c r="M636" s="14" t="inlineStr">
        <is>
          <t>NA</t>
        </is>
      </c>
      <c r="N636" s="14" t="n"/>
    </row>
    <row r="637" hidden="1"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28" t="n">
        <v>46121</v>
      </c>
      <c r="M637" s="14" t="inlineStr">
        <is>
          <t>NA</t>
        </is>
      </c>
      <c r="N637" s="14" t="n"/>
    </row>
    <row r="638" hidden="1"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28" t="n">
        <v>46121</v>
      </c>
      <c r="M638" s="14" t="inlineStr">
        <is>
          <t>NA</t>
        </is>
      </c>
      <c r="N638" s="14" t="n"/>
    </row>
    <row r="639" hidden="1"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28" t="n">
        <v>46121</v>
      </c>
      <c r="M639" s="14" t="inlineStr">
        <is>
          <t>NA</t>
        </is>
      </c>
      <c r="N639" s="14" t="n"/>
    </row>
    <row r="640" hidden="1"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28" t="n">
        <v>46121</v>
      </c>
      <c r="M640" s="14" t="inlineStr">
        <is>
          <t>NA</t>
        </is>
      </c>
      <c r="N640" s="14" t="n"/>
    </row>
    <row r="641" hidden="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28" t="n">
        <v>46121</v>
      </c>
      <c r="M641" s="14" t="inlineStr">
        <is>
          <t>NA</t>
        </is>
      </c>
      <c r="N641" s="14" t="n"/>
    </row>
    <row r="642" hidden="1"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28" t="n">
        <v>46121</v>
      </c>
      <c r="M642" s="14" t="inlineStr">
        <is>
          <t>NA</t>
        </is>
      </c>
      <c r="N642" s="14" t="n"/>
    </row>
    <row r="643" hidden="1"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28" t="n">
        <v>46121</v>
      </c>
      <c r="M643" s="14" t="inlineStr">
        <is>
          <t>NA</t>
        </is>
      </c>
      <c r="N643" s="14" t="n"/>
    </row>
    <row r="644" hidden="1"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28" t="n">
        <v>46121</v>
      </c>
      <c r="M644" s="14" t="inlineStr">
        <is>
          <t>NA</t>
        </is>
      </c>
      <c r="N644" s="14" t="n"/>
    </row>
    <row r="645" hidden="1"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28" t="n">
        <v>46121</v>
      </c>
      <c r="M645" s="14" t="inlineStr">
        <is>
          <t>NA</t>
        </is>
      </c>
      <c r="N645" s="14" t="n"/>
    </row>
    <row r="646" hidden="1"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28" t="n">
        <v>46121</v>
      </c>
      <c r="M646" s="14" t="inlineStr">
        <is>
          <t>NA</t>
        </is>
      </c>
      <c r="N646" s="14" t="n"/>
    </row>
    <row r="647" hidden="1"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28" t="n">
        <v>46121</v>
      </c>
      <c r="M647" s="14" t="inlineStr">
        <is>
          <t>NA</t>
        </is>
      </c>
      <c r="N647" s="14" t="n"/>
    </row>
    <row r="648" hidden="1"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28" t="n">
        <v>46121</v>
      </c>
      <c r="M648" s="14" t="inlineStr">
        <is>
          <t>NA</t>
        </is>
      </c>
      <c r="N648" s="14" t="n"/>
    </row>
    <row r="649" hidden="1"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28" t="n">
        <v>46121</v>
      </c>
      <c r="M649" s="14" t="inlineStr">
        <is>
          <t>NA</t>
        </is>
      </c>
      <c r="N649" s="14" t="n"/>
    </row>
    <row r="650" hidden="1"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28" t="n">
        <v>46121</v>
      </c>
      <c r="M650" s="14" t="inlineStr">
        <is>
          <t>NA</t>
        </is>
      </c>
      <c r="N650" s="14" t="n"/>
    </row>
    <row r="651" hidden="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28" t="n">
        <v>46121</v>
      </c>
      <c r="M651" s="14" t="inlineStr">
        <is>
          <t>NA</t>
        </is>
      </c>
      <c r="N651" s="14" t="n"/>
    </row>
    <row r="652" hidden="1"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28" t="n">
        <v>46121</v>
      </c>
      <c r="M652" s="14" t="inlineStr">
        <is>
          <t>NA</t>
        </is>
      </c>
      <c r="N652" s="14" t="n"/>
    </row>
    <row r="653" hidden="1"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28" t="n">
        <v>46121</v>
      </c>
      <c r="M653" s="14" t="inlineStr">
        <is>
          <t>NA</t>
        </is>
      </c>
      <c r="N653" s="14" t="n"/>
    </row>
    <row r="654" hidden="1"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28" t="n">
        <v>46121</v>
      </c>
      <c r="M654" s="14" t="inlineStr">
        <is>
          <t>NA</t>
        </is>
      </c>
      <c r="N654" s="14" t="n"/>
    </row>
    <row r="655" hidden="1"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28" t="n">
        <v>46121</v>
      </c>
      <c r="M655" s="14" t="inlineStr">
        <is>
          <t>NA</t>
        </is>
      </c>
      <c r="N655" s="14" t="n"/>
    </row>
    <row r="656" hidden="1"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28" t="n">
        <v>46121</v>
      </c>
      <c r="M656" s="14" t="inlineStr">
        <is>
          <t>NA</t>
        </is>
      </c>
      <c r="N656" s="14" t="n"/>
    </row>
    <row r="657" hidden="1"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28" t="n">
        <v>46121</v>
      </c>
      <c r="M657" s="14" t="inlineStr">
        <is>
          <t>NA</t>
        </is>
      </c>
      <c r="N657" s="14" t="n"/>
    </row>
    <row r="658" hidden="1"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28" t="n">
        <v>46121</v>
      </c>
      <c r="M658" s="14" t="inlineStr">
        <is>
          <t>NA</t>
        </is>
      </c>
      <c r="N658" s="14" t="n"/>
    </row>
    <row r="659" hidden="1"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28" t="n">
        <v>46121</v>
      </c>
      <c r="M659" s="14" t="inlineStr">
        <is>
          <t>NA</t>
        </is>
      </c>
      <c r="N659" s="14" t="n"/>
    </row>
    <row r="660" hidden="1"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28" t="n">
        <v>46121</v>
      </c>
      <c r="M660" s="14" t="inlineStr">
        <is>
          <t>NA</t>
        </is>
      </c>
      <c r="N660" s="14" t="n"/>
    </row>
    <row r="661" hidden="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28" t="n">
        <v>46121</v>
      </c>
      <c r="M661" s="14" t="inlineStr">
        <is>
          <t>NA</t>
        </is>
      </c>
      <c r="N661" s="14" t="n"/>
    </row>
    <row r="662" hidden="1"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28" t="n">
        <v>46121</v>
      </c>
      <c r="M662" s="14" t="inlineStr">
        <is>
          <t>NA</t>
        </is>
      </c>
      <c r="N662" s="14" t="n"/>
    </row>
    <row r="663" hidden="1"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28" t="n">
        <v>46121</v>
      </c>
      <c r="M663" s="14" t="inlineStr">
        <is>
          <t>NA</t>
        </is>
      </c>
      <c r="N663" s="14" t="n"/>
    </row>
    <row r="664" hidden="1"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28" t="n">
        <v>46121</v>
      </c>
      <c r="M664" s="14" t="inlineStr">
        <is>
          <t>NA</t>
        </is>
      </c>
      <c r="N664" s="14" t="n"/>
    </row>
    <row r="665" hidden="1"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28" t="n">
        <v>46121</v>
      </c>
      <c r="M665" s="14" t="inlineStr">
        <is>
          <t>NA</t>
        </is>
      </c>
      <c r="N665" s="14" t="n"/>
    </row>
    <row r="666" hidden="1"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28" t="n">
        <v>46121</v>
      </c>
      <c r="M666" s="14" t="inlineStr">
        <is>
          <t>NA</t>
        </is>
      </c>
      <c r="N666" s="14" t="n"/>
    </row>
    <row r="667" hidden="1" ht="14.25" customHeight="1">
      <c r="A667" s="14" t="inlineStr">
        <is>
          <t>Kebbi</t>
        </is>
      </c>
      <c r="B667" s="14" t="inlineStr">
        <is>
          <t>Dandi</t>
        </is>
      </c>
      <c r="C667" s="14" t="inlineStr">
        <is>
          <t>Banizumbu</t>
        </is>
      </c>
      <c r="D667" s="14" t="inlineStr">
        <is>
          <t>NA</t>
        </is>
      </c>
      <c r="E667" s="14" t="n">
        <v>1</v>
      </c>
      <c r="F667" s="14" t="n">
        <v>0</v>
      </c>
      <c r="G667" s="14" t="n">
        <v>6</v>
      </c>
      <c r="H667" s="14" t="inlineStr">
        <is>
          <t>Yes</t>
        </is>
      </c>
      <c r="I667" s="14" t="inlineStr">
        <is>
          <t>N/A - fully accessible</t>
        </is>
      </c>
      <c r="J667" s="14" t="inlineStr">
        <is>
          <t>completed</t>
        </is>
      </c>
      <c r="K667" s="28" t="n">
        <v>46121</v>
      </c>
      <c r="M667" s="14" t="inlineStr">
        <is>
          <t>NA</t>
        </is>
      </c>
      <c r="N667" s="14" t="n"/>
    </row>
    <row r="668" hidden="1"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28" t="n">
        <v>46121</v>
      </c>
      <c r="M668" s="14" t="inlineStr">
        <is>
          <t>NA</t>
        </is>
      </c>
      <c r="N668" s="14" t="n"/>
    </row>
    <row r="669" hidden="1"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28" t="n">
        <v>46121</v>
      </c>
      <c r="M669" s="14" t="inlineStr">
        <is>
          <t>NA</t>
        </is>
      </c>
      <c r="N669" s="14" t="n"/>
    </row>
    <row r="670" hidden="1"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28" t="n">
        <v>46121</v>
      </c>
      <c r="M670" s="14" t="inlineStr">
        <is>
          <t>NA</t>
        </is>
      </c>
      <c r="N670" s="14" t="n"/>
    </row>
    <row r="671" hidden="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28" t="n">
        <v>46121</v>
      </c>
      <c r="M671" s="14" t="inlineStr">
        <is>
          <t>NA</t>
        </is>
      </c>
      <c r="N671" s="14" t="n"/>
    </row>
    <row r="672" hidden="1" ht="14.25" customHeight="1">
      <c r="A672" s="14" t="inlineStr">
        <is>
          <t>Kebbi</t>
        </is>
      </c>
      <c r="B672" s="14" t="inlineStr">
        <is>
          <t>Dandi</t>
        </is>
      </c>
      <c r="C672" s="14" t="inlineStr">
        <is>
          <t>Kyangakwai</t>
        </is>
      </c>
      <c r="D672" s="14" t="inlineStr">
        <is>
          <t>NA</t>
        </is>
      </c>
      <c r="E672" s="14" t="n">
        <v>5</v>
      </c>
      <c r="F672" s="14" t="n">
        <v>0</v>
      </c>
      <c r="G672" s="14" t="n">
        <v>17</v>
      </c>
      <c r="H672" s="14" t="inlineStr">
        <is>
          <t>Yes</t>
        </is>
      </c>
      <c r="I672" s="14" t="inlineStr">
        <is>
          <t>N/A - fully accessible</t>
        </is>
      </c>
      <c r="J672" s="14" t="inlineStr">
        <is>
          <t>completed</t>
        </is>
      </c>
      <c r="K672" s="28" t="n">
        <v>46121</v>
      </c>
      <c r="M672" s="14" t="inlineStr">
        <is>
          <t>NA</t>
        </is>
      </c>
      <c r="N672" s="14" t="n"/>
    </row>
    <row r="673" hidden="1"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28" t="n">
        <v>46121</v>
      </c>
      <c r="M673" s="14" t="inlineStr">
        <is>
          <t>NA</t>
        </is>
      </c>
      <c r="N673" s="14" t="n"/>
    </row>
    <row r="674" hidden="1"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28" t="n">
        <v>46121</v>
      </c>
      <c r="M674" s="14" t="inlineStr">
        <is>
          <t>NA</t>
        </is>
      </c>
      <c r="N674" s="14" t="n"/>
    </row>
    <row r="675" hidden="1"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28" t="n">
        <v>46121</v>
      </c>
      <c r="M675" s="14" t="inlineStr">
        <is>
          <t>NA</t>
        </is>
      </c>
      <c r="N675" s="14" t="n"/>
    </row>
    <row r="676" hidden="1" ht="14.25" customHeight="1">
      <c r="A676" s="24" t="inlineStr">
        <is>
          <t>Kebbi</t>
        </is>
      </c>
      <c r="B676" s="24" t="inlineStr">
        <is>
          <t>Fakai</t>
        </is>
      </c>
      <c r="C676" s="24" t="inlineStr">
        <is>
          <t>Atuwo</t>
        </is>
      </c>
      <c r="D676" s="24" t="inlineStr">
        <is>
          <t>NA</t>
        </is>
      </c>
      <c r="E676" s="24" t="n">
        <v>1</v>
      </c>
      <c r="F676" s="24" t="n">
        <v>0</v>
      </c>
      <c r="G676" s="24" t="n">
        <v>1</v>
      </c>
      <c r="H676" s="24" t="inlineStr">
        <is>
          <t>No</t>
        </is>
      </c>
      <c r="I676" s="24" t="inlineStr">
        <is>
          <t>Insecurity / conflict</t>
        </is>
      </c>
      <c r="J676" s="24" t="inlineStr">
        <is>
          <t>Reported 2026-09-03: persistent banditry and Lakurawa activity (FACT subcontracted partner report, Kebbi).</t>
        </is>
      </c>
      <c r="K676" s="28" t="n">
        <v>46121</v>
      </c>
      <c r="L676" s="24" t="inlineStr">
        <is>
          <t>Yes</t>
        </is>
      </c>
      <c r="M676" s="24" t="inlineStr">
        <is>
          <t>Named in your 2026-09-03 email as affected, but wasn't reflected in your file - matched to this ward directly. Please confirm.</t>
        </is>
      </c>
      <c r="N676" s="26" t="n"/>
    </row>
    <row r="677" hidden="1"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28" t="n">
        <v>46121</v>
      </c>
      <c r="M677" s="14" t="inlineStr">
        <is>
          <t>NA</t>
        </is>
      </c>
      <c r="N677" s="14" t="n"/>
    </row>
    <row r="678" hidden="1" ht="14.25" customHeight="1">
      <c r="A678" s="24" t="inlineStr">
        <is>
          <t>Kebbi</t>
        </is>
      </c>
      <c r="B678" s="24" t="inlineStr">
        <is>
          <t>Fakai</t>
        </is>
      </c>
      <c r="C678" s="24" t="inlineStr">
        <is>
          <t>Bangu</t>
        </is>
      </c>
      <c r="D678" s="24" t="inlineStr">
        <is>
          <t>NA</t>
        </is>
      </c>
      <c r="E678" s="24" t="n">
        <v>4</v>
      </c>
      <c r="F678" s="24" t="n">
        <v>0</v>
      </c>
      <c r="G678" s="24" t="n">
        <v>21</v>
      </c>
      <c r="H678" s="24" t="inlineStr">
        <is>
          <t>No</t>
        </is>
      </c>
      <c r="I678" s="24" t="inlineStr">
        <is>
          <t>Insecurity / conflict</t>
        </is>
      </c>
      <c r="J678" s="24" t="inlineStr">
        <is>
          <t>Reported 2026-09-03: persistent banditry and Lakurawa activity (FACT subcontracted partner report, Kebbi).</t>
        </is>
      </c>
      <c r="K678" s="28" t="n">
        <v>46121</v>
      </c>
      <c r="L678" s="24" t="inlineStr">
        <is>
          <t>Yes</t>
        </is>
      </c>
      <c r="M678" s="24" t="inlineStr">
        <is>
          <t>New security report (2026-09-03) - please confirm this is correct. (Note: our live frame currently still shows this as accessible, since this update hasn't been formally applied to the sampling frame yet - that's expected, not an error.)</t>
        </is>
      </c>
      <c r="N678" s="26" t="n"/>
    </row>
    <row r="679" hidden="1"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28" t="n">
        <v>46121</v>
      </c>
      <c r="M679" s="14" t="inlineStr">
        <is>
          <t>NA</t>
        </is>
      </c>
      <c r="N679" s="14" t="n"/>
    </row>
    <row r="680" hidden="1"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28" t="n">
        <v>46121</v>
      </c>
      <c r="M680" s="14" t="inlineStr">
        <is>
          <t>NA</t>
        </is>
      </c>
      <c r="N680" s="14" t="n"/>
    </row>
    <row r="681" hidden="1" ht="14.25" customHeight="1">
      <c r="A681" s="24" t="inlineStr">
        <is>
          <t>Kebbi</t>
        </is>
      </c>
      <c r="B681" s="24" t="inlineStr">
        <is>
          <t>Fakai</t>
        </is>
      </c>
      <c r="C681" s="24" t="inlineStr">
        <is>
          <t>Danko Maga</t>
        </is>
      </c>
      <c r="D681" s="24" t="inlineStr">
        <is>
          <t>NA</t>
        </is>
      </c>
      <c r="E681" s="24" t="n">
        <v>1</v>
      </c>
      <c r="F681" s="24" t="n">
        <v>0</v>
      </c>
      <c r="G681" s="24" t="n">
        <v>6</v>
      </c>
      <c r="H681" s="24" t="inlineStr">
        <is>
          <t>Yes</t>
        </is>
      </c>
      <c r="I681" s="24" t="inlineStr">
        <is>
          <t>Insecurity / conflict</t>
        </is>
      </c>
      <c r="J681" s="24" t="inlineStr">
        <is>
          <t>Reported 2026-09-03: persistent banditry and Lakurawa activity (FACT subcontracted partner report, Kebbi).</t>
        </is>
      </c>
      <c r="K681" s="28" t="n">
        <v>46121</v>
      </c>
      <c r="L681" s="24" t="inlineStr">
        <is>
          <t>Yes</t>
        </is>
      </c>
      <c r="M681" s="24" t="inlineStr">
        <is>
          <t>Named in your 2026-09-03 email as affected, but wasn't reflected in your file - matched to this ward directly. Please confirm.</t>
        </is>
      </c>
      <c r="N681" s="26" t="n"/>
    </row>
    <row r="682" hidden="1"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28" t="n">
        <v>46121</v>
      </c>
      <c r="M682" s="14" t="inlineStr">
        <is>
          <t>NA</t>
        </is>
      </c>
      <c r="N682" s="14" t="n"/>
    </row>
    <row r="683" hidden="1" ht="14.25" customHeight="1">
      <c r="A683" s="24" t="inlineStr">
        <is>
          <t>Kebbi</t>
        </is>
      </c>
      <c r="B683" s="24" t="inlineStr">
        <is>
          <t>Fakai</t>
        </is>
      </c>
      <c r="C683" s="24" t="inlineStr">
        <is>
          <t>Fakku</t>
        </is>
      </c>
      <c r="D683" s="24" t="inlineStr">
        <is>
          <t>NA</t>
        </is>
      </c>
      <c r="E683" s="24" t="n">
        <v>2</v>
      </c>
      <c r="F683" s="24" t="n">
        <v>0</v>
      </c>
      <c r="G683" s="24" t="n">
        <v>2</v>
      </c>
      <c r="H683" s="24" t="inlineStr">
        <is>
          <t>No</t>
        </is>
      </c>
      <c r="I683" s="24" t="inlineStr">
        <is>
          <t>Insecurity / conflict</t>
        </is>
      </c>
      <c r="J683" s="24" t="inlineStr">
        <is>
          <t>Reported 2026-09-03: persistent banditry and Lakurawa activity (FACT subcontracted partner report, Kebbi).</t>
        </is>
      </c>
      <c r="K683" s="28" t="n">
        <v>46121</v>
      </c>
      <c r="L683" s="24" t="inlineStr">
        <is>
          <t>Yes</t>
        </is>
      </c>
      <c r="M683" s="24" t="inlineStr">
        <is>
          <t>Named in your 2026-09-03 email as affected, but wasn't reflected in your file - matched to this ward directly. Please confirm.</t>
        </is>
      </c>
      <c r="N683" s="26" t="n"/>
    </row>
    <row r="684" hidden="1" ht="14.25" customHeight="1">
      <c r="A684" s="24" t="inlineStr">
        <is>
          <t>Kebbi</t>
        </is>
      </c>
      <c r="B684" s="24" t="inlineStr">
        <is>
          <t>Fakai</t>
        </is>
      </c>
      <c r="C684" s="24" t="inlineStr">
        <is>
          <t>Gulbin Kuka</t>
        </is>
      </c>
      <c r="D684" s="24" t="inlineStr">
        <is>
          <t>NA</t>
        </is>
      </c>
      <c r="E684" s="24" t="n">
        <v>1</v>
      </c>
      <c r="F684" s="24" t="n">
        <v>0</v>
      </c>
      <c r="G684" s="24" t="n">
        <v>5</v>
      </c>
      <c r="H684" s="24" t="inlineStr">
        <is>
          <t>No</t>
        </is>
      </c>
      <c r="I684" s="24" t="inlineStr">
        <is>
          <t>Insecurity / conflict</t>
        </is>
      </c>
      <c r="J684" s="24" t="inlineStr">
        <is>
          <t>Reported 2026-09-03: persistent banditry and Lakurawa activity (FACT subcontracted partner report, Kebbi).</t>
        </is>
      </c>
      <c r="K684" s="28" t="n">
        <v>46121</v>
      </c>
      <c r="L684" s="24" t="inlineStr">
        <is>
          <t>Yes</t>
        </is>
      </c>
      <c r="M684" s="24" t="inlineStr">
        <is>
          <t>New security report (2026-09-03) - please confirm this is correct. (Note: our live frame currently still shows this as accessible, since this update hasn't been formally applied to the sampling frame yet - that's expected, not an error.)</t>
        </is>
      </c>
      <c r="N684" s="26" t="n"/>
    </row>
    <row r="685" hidden="1"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28" t="n">
        <v>46121</v>
      </c>
      <c r="M685" s="14" t="inlineStr">
        <is>
          <t>NA</t>
        </is>
      </c>
      <c r="N685" s="14" t="n"/>
    </row>
    <row r="686" hidden="1" ht="14.25" customHeight="1">
      <c r="A686" s="24" t="inlineStr">
        <is>
          <t>Kebbi</t>
        </is>
      </c>
      <c r="B686" s="24" t="inlineStr">
        <is>
          <t>Fakai</t>
        </is>
      </c>
      <c r="C686" s="24" t="inlineStr">
        <is>
          <t>Isgogo Dago</t>
        </is>
      </c>
      <c r="D686" s="24" t="inlineStr">
        <is>
          <t>NA</t>
        </is>
      </c>
      <c r="E686" s="24" t="n">
        <v>1</v>
      </c>
      <c r="F686" s="24" t="n">
        <v>0</v>
      </c>
      <c r="G686" s="24" t="n">
        <v>5</v>
      </c>
      <c r="H686" s="24" t="inlineStr">
        <is>
          <t>No</t>
        </is>
      </c>
      <c r="I686" s="24" t="inlineStr">
        <is>
          <t>Insecurity / conflict</t>
        </is>
      </c>
      <c r="J686" s="24" t="inlineStr">
        <is>
          <t>Reported 2026-09-03: persistent banditry and Lakurawa activity (FACT subcontracted partner report, Kebbi).</t>
        </is>
      </c>
      <c r="K686" s="28" t="n">
        <v>46121</v>
      </c>
      <c r="L686" s="24" t="inlineStr">
        <is>
          <t>Yes</t>
        </is>
      </c>
      <c r="M686" s="24" t="inlineStr">
        <is>
          <t>New security report (2026-09-03) - please confirm this is correct. (Note: our live frame currently still shows this as accessible, since this update hasn't been formally applied to the sampling frame yet - that's expected, not an error.)</t>
        </is>
      </c>
      <c r="N686" s="26" t="n"/>
    </row>
    <row r="687" hidden="1" ht="14.25" customHeight="1">
      <c r="A687" s="24" t="inlineStr">
        <is>
          <t>Kebbi</t>
        </is>
      </c>
      <c r="B687" s="24" t="inlineStr">
        <is>
          <t>Fakai</t>
        </is>
      </c>
      <c r="C687" s="24" t="inlineStr">
        <is>
          <t>Kangi</t>
        </is>
      </c>
      <c r="D687" s="24" t="inlineStr">
        <is>
          <t>NA</t>
        </is>
      </c>
      <c r="E687" s="24" t="n">
        <v>2</v>
      </c>
      <c r="F687" s="24" t="n">
        <v>0</v>
      </c>
      <c r="G687" s="24" t="n">
        <v>7</v>
      </c>
      <c r="H687" s="24" t="inlineStr">
        <is>
          <t>No</t>
        </is>
      </c>
      <c r="I687" s="24" t="inlineStr">
        <is>
          <t>Insecurity / conflict</t>
        </is>
      </c>
      <c r="J687" s="24" t="inlineStr">
        <is>
          <t>Reported 2026-09-03: persistent banditry and Lakurawa activity (FACT subcontracted partner report, Kebbi).</t>
        </is>
      </c>
      <c r="K687" s="28" t="n">
        <v>46121</v>
      </c>
      <c r="L687" s="24" t="inlineStr">
        <is>
          <t>Yes</t>
        </is>
      </c>
      <c r="M687" s="24" t="inlineStr">
        <is>
          <t>New security report (2026-09-03) - please confirm this is correct. (Note: our live frame currently still shows this as accessible, since this update hasn't been formally applied to the sampling frame yet - that's expected, not an error.)</t>
        </is>
      </c>
      <c r="N687" s="26" t="n"/>
    </row>
    <row r="688" hidden="1"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28" t="n">
        <v>46121</v>
      </c>
      <c r="M688" s="14" t="inlineStr">
        <is>
          <t>NA</t>
        </is>
      </c>
      <c r="N688" s="14" t="n"/>
    </row>
    <row r="689" hidden="1" ht="14.25" customHeight="1">
      <c r="A689" s="24" t="inlineStr">
        <is>
          <t>Kebbi</t>
        </is>
      </c>
      <c r="B689" s="24" t="inlineStr">
        <is>
          <t>Fakai</t>
        </is>
      </c>
      <c r="C689" s="24" t="inlineStr">
        <is>
          <t>Marafa</t>
        </is>
      </c>
      <c r="D689" s="24" t="inlineStr">
        <is>
          <t>NA</t>
        </is>
      </c>
      <c r="E689" s="24" t="n">
        <v>1</v>
      </c>
      <c r="F689" s="24" t="n">
        <v>0</v>
      </c>
      <c r="G689" s="24" t="n">
        <v>6</v>
      </c>
      <c r="H689" s="24" t="inlineStr">
        <is>
          <t>No</t>
        </is>
      </c>
      <c r="I689" s="24" t="inlineStr">
        <is>
          <t>Insecurity / conflict</t>
        </is>
      </c>
      <c r="J689" s="24" t="inlineStr">
        <is>
          <t>Reported 2026-09-03: persistent banditry and Lakurawa activity (FACT subcontracted partner report, Kebbi).</t>
        </is>
      </c>
      <c r="K689" s="28" t="n">
        <v>46121</v>
      </c>
      <c r="L689" s="24" t="inlineStr">
        <is>
          <t>Yes</t>
        </is>
      </c>
      <c r="M689" s="24" t="inlineStr">
        <is>
          <t>New security report (2026-09-03) - please confirm this is correct. (Note: our live frame currently still shows this as accessible, since this update hasn't been formally applied to the sampling frame yet - that's expected, not an error.)</t>
        </is>
      </c>
      <c r="N689" s="26" t="n"/>
    </row>
    <row r="690" hidden="1" ht="14.25" customHeight="1">
      <c r="A690" s="24" t="inlineStr">
        <is>
          <t>Kebbi</t>
        </is>
      </c>
      <c r="B690" s="24" t="inlineStr">
        <is>
          <t>Fakai</t>
        </is>
      </c>
      <c r="C690" s="24" t="inlineStr">
        <is>
          <t>Peni Peni</t>
        </is>
      </c>
      <c r="D690" s="24" t="inlineStr">
        <is>
          <t>NA</t>
        </is>
      </c>
      <c r="E690" s="24" t="n">
        <v>1</v>
      </c>
      <c r="F690" s="24" t="n">
        <v>0</v>
      </c>
      <c r="G690" s="24" t="n">
        <v>6</v>
      </c>
      <c r="H690" s="24" t="inlineStr">
        <is>
          <t>No</t>
        </is>
      </c>
      <c r="I690" s="24" t="inlineStr">
        <is>
          <t>Insecurity / conflict</t>
        </is>
      </c>
      <c r="J690" s="24" t="inlineStr">
        <is>
          <t>Reported 2026-09-03: persistent banditry and Lakurawa activity (FACT subcontracted partner report, Kebbi).</t>
        </is>
      </c>
      <c r="K690" s="28" t="n">
        <v>46121</v>
      </c>
      <c r="L690" s="24" t="inlineStr">
        <is>
          <t>Yes</t>
        </is>
      </c>
      <c r="M690" s="24" t="inlineStr">
        <is>
          <t>New security report (2026-09-03) - please confirm this is correct. (Note: our live frame currently still shows this as accessible, since this update hasn't been formally applied to the sampling frame yet - that's expected, not an error.)</t>
        </is>
      </c>
      <c r="N690" s="26" t="n"/>
    </row>
    <row r="691" hidden="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28" t="n">
        <v>46121</v>
      </c>
      <c r="M691" s="14" t="inlineStr">
        <is>
          <t>NA</t>
        </is>
      </c>
      <c r="N691" s="14" t="n"/>
    </row>
    <row r="692" hidden="1"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28" t="n">
        <v>46121</v>
      </c>
      <c r="M692" s="14" t="inlineStr">
        <is>
          <t>NA</t>
        </is>
      </c>
      <c r="N692" s="14" t="n"/>
    </row>
    <row r="693" hidden="1"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28" t="n">
        <v>46121</v>
      </c>
      <c r="M693" s="14" t="inlineStr">
        <is>
          <t>NA</t>
        </is>
      </c>
      <c r="N693" s="14" t="n"/>
    </row>
    <row r="694" hidden="1"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28" t="n">
        <v>46121</v>
      </c>
      <c r="M694" s="14" t="inlineStr">
        <is>
          <t>NA</t>
        </is>
      </c>
      <c r="N694" s="14" t="n"/>
    </row>
    <row r="695" hidden="1"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28" t="n">
        <v>46121</v>
      </c>
      <c r="M695" s="14" t="inlineStr">
        <is>
          <t>NA</t>
        </is>
      </c>
      <c r="N695" s="14" t="n"/>
    </row>
    <row r="696" hidden="1"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28" t="n">
        <v>46121</v>
      </c>
      <c r="M696" s="14" t="inlineStr">
        <is>
          <t>NA</t>
        </is>
      </c>
      <c r="N696" s="14" t="n"/>
    </row>
    <row r="697" hidden="1"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28" t="n">
        <v>46121</v>
      </c>
      <c r="M697" s="14" t="inlineStr">
        <is>
          <t>NA</t>
        </is>
      </c>
      <c r="N697" s="14" t="n"/>
    </row>
    <row r="698" hidden="1"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28" t="n">
        <v>46121</v>
      </c>
      <c r="M698" s="14" t="inlineStr">
        <is>
          <t>NA</t>
        </is>
      </c>
      <c r="N698" s="14" t="n"/>
    </row>
    <row r="699" hidden="1"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28" t="n">
        <v>46121</v>
      </c>
      <c r="M699" s="14" t="inlineStr">
        <is>
          <t>NA</t>
        </is>
      </c>
      <c r="N699" s="14" t="n"/>
    </row>
    <row r="700" hidden="1"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28" t="n">
        <v>46121</v>
      </c>
      <c r="M700" s="14" t="inlineStr">
        <is>
          <t>NA</t>
        </is>
      </c>
      <c r="N700" s="14" t="n"/>
    </row>
    <row r="701" hidden="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28" t="n">
        <v>46121</v>
      </c>
      <c r="M701" s="14" t="inlineStr">
        <is>
          <t>NA</t>
        </is>
      </c>
      <c r="N701" s="14" t="n"/>
    </row>
    <row r="702" hidden="1"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28" t="n">
        <v>46121</v>
      </c>
      <c r="M702" s="14" t="inlineStr">
        <is>
          <t>NA</t>
        </is>
      </c>
      <c r="N702" s="14" t="n"/>
    </row>
    <row r="703" hidden="1"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28" t="n">
        <v>46121</v>
      </c>
      <c r="M703" s="14" t="inlineStr">
        <is>
          <t>NA</t>
        </is>
      </c>
      <c r="N703" s="14" t="n"/>
    </row>
    <row r="704" hidden="1"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28" t="n">
        <v>46121</v>
      </c>
      <c r="M704" s="14" t="inlineStr">
        <is>
          <t>NA</t>
        </is>
      </c>
      <c r="N704" s="14" t="n"/>
    </row>
    <row r="705" hidden="1"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28" t="n">
        <v>46121</v>
      </c>
      <c r="M705" s="14" t="inlineStr">
        <is>
          <t>NA</t>
        </is>
      </c>
      <c r="N705" s="14" t="n"/>
    </row>
    <row r="706" hidden="1"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28" t="n">
        <v>46121</v>
      </c>
      <c r="M706" s="14" t="inlineStr">
        <is>
          <t>NA</t>
        </is>
      </c>
      <c r="N706" s="14" t="n"/>
    </row>
    <row r="707" hidden="1"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28" t="n">
        <v>46121</v>
      </c>
      <c r="M707" s="14" t="inlineStr">
        <is>
          <t>NA</t>
        </is>
      </c>
      <c r="N707" s="14" t="n"/>
    </row>
    <row r="708" hidden="1"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28" t="n">
        <v>46121</v>
      </c>
      <c r="M708" s="14" t="inlineStr">
        <is>
          <t>NA</t>
        </is>
      </c>
      <c r="N708" s="14" t="n"/>
    </row>
    <row r="709" hidden="1"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28" t="n">
        <v>46121</v>
      </c>
      <c r="M709" s="14" t="inlineStr">
        <is>
          <t>NA</t>
        </is>
      </c>
      <c r="N709" s="14" t="n"/>
    </row>
    <row r="710" hidden="1"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28" t="n">
        <v>46121</v>
      </c>
      <c r="M710" s="14" t="inlineStr">
        <is>
          <t>NA</t>
        </is>
      </c>
      <c r="N710" s="14" t="n"/>
    </row>
    <row r="711" hidden="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28" t="n">
        <v>46121</v>
      </c>
      <c r="M711" s="14" t="inlineStr">
        <is>
          <t>NA</t>
        </is>
      </c>
      <c r="N711" s="14" t="n"/>
    </row>
    <row r="712" hidden="1"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28" t="n">
        <v>46121</v>
      </c>
      <c r="M712" s="14" t="inlineStr">
        <is>
          <t>NA</t>
        </is>
      </c>
      <c r="N712" s="14" t="n"/>
    </row>
    <row r="713" hidden="1"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28" t="n">
        <v>46121</v>
      </c>
      <c r="M713" s="14" t="inlineStr">
        <is>
          <t>NA</t>
        </is>
      </c>
      <c r="N713" s="14" t="n"/>
    </row>
    <row r="714" hidden="1"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28" t="n">
        <v>46121</v>
      </c>
      <c r="M714" s="14" t="inlineStr">
        <is>
          <t>NA</t>
        </is>
      </c>
      <c r="N714" s="14" t="n"/>
    </row>
    <row r="715" hidden="1"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28" t="n">
        <v>46121</v>
      </c>
      <c r="M715" s="14" t="inlineStr">
        <is>
          <t>NA</t>
        </is>
      </c>
      <c r="N715" s="14" t="n"/>
    </row>
    <row r="716" hidden="1"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28" t="n">
        <v>46121</v>
      </c>
      <c r="M716" s="14" t="inlineStr">
        <is>
          <t>NA</t>
        </is>
      </c>
      <c r="N716" s="14" t="n"/>
    </row>
    <row r="717" hidden="1"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28" t="n">
        <v>46121</v>
      </c>
      <c r="M717" s="14" t="inlineStr">
        <is>
          <t>NA</t>
        </is>
      </c>
      <c r="N717" s="14" t="n"/>
    </row>
    <row r="718" hidden="1"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28" t="n">
        <v>46121</v>
      </c>
      <c r="M718" s="14" t="inlineStr">
        <is>
          <t>NA</t>
        </is>
      </c>
      <c r="N718" s="14" t="n"/>
    </row>
    <row r="719" hidden="1"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28" t="n">
        <v>46121</v>
      </c>
      <c r="M719" s="14" t="inlineStr">
        <is>
          <t>NA</t>
        </is>
      </c>
      <c r="N719" s="14" t="n"/>
    </row>
    <row r="720" hidden="1"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28" t="n">
        <v>46121</v>
      </c>
      <c r="M720" s="14" t="inlineStr">
        <is>
          <t>NA</t>
        </is>
      </c>
      <c r="N720" s="14" t="n"/>
    </row>
    <row r="721" hidden="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28" t="n">
        <v>46121</v>
      </c>
      <c r="M721" s="14" t="inlineStr">
        <is>
          <t>NA</t>
        </is>
      </c>
      <c r="N721" s="14" t="n"/>
    </row>
    <row r="722" hidden="1"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28" t="n">
        <v>46121</v>
      </c>
      <c r="M722" s="14" t="inlineStr">
        <is>
          <t>NA</t>
        </is>
      </c>
      <c r="N722" s="14" t="n"/>
    </row>
    <row r="723" hidden="1"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28" t="n">
        <v>46121</v>
      </c>
      <c r="M723" s="14" t="inlineStr">
        <is>
          <t>NA</t>
        </is>
      </c>
      <c r="N723" s="14" t="n"/>
    </row>
    <row r="724" hidden="1"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28" t="n">
        <v>46121</v>
      </c>
      <c r="M724" s="14" t="inlineStr">
        <is>
          <t>NA</t>
        </is>
      </c>
      <c r="N724" s="14" t="n"/>
    </row>
    <row r="725" hidden="1"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28" t="n">
        <v>46121</v>
      </c>
      <c r="M725" s="14" t="inlineStr">
        <is>
          <t>NA</t>
        </is>
      </c>
      <c r="N725" s="14" t="n"/>
    </row>
    <row r="726" hidden="1"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28" t="n">
        <v>46121</v>
      </c>
      <c r="M726" s="14" t="inlineStr">
        <is>
          <t>NA</t>
        </is>
      </c>
      <c r="N726" s="14" t="n"/>
    </row>
    <row r="727" hidden="1"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28" t="n">
        <v>46121</v>
      </c>
      <c r="M727" s="14" t="inlineStr">
        <is>
          <t>NA</t>
        </is>
      </c>
      <c r="N727" s="14" t="n"/>
    </row>
    <row r="728" hidden="1"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28" t="n">
        <v>46121</v>
      </c>
      <c r="M728" s="14" t="inlineStr">
        <is>
          <t>NA</t>
        </is>
      </c>
      <c r="N728" s="14" t="n"/>
    </row>
    <row r="729" hidden="1" ht="14.25" customHeight="1">
      <c r="A729" s="24" t="inlineStr">
        <is>
          <t>Kebbi</t>
        </is>
      </c>
      <c r="B729" s="24" t="inlineStr">
        <is>
          <t>Ngaski</t>
        </is>
      </c>
      <c r="C729" s="24" t="inlineStr">
        <is>
          <t>Garin Baka</t>
        </is>
      </c>
      <c r="D729" s="24" t="inlineStr">
        <is>
          <t>NA</t>
        </is>
      </c>
      <c r="E729" s="24" t="n">
        <v>4</v>
      </c>
      <c r="F729" s="24" t="n">
        <v>0</v>
      </c>
      <c r="G729" s="24" t="n">
        <v>19</v>
      </c>
      <c r="H729" s="24" t="inlineStr">
        <is>
          <t>No</t>
        </is>
      </c>
      <c r="I729" s="24" t="inlineStr">
        <is>
          <t>Insecurity / conflict</t>
        </is>
      </c>
      <c r="J729" s="24" t="inlineStr">
        <is>
          <t>Reported 2026-09-03: persistent banditry and Lakurawa activity (FACT subcontracted partner report, Kebbi).</t>
        </is>
      </c>
      <c r="K729" s="28" t="n">
        <v>46121</v>
      </c>
      <c r="L729" s="24" t="inlineStr">
        <is>
          <t>Yes</t>
        </is>
      </c>
      <c r="M729" s="24" t="inlineStr">
        <is>
          <t>New security report (2026-09-03) - please confirm this is correct. (Note: our live frame currently still shows this as accessible, since this update hasn't been formally applied to the sampling frame yet - that's expected, not an error.)</t>
        </is>
      </c>
      <c r="N729" s="26" t="n"/>
    </row>
    <row r="730" hidden="1" ht="14.25" customHeight="1">
      <c r="A730" s="24" t="inlineStr">
        <is>
          <t>Kebbi</t>
        </is>
      </c>
      <c r="B730" s="24" t="inlineStr">
        <is>
          <t>Ngaski</t>
        </is>
      </c>
      <c r="C730" s="24" t="inlineStr">
        <is>
          <t>Kambuwa</t>
        </is>
      </c>
      <c r="D730" s="24" t="inlineStr">
        <is>
          <t>NA</t>
        </is>
      </c>
      <c r="E730" s="24" t="n">
        <v>7</v>
      </c>
      <c r="F730" s="24" t="n">
        <v>0</v>
      </c>
      <c r="G730" s="24" t="n">
        <v>41</v>
      </c>
      <c r="H730" s="24" t="inlineStr">
        <is>
          <t>No</t>
        </is>
      </c>
      <c r="I730" s="24" t="inlineStr">
        <is>
          <t>Insecurity / conflict</t>
        </is>
      </c>
      <c r="J730" s="24" t="inlineStr">
        <is>
          <t>Reported 2026-09-03: persistent banditry and Lakurawa activity (FACT subcontracted partner report, Kebbi).</t>
        </is>
      </c>
      <c r="K730" s="28" t="n">
        <v>46121</v>
      </c>
      <c r="L730" s="24" t="inlineStr">
        <is>
          <t>Yes</t>
        </is>
      </c>
      <c r="M730" s="24" t="inlineStr">
        <is>
          <t>New security report (2026-09-03) - please confirm this is correct. (Note: our live frame currently still shows this as accessible, since this update hasn't been formally applied to the sampling frame yet - that's expected, not an error.)</t>
        </is>
      </c>
      <c r="N730" s="26" t="n"/>
    </row>
    <row r="731" hidden="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28" t="n">
        <v>46121</v>
      </c>
      <c r="M731" s="14" t="inlineStr">
        <is>
          <t>NA</t>
        </is>
      </c>
      <c r="N731" s="14" t="n"/>
    </row>
    <row r="732" hidden="1"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28" t="n">
        <v>46121</v>
      </c>
      <c r="M732" s="14" t="inlineStr">
        <is>
          <t>NA</t>
        </is>
      </c>
      <c r="N732" s="14" t="n"/>
    </row>
    <row r="733" hidden="1"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28" t="n">
        <v>46121</v>
      </c>
      <c r="M733" s="14" t="inlineStr">
        <is>
          <t>NA</t>
        </is>
      </c>
      <c r="N733" s="14" t="n"/>
    </row>
    <row r="734" hidden="1"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28" t="n">
        <v>46121</v>
      </c>
      <c r="M734" s="14" t="inlineStr">
        <is>
          <t>NA</t>
        </is>
      </c>
      <c r="N734" s="14" t="n"/>
    </row>
    <row r="735" hidden="1"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28" t="n">
        <v>46121</v>
      </c>
      <c r="M735" s="14" t="inlineStr">
        <is>
          <t>NA</t>
        </is>
      </c>
      <c r="N735" s="14" t="n"/>
    </row>
    <row r="736" hidden="1"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28" t="n">
        <v>46121</v>
      </c>
      <c r="M736" s="14" t="inlineStr">
        <is>
          <t>NA</t>
        </is>
      </c>
      <c r="N736" s="14" t="n"/>
    </row>
    <row r="737" hidden="1"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28" t="n">
        <v>46121</v>
      </c>
      <c r="M737" s="14" t="inlineStr">
        <is>
          <t>NA</t>
        </is>
      </c>
      <c r="N737" s="14" t="n"/>
    </row>
    <row r="738" hidden="1"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28" t="n">
        <v>46121</v>
      </c>
      <c r="M738" s="14" t="inlineStr">
        <is>
          <t>NA</t>
        </is>
      </c>
      <c r="N738" s="14" t="n"/>
    </row>
    <row r="739" hidden="1"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28" t="n">
        <v>46121</v>
      </c>
      <c r="M739" s="14" t="inlineStr">
        <is>
          <t>NA</t>
        </is>
      </c>
      <c r="N739" s="14" t="n"/>
    </row>
    <row r="740" hidden="1"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28" t="n">
        <v>46121</v>
      </c>
      <c r="M740" s="14" t="inlineStr">
        <is>
          <t>NA</t>
        </is>
      </c>
      <c r="N740" s="14" t="n"/>
    </row>
    <row r="741" hidden="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28" t="n">
        <v>46121</v>
      </c>
      <c r="M741" s="14" t="inlineStr">
        <is>
          <t>NA</t>
        </is>
      </c>
      <c r="N741" s="14" t="n"/>
    </row>
    <row r="742" hidden="1"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28" t="n">
        <v>46121</v>
      </c>
      <c r="M742" s="14" t="inlineStr">
        <is>
          <t>NA</t>
        </is>
      </c>
      <c r="N742" s="14" t="n"/>
    </row>
    <row r="743" hidden="1"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28" t="n">
        <v>46121</v>
      </c>
      <c r="M743" s="14" t="inlineStr">
        <is>
          <t>NA</t>
        </is>
      </c>
      <c r="N743" s="14" t="n"/>
    </row>
    <row r="744" hidden="1"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28" t="n">
        <v>46121</v>
      </c>
      <c r="M744" s="14" t="inlineStr">
        <is>
          <t>NA</t>
        </is>
      </c>
      <c r="N744" s="14" t="n"/>
    </row>
    <row r="745" hidden="1"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28" t="n">
        <v>46121</v>
      </c>
      <c r="M745" s="14" t="inlineStr">
        <is>
          <t>NA</t>
        </is>
      </c>
      <c r="N745" s="14" t="n"/>
    </row>
    <row r="746" hidden="1"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28" t="n">
        <v>46121</v>
      </c>
      <c r="M746" s="14" t="inlineStr">
        <is>
          <t>NA</t>
        </is>
      </c>
      <c r="N746" s="14" t="n"/>
    </row>
    <row r="747" hidden="1"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28" t="n">
        <v>46121</v>
      </c>
      <c r="M747" s="14" t="inlineStr">
        <is>
          <t>NA</t>
        </is>
      </c>
      <c r="N747" s="14" t="n"/>
    </row>
    <row r="748" hidden="1"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28" t="n">
        <v>46121</v>
      </c>
      <c r="M748" s="14" t="inlineStr">
        <is>
          <t>NA</t>
        </is>
      </c>
      <c r="N748" s="14" t="n"/>
    </row>
    <row r="749" hidden="1"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28" t="n">
        <v>46121</v>
      </c>
      <c r="M749" s="14" t="inlineStr">
        <is>
          <t>NA</t>
        </is>
      </c>
      <c r="N749" s="14" t="n"/>
    </row>
    <row r="750" hidden="1"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28" t="n">
        <v>46121</v>
      </c>
      <c r="M750" s="14" t="inlineStr">
        <is>
          <t>NA</t>
        </is>
      </c>
      <c r="N750" s="14" t="n"/>
    </row>
    <row r="751" hidden="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28" t="n">
        <v>46121</v>
      </c>
      <c r="M751" s="14" t="inlineStr">
        <is>
          <t>NA</t>
        </is>
      </c>
      <c r="N751" s="14" t="n"/>
    </row>
    <row r="752" hidden="1" ht="14.25" customHeight="1">
      <c r="A752" s="24" t="inlineStr">
        <is>
          <t>Kebbi</t>
        </is>
      </c>
      <c r="B752" s="24" t="inlineStr">
        <is>
          <t>Shanga</t>
        </is>
      </c>
      <c r="C752" s="24" t="inlineStr">
        <is>
          <t>Dugu Tsoho</t>
        </is>
      </c>
      <c r="D752" s="24" t="inlineStr">
        <is>
          <t>NA</t>
        </is>
      </c>
      <c r="E752" s="24" t="n">
        <v>1</v>
      </c>
      <c r="F752" s="24" t="n">
        <v>0</v>
      </c>
      <c r="G752" s="24" t="n">
        <v>6</v>
      </c>
      <c r="H752" s="24" t="inlineStr">
        <is>
          <t>No</t>
        </is>
      </c>
      <c r="I752" s="24" t="inlineStr">
        <is>
          <t>flooding</t>
        </is>
      </c>
      <c r="J752" s="14" t="inlineStr">
        <is>
          <t>Flooding has disrupted access to the community</t>
        </is>
      </c>
      <c r="K752" s="28" t="n">
        <v>46121</v>
      </c>
      <c r="L752" s="24" t="inlineStr">
        <is>
          <t>Yes</t>
        </is>
      </c>
      <c r="M752" s="24" t="inlineStr">
        <is>
          <t>This ward currently has both accessible and inaccessible clusters within it (partial access) - see the Cluster Accessibility sheet for the detail behind this ward's Yes. No cluster-level action needed just for this.</t>
        </is>
      </c>
      <c r="N752" s="26" t="n"/>
    </row>
    <row r="753" hidden="1"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28" t="n">
        <v>46121</v>
      </c>
      <c r="M753" s="14" t="inlineStr">
        <is>
          <t>NA</t>
        </is>
      </c>
      <c r="N753" s="14" t="n"/>
    </row>
    <row r="754" hidden="1"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28" t="n">
        <v>46121</v>
      </c>
      <c r="M754" s="14" t="inlineStr">
        <is>
          <t>NA</t>
        </is>
      </c>
      <c r="N754" s="14" t="n"/>
    </row>
    <row r="755" hidden="1"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28" t="n">
        <v>46121</v>
      </c>
      <c r="M755" s="14" t="inlineStr">
        <is>
          <t>NA</t>
        </is>
      </c>
      <c r="N755" s="14" t="n"/>
    </row>
    <row r="756" hidden="1"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28" t="n">
        <v>46121</v>
      </c>
      <c r="M756" s="14" t="inlineStr">
        <is>
          <t>NA</t>
        </is>
      </c>
      <c r="N756" s="14" t="n"/>
    </row>
    <row r="757" hidden="1"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28" t="n">
        <v>46121</v>
      </c>
      <c r="M757" s="14" t="inlineStr">
        <is>
          <t>NA</t>
        </is>
      </c>
      <c r="N757" s="14" t="n"/>
    </row>
    <row r="758" hidden="1"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28" t="n">
        <v>46121</v>
      </c>
      <c r="M758" s="14" t="inlineStr">
        <is>
          <t>NA</t>
        </is>
      </c>
      <c r="N758" s="14" t="n"/>
    </row>
    <row r="759" hidden="1" ht="14.25" customHeight="1">
      <c r="A759" s="24" t="inlineStr">
        <is>
          <t>Kebbi</t>
        </is>
      </c>
      <c r="B759" s="24" t="inlineStr">
        <is>
          <t>Shanga</t>
        </is>
      </c>
      <c r="C759" s="24" t="inlineStr">
        <is>
          <t>Rafin Kirya</t>
        </is>
      </c>
      <c r="D759" s="24" t="inlineStr">
        <is>
          <t>NA</t>
        </is>
      </c>
      <c r="E759" s="24" t="n">
        <v>1</v>
      </c>
      <c r="F759" s="24" t="n">
        <v>0</v>
      </c>
      <c r="G759" s="24" t="n">
        <v>5</v>
      </c>
      <c r="H759" s="24" t="inlineStr">
        <is>
          <t>No</t>
        </is>
      </c>
      <c r="I759" s="24" t="inlineStr">
        <is>
          <t>flooding</t>
        </is>
      </c>
      <c r="J759" s="14" t="inlineStr">
        <is>
          <t>Flooding has disrupted access to the community</t>
        </is>
      </c>
      <c r="K759" s="28" t="n">
        <v>46121</v>
      </c>
      <c r="L759" s="24" t="inlineStr">
        <is>
          <t>Yes</t>
        </is>
      </c>
      <c r="M759" s="24" t="inlineStr">
        <is>
          <t>This ward currently has both accessible and inaccessible clusters within it (partial access) - see the Cluster Accessibility sheet for the detail behind this ward's Yes. No cluster-level action needed just for this.</t>
        </is>
      </c>
      <c r="N759" s="26" t="n"/>
    </row>
    <row r="760" hidden="1"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28" t="n">
        <v>46121</v>
      </c>
      <c r="M760" s="14" t="inlineStr">
        <is>
          <t>NA</t>
        </is>
      </c>
      <c r="N760" s="14" t="n"/>
    </row>
    <row r="761" hidden="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28" t="n">
        <v>46121</v>
      </c>
      <c r="M761" s="14" t="inlineStr">
        <is>
          <t>NA</t>
        </is>
      </c>
      <c r="N761" s="14" t="n"/>
    </row>
    <row r="762" hidden="1"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28" t="n">
        <v>46121</v>
      </c>
      <c r="M762" s="14" t="inlineStr">
        <is>
          <t>NA</t>
        </is>
      </c>
      <c r="N762" s="14" t="n"/>
    </row>
    <row r="763" hidden="1"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28" t="n">
        <v>46121</v>
      </c>
      <c r="M763" s="14" t="inlineStr">
        <is>
          <t>NA</t>
        </is>
      </c>
      <c r="N763" s="14" t="n"/>
    </row>
    <row r="764" hidden="1"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28" t="n">
        <v>46121</v>
      </c>
      <c r="M764" s="14" t="inlineStr">
        <is>
          <t>NA</t>
        </is>
      </c>
      <c r="N764" s="14" t="n"/>
    </row>
    <row r="765" hidden="1" ht="14.25" customHeight="1">
      <c r="A765" s="24" t="inlineStr">
        <is>
          <t>Kebbi</t>
        </is>
      </c>
      <c r="B765" s="24" t="inlineStr">
        <is>
          <t>Wasagu/Danko</t>
        </is>
      </c>
      <c r="C765" s="24" t="inlineStr">
        <is>
          <t>Ayu</t>
        </is>
      </c>
      <c r="D765" s="24" t="inlineStr">
        <is>
          <t>NA</t>
        </is>
      </c>
      <c r="E765" s="24" t="n">
        <v>1</v>
      </c>
      <c r="F765" s="24" t="n">
        <v>0</v>
      </c>
      <c r="G765" s="24" t="n">
        <v>4</v>
      </c>
      <c r="H765" s="24" t="inlineStr">
        <is>
          <t>No</t>
        </is>
      </c>
      <c r="I765" s="24" t="inlineStr">
        <is>
          <t>Insecurity / conflict</t>
        </is>
      </c>
      <c r="J765" s="24" t="inlineStr">
        <is>
          <t>Reported 2026-09-03: persistent banditry and Lakurawa activity (FACT subcontracted partner report, Kebbi).</t>
        </is>
      </c>
      <c r="K765" s="28" t="n">
        <v>46121</v>
      </c>
      <c r="L765" s="24" t="inlineStr">
        <is>
          <t>Yes</t>
        </is>
      </c>
      <c r="M765" s="24" t="inlineStr">
        <is>
          <t>New security report (2026-09-03) - please confirm this is correct. (Note: our live frame currently still shows this as accessible, since this update hasn't been formally applied to the sampling frame yet - that's expected, not an error.)</t>
        </is>
      </c>
      <c r="N765" s="26" t="n"/>
    </row>
    <row r="766" hidden="1" ht="14.25" customHeight="1">
      <c r="A766" s="24" t="inlineStr">
        <is>
          <t>Kebbi</t>
        </is>
      </c>
      <c r="B766" s="24" t="inlineStr">
        <is>
          <t>Wasagu/Danko</t>
        </is>
      </c>
      <c r="C766" s="24" t="inlineStr">
        <is>
          <t>Bena</t>
        </is>
      </c>
      <c r="D766" s="24" t="inlineStr">
        <is>
          <t>NA</t>
        </is>
      </c>
      <c r="E766" s="24" t="n">
        <v>2</v>
      </c>
      <c r="F766" s="24" t="n">
        <v>0</v>
      </c>
      <c r="G766" s="24" t="n">
        <v>6</v>
      </c>
      <c r="H766" s="24" t="inlineStr">
        <is>
          <t>No</t>
        </is>
      </c>
      <c r="I766" s="24" t="inlineStr">
        <is>
          <t>Insecurity / conflict</t>
        </is>
      </c>
      <c r="J766" s="24" t="inlineStr">
        <is>
          <t>Reported 2026-09-03: persistent banditry and Lakurawa activity (FACT subcontracted partner report, Kebbi).</t>
        </is>
      </c>
      <c r="K766" s="28" t="n">
        <v>46121</v>
      </c>
      <c r="L766" s="24" t="inlineStr">
        <is>
          <t>Yes</t>
        </is>
      </c>
      <c r="M766" s="24" t="inlineStr">
        <is>
          <t>Named in your 2026-09-03 email as affected, but wasn't reflected in your file - matched to this ward directly. Please confirm.</t>
        </is>
      </c>
      <c r="N766" s="26" t="n"/>
    </row>
    <row r="767" hidden="1" ht="14.25" customHeight="1">
      <c r="A767" s="24" t="inlineStr">
        <is>
          <t>Kebbi</t>
        </is>
      </c>
      <c r="B767" s="24" t="inlineStr">
        <is>
          <t>Wasagu/Danko</t>
        </is>
      </c>
      <c r="C767" s="24" t="inlineStr">
        <is>
          <t>Dan Umaru Mairairai</t>
        </is>
      </c>
      <c r="D767" s="24" t="inlineStr">
        <is>
          <t>NA</t>
        </is>
      </c>
      <c r="E767" s="24" t="n">
        <v>1</v>
      </c>
      <c r="F767" s="24" t="n">
        <v>0</v>
      </c>
      <c r="G767" s="24" t="n">
        <v>6</v>
      </c>
      <c r="H767" s="24" t="inlineStr">
        <is>
          <t>No</t>
        </is>
      </c>
      <c r="I767" s="24" t="inlineStr">
        <is>
          <t>Insecurity / conflict</t>
        </is>
      </c>
      <c r="J767" s="24" t="inlineStr">
        <is>
          <t>Reported 2026-09-03: persistent banditry and Lakurawa activity (FACT subcontracted partner report, Kebbi).</t>
        </is>
      </c>
      <c r="K767" s="28" t="n">
        <v>46121</v>
      </c>
      <c r="L767" s="24" t="inlineStr">
        <is>
          <t>Yes</t>
        </is>
      </c>
      <c r="M767" s="24" t="inlineStr">
        <is>
          <t>New security report (2026-09-03) - please confirm this is correct. (Note: our live frame currently still shows this as accessible, since this update hasn't been formally applied to the sampling frame yet - that's expected, not an error.)</t>
        </is>
      </c>
      <c r="N767" s="26" t="n"/>
    </row>
    <row r="768" hidden="1"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28" t="n">
        <v>46121</v>
      </c>
      <c r="M768" s="14" t="inlineStr">
        <is>
          <t>NA</t>
        </is>
      </c>
      <c r="N768" s="14" t="n"/>
    </row>
    <row r="769" hidden="1" ht="14.25" customHeight="1">
      <c r="A769" s="24" t="inlineStr">
        <is>
          <t>Kebbi</t>
        </is>
      </c>
      <c r="B769" s="24" t="inlineStr">
        <is>
          <t>Wasagu/Danko</t>
        </is>
      </c>
      <c r="C769" s="24" t="inlineStr">
        <is>
          <t>Dankolo</t>
        </is>
      </c>
      <c r="D769" s="24" t="inlineStr">
        <is>
          <t>NA</t>
        </is>
      </c>
      <c r="E769" s="24" t="n">
        <v>1</v>
      </c>
      <c r="F769" s="24" t="n">
        <v>0</v>
      </c>
      <c r="G769" s="24" t="n">
        <v>2</v>
      </c>
      <c r="H769" s="24" t="inlineStr">
        <is>
          <t>No</t>
        </is>
      </c>
      <c r="I769" s="24" t="inlineStr">
        <is>
          <t>Insecurity / conflict</t>
        </is>
      </c>
      <c r="J769" s="24" t="inlineStr">
        <is>
          <t>Reported 2026-09-03: persistent banditry and Lakurawa activity (FACT subcontracted partner report, Kebbi).</t>
        </is>
      </c>
      <c r="K769" s="28" t="n">
        <v>46121</v>
      </c>
      <c r="L769" s="24" t="inlineStr">
        <is>
          <t>Yes</t>
        </is>
      </c>
      <c r="M769" s="24" t="inlineStr">
        <is>
          <t>Named in your 2026-09-03 email as affected, but wasn't reflected in your file - matched to this ward directly. Please confirm.</t>
        </is>
      </c>
      <c r="N769" s="26" t="n"/>
    </row>
    <row r="770" hidden="1"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28" t="n">
        <v>46121</v>
      </c>
      <c r="M770" s="14" t="inlineStr">
        <is>
          <t>NA</t>
        </is>
      </c>
      <c r="N770" s="14" t="n"/>
    </row>
    <row r="771" hidden="1" ht="14.25" customHeight="1">
      <c r="A771" s="24" t="inlineStr">
        <is>
          <t>Kebbi</t>
        </is>
      </c>
      <c r="B771" s="24" t="inlineStr">
        <is>
          <t>Wasagu/Danko</t>
        </is>
      </c>
      <c r="C771" s="24" t="inlineStr">
        <is>
          <t>Kanya</t>
        </is>
      </c>
      <c r="D771" s="24" t="inlineStr">
        <is>
          <t>NA</t>
        </is>
      </c>
      <c r="E771" s="24" t="n">
        <v>1</v>
      </c>
      <c r="F771" s="24" t="n">
        <v>0</v>
      </c>
      <c r="G771" s="24" t="n">
        <v>6</v>
      </c>
      <c r="H771" s="24" t="inlineStr">
        <is>
          <t>No</t>
        </is>
      </c>
      <c r="I771" s="24" t="inlineStr">
        <is>
          <t>Insecurity / conflict</t>
        </is>
      </c>
      <c r="J771" s="24" t="inlineStr">
        <is>
          <t>Reported 2026-09-03: persistent banditry and Lakurawa activity (FACT subcontracted partner report, Kebbi).</t>
        </is>
      </c>
      <c r="K771" s="28" t="n">
        <v>46121</v>
      </c>
      <c r="L771" s="24" t="inlineStr">
        <is>
          <t>Yes</t>
        </is>
      </c>
      <c r="M771" s="24" t="inlineStr">
        <is>
          <t>New security report (2026-09-03) - please confirm this is correct. (Note: our live frame currently still shows this as accessible, since this update hasn't been formally applied to the sampling frame yet - that's expected, not an error.)</t>
        </is>
      </c>
      <c r="N771" s="26" t="n"/>
    </row>
    <row r="772" hidden="1"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28" t="n">
        <v>46121</v>
      </c>
      <c r="M772" s="14" t="inlineStr">
        <is>
          <t>NA</t>
        </is>
      </c>
      <c r="N772" s="14" t="n"/>
    </row>
    <row r="773" hidden="1" ht="14.25" customHeight="1">
      <c r="A773" s="24" t="inlineStr">
        <is>
          <t>Kebbi</t>
        </is>
      </c>
      <c r="B773" s="24" t="inlineStr">
        <is>
          <t>Wasagu/Danko</t>
        </is>
      </c>
      <c r="C773" s="24" t="inlineStr">
        <is>
          <t>Kyaram</t>
        </is>
      </c>
      <c r="D773" s="24" t="inlineStr">
        <is>
          <t>NA</t>
        </is>
      </c>
      <c r="E773" s="24" t="n">
        <v>1</v>
      </c>
      <c r="F773" s="24" t="n">
        <v>0</v>
      </c>
      <c r="G773" s="24" t="n">
        <v>1</v>
      </c>
      <c r="H773" s="24" t="inlineStr">
        <is>
          <t>No</t>
        </is>
      </c>
      <c r="I773" s="24" t="inlineStr">
        <is>
          <t>Insecurity / conflict</t>
        </is>
      </c>
      <c r="J773" s="24" t="inlineStr">
        <is>
          <t>Reported 2026-09-03: persistent banditry and Lakurawa activity (FACT subcontracted partner report, Kebbi).</t>
        </is>
      </c>
      <c r="K773" s="28" t="n">
        <v>46121</v>
      </c>
      <c r="L773" s="24" t="inlineStr">
        <is>
          <t>Yes</t>
        </is>
      </c>
      <c r="M773" s="24" t="inlineStr">
        <is>
          <t>Named in your 2026-09-03 email as affected, but wasn't reflected in your file - matched to this ward directly. Please confirm.</t>
        </is>
      </c>
      <c r="N773" s="26" t="n"/>
    </row>
    <row r="774" hidden="1" ht="14.25" customHeight="1">
      <c r="A774" s="24" t="inlineStr">
        <is>
          <t>Kebbi</t>
        </is>
      </c>
      <c r="B774" s="24" t="inlineStr">
        <is>
          <t>Wasagu/Danko</t>
        </is>
      </c>
      <c r="C774" s="24" t="inlineStr">
        <is>
          <t>Maza Maza</t>
        </is>
      </c>
      <c r="D774" s="24" t="inlineStr">
        <is>
          <t>NA</t>
        </is>
      </c>
      <c r="E774" s="24" t="n">
        <v>1</v>
      </c>
      <c r="F774" s="24" t="n">
        <v>0</v>
      </c>
      <c r="G774" s="24" t="n">
        <v>5</v>
      </c>
      <c r="H774" s="24" t="inlineStr">
        <is>
          <t>No</t>
        </is>
      </c>
      <c r="I774" s="24" t="inlineStr">
        <is>
          <t>Insecurity / conflict</t>
        </is>
      </c>
      <c r="J774" s="24" t="inlineStr">
        <is>
          <t>Reported 2026-09-03: persistent banditry and Lakurawa activity (FACT subcontracted partner report, Kebbi).</t>
        </is>
      </c>
      <c r="K774" s="28" t="n">
        <v>46121</v>
      </c>
      <c r="L774" s="24" t="inlineStr">
        <is>
          <t>Yes</t>
        </is>
      </c>
      <c r="M774" s="24" t="inlineStr">
        <is>
          <t>New security report (2026-09-03) - please confirm this is correct. (Note: our live frame currently still shows this as accessible, since this update hasn't been formally applied to the sampling frame yet - that's expected, not an error.)</t>
        </is>
      </c>
      <c r="N774" s="26" t="n"/>
    </row>
    <row r="775" hidden="1"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28" t="n">
        <v>46121</v>
      </c>
      <c r="M775" s="14" t="inlineStr">
        <is>
          <t>NA</t>
        </is>
      </c>
      <c r="N775" s="14" t="n"/>
    </row>
    <row r="776" hidden="1"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28" t="n">
        <v>46121</v>
      </c>
      <c r="M776" s="14" t="inlineStr">
        <is>
          <t>NA</t>
        </is>
      </c>
      <c r="N776" s="14" t="n"/>
    </row>
    <row r="777" hidden="1"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28" t="n">
        <v>46121</v>
      </c>
      <c r="M777" s="14" t="inlineStr">
        <is>
          <t>NA</t>
        </is>
      </c>
      <c r="N777" s="14" t="n"/>
    </row>
    <row r="778" hidden="1" ht="14.25" customHeight="1">
      <c r="A778" s="24" t="inlineStr">
        <is>
          <t>Kebbi</t>
        </is>
      </c>
      <c r="B778" s="24" t="inlineStr">
        <is>
          <t>Wasagu/Danko</t>
        </is>
      </c>
      <c r="C778" s="24" t="inlineStr">
        <is>
          <t>Wasagu</t>
        </is>
      </c>
      <c r="D778" s="24" t="inlineStr">
        <is>
          <t>NA</t>
        </is>
      </c>
      <c r="E778" s="24" t="n">
        <v>3</v>
      </c>
      <c r="F778" s="24" t="n">
        <v>0</v>
      </c>
      <c r="G778" s="24" t="n">
        <v>18</v>
      </c>
      <c r="H778" s="24" t="inlineStr">
        <is>
          <t>No</t>
        </is>
      </c>
      <c r="I778" s="24" t="inlineStr">
        <is>
          <t>Insecurity / conflict</t>
        </is>
      </c>
      <c r="J778" s="24" t="inlineStr">
        <is>
          <t>Reported 2026-09-03: persistent banditry and Lakurawa activity (FACT subcontracted partner report, Kebbi).</t>
        </is>
      </c>
      <c r="K778" s="28" t="n">
        <v>46121</v>
      </c>
      <c r="L778" s="24" t="inlineStr">
        <is>
          <t>Yes</t>
        </is>
      </c>
      <c r="M778" s="24" t="inlineStr">
        <is>
          <t>New security report (2026-09-03) - please confirm this is correct. (Note: our live frame currently still shows this as accessible, since this update hasn't been formally applied to the sampling frame yet - that's expected, not an error.)</t>
        </is>
      </c>
      <c r="N778" s="26" t="n"/>
    </row>
    <row r="779" hidden="1"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28" t="n">
        <v>46121</v>
      </c>
      <c r="M779" s="14" t="inlineStr">
        <is>
          <t>NA</t>
        </is>
      </c>
      <c r="N779" s="14" t="n"/>
    </row>
    <row r="780" hidden="1"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28" t="n">
        <v>46121</v>
      </c>
      <c r="M780" s="14" t="inlineStr">
        <is>
          <t>NA</t>
        </is>
      </c>
      <c r="N780" s="14" t="n"/>
    </row>
    <row r="781" hidden="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28" t="n">
        <v>46121</v>
      </c>
      <c r="M781" s="14" t="inlineStr">
        <is>
          <t>NA</t>
        </is>
      </c>
      <c r="N781" s="14" t="n"/>
    </row>
    <row r="782" hidden="1"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28" t="n">
        <v>46121</v>
      </c>
      <c r="M782" s="14" t="inlineStr">
        <is>
          <t>NA</t>
        </is>
      </c>
      <c r="N782" s="14" t="n"/>
    </row>
    <row r="783" hidden="1"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28" t="n">
        <v>46121</v>
      </c>
      <c r="M783" s="14" t="inlineStr">
        <is>
          <t>NA</t>
        </is>
      </c>
      <c r="N783" s="14" t="n"/>
    </row>
    <row r="784" hidden="1"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28" t="n">
        <v>46121</v>
      </c>
      <c r="M784" s="14" t="inlineStr">
        <is>
          <t>NA</t>
        </is>
      </c>
      <c r="N784" s="14" t="n"/>
    </row>
    <row r="785" hidden="1"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28" t="n">
        <v>46121</v>
      </c>
      <c r="M785" s="14" t="inlineStr">
        <is>
          <t>NA</t>
        </is>
      </c>
      <c r="N785" s="14" t="n"/>
    </row>
    <row r="786" hidden="1"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28" t="n">
        <v>46121</v>
      </c>
      <c r="M786" s="14" t="inlineStr">
        <is>
          <t>NA</t>
        </is>
      </c>
      <c r="N786" s="14" t="n"/>
    </row>
    <row r="787" hidden="1"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28" t="n">
        <v>46121</v>
      </c>
      <c r="M787" s="14" t="inlineStr">
        <is>
          <t>NA</t>
        </is>
      </c>
      <c r="N787" s="14" t="n"/>
    </row>
    <row r="788" hidden="1"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28" t="n">
        <v>46121</v>
      </c>
      <c r="M788" s="14" t="inlineStr">
        <is>
          <t>NA</t>
        </is>
      </c>
      <c r="N788" s="14" t="n"/>
    </row>
    <row r="789" hidden="1"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28" t="n">
        <v>46121</v>
      </c>
      <c r="M789" s="14" t="inlineStr">
        <is>
          <t>NA</t>
        </is>
      </c>
      <c r="N789" s="14" t="n"/>
    </row>
    <row r="790" hidden="1"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28" t="n">
        <v>46151</v>
      </c>
      <c r="M790" s="14" t="inlineStr">
        <is>
          <t>NA</t>
        </is>
      </c>
      <c r="N790" s="14" t="n"/>
    </row>
    <row r="791" hidden="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28" t="n">
        <v>46151</v>
      </c>
      <c r="M791" s="14" t="inlineStr">
        <is>
          <t>NA</t>
        </is>
      </c>
      <c r="N791" s="14" t="n"/>
    </row>
    <row r="792" hidden="1"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28" t="n">
        <v>46151</v>
      </c>
      <c r="M792" s="14" t="inlineStr">
        <is>
          <t>NA</t>
        </is>
      </c>
      <c r="N792" s="14" t="n"/>
    </row>
    <row r="793" hidden="1"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28" t="n">
        <v>46151</v>
      </c>
      <c r="M793" s="14" t="inlineStr">
        <is>
          <t>NA</t>
        </is>
      </c>
      <c r="N793" s="14" t="n"/>
    </row>
    <row r="794" hidden="1"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28" t="n">
        <v>46151</v>
      </c>
      <c r="M794" s="14" t="inlineStr">
        <is>
          <t>NA</t>
        </is>
      </c>
      <c r="N794" s="14" t="n"/>
    </row>
    <row r="795" hidden="1"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28" t="n">
        <v>46151</v>
      </c>
      <c r="M795" s="14" t="inlineStr">
        <is>
          <t>NA</t>
        </is>
      </c>
      <c r="N795" s="14" t="n"/>
    </row>
    <row r="796" hidden="1"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28" t="n">
        <v>46151</v>
      </c>
      <c r="M796" s="14" t="inlineStr">
        <is>
          <t>NA</t>
        </is>
      </c>
      <c r="N796" s="14" t="n"/>
    </row>
    <row r="797" hidden="1"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28" t="n">
        <v>46151</v>
      </c>
      <c r="M797" s="14" t="inlineStr">
        <is>
          <t>NA</t>
        </is>
      </c>
      <c r="N797" s="14" t="n"/>
    </row>
    <row r="798" hidden="1"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28" t="n">
        <v>46151</v>
      </c>
      <c r="M798" s="14" t="inlineStr">
        <is>
          <t>NA</t>
        </is>
      </c>
      <c r="N798" s="14" t="n"/>
    </row>
    <row r="799" hidden="1"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28" t="n">
        <v>46151</v>
      </c>
      <c r="M799" s="14" t="inlineStr">
        <is>
          <t>NA</t>
        </is>
      </c>
      <c r="N799" s="14" t="n"/>
    </row>
    <row r="800" hidden="1"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28" t="n">
        <v>46151</v>
      </c>
      <c r="M800" s="14" t="inlineStr">
        <is>
          <t>NA</t>
        </is>
      </c>
      <c r="N800" s="14" t="n"/>
    </row>
    <row r="801" hidden="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28" t="n">
        <v>46151</v>
      </c>
      <c r="M801" s="14" t="inlineStr">
        <is>
          <t>NA</t>
        </is>
      </c>
      <c r="N801" s="14" t="n"/>
    </row>
    <row r="802" hidden="1"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28" t="n">
        <v>46151</v>
      </c>
      <c r="M802" s="14" t="inlineStr">
        <is>
          <t>NA</t>
        </is>
      </c>
      <c r="N802" s="14" t="n"/>
    </row>
    <row r="803" hidden="1"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28" t="n">
        <v>46151</v>
      </c>
      <c r="M803" s="14" t="inlineStr">
        <is>
          <t>NA</t>
        </is>
      </c>
      <c r="N803" s="14" t="n"/>
    </row>
    <row r="804" hidden="1"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28" t="n">
        <v>46151</v>
      </c>
      <c r="M804" s="14" t="inlineStr">
        <is>
          <t>NA</t>
        </is>
      </c>
      <c r="N804" s="14" t="n"/>
    </row>
    <row r="805" hidden="1"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28" t="n">
        <v>46151</v>
      </c>
      <c r="M805" s="14" t="inlineStr">
        <is>
          <t>NA</t>
        </is>
      </c>
      <c r="N805" s="14" t="n"/>
    </row>
    <row r="806" hidden="1"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28" t="n">
        <v>46151</v>
      </c>
      <c r="M806" s="14" t="inlineStr">
        <is>
          <t>NA</t>
        </is>
      </c>
      <c r="N806" s="14" t="n"/>
    </row>
    <row r="807" hidden="1"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28" t="n">
        <v>46151</v>
      </c>
      <c r="M807" s="14" t="inlineStr">
        <is>
          <t>NA</t>
        </is>
      </c>
      <c r="N807" s="14" t="n"/>
    </row>
    <row r="808" hidden="1"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28" t="n">
        <v>46151</v>
      </c>
      <c r="M808" s="14" t="inlineStr">
        <is>
          <t>NA</t>
        </is>
      </c>
      <c r="N808" s="14" t="n"/>
    </row>
    <row r="809" hidden="1"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28" t="n">
        <v>46151</v>
      </c>
      <c r="M809" s="14" t="inlineStr">
        <is>
          <t>NA</t>
        </is>
      </c>
      <c r="N809" s="14" t="n"/>
    </row>
    <row r="810" hidden="1"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28" t="n">
        <v>46151</v>
      </c>
      <c r="M810" s="14" t="inlineStr">
        <is>
          <t>NA</t>
        </is>
      </c>
      <c r="N810" s="14" t="n"/>
    </row>
    <row r="811" hidden="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28" t="n">
        <v>46151</v>
      </c>
      <c r="M811" s="14" t="inlineStr">
        <is>
          <t>NA</t>
        </is>
      </c>
      <c r="N811" s="14" t="n"/>
    </row>
    <row r="812" hidden="1"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28" t="n">
        <v>46151</v>
      </c>
      <c r="M812" s="14" t="inlineStr">
        <is>
          <t>NA</t>
        </is>
      </c>
      <c r="N812" s="14" t="n"/>
    </row>
    <row r="813" hidden="1"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28" t="n">
        <v>46151</v>
      </c>
      <c r="M813" s="14" t="inlineStr">
        <is>
          <t>NA</t>
        </is>
      </c>
      <c r="N813" s="14" t="n"/>
    </row>
    <row r="814" hidden="1"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28" t="n">
        <v>46151</v>
      </c>
      <c r="M814" s="14" t="inlineStr">
        <is>
          <t>NA</t>
        </is>
      </c>
      <c r="N814" s="14" t="n"/>
    </row>
    <row r="815" hidden="1"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28" t="n">
        <v>46151</v>
      </c>
      <c r="M815" s="14" t="inlineStr">
        <is>
          <t>NA</t>
        </is>
      </c>
      <c r="N815" s="14" t="n"/>
    </row>
    <row r="816" hidden="1"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28" t="n">
        <v>46151</v>
      </c>
      <c r="M816" s="14" t="inlineStr">
        <is>
          <t>NA</t>
        </is>
      </c>
      <c r="N816" s="14" t="n"/>
    </row>
    <row r="817" hidden="1"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28" t="n">
        <v>46151</v>
      </c>
      <c r="M817" s="14" t="inlineStr">
        <is>
          <t>NA</t>
        </is>
      </c>
      <c r="N817" s="14" t="n"/>
    </row>
    <row r="818" hidden="1"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28" t="n">
        <v>46151</v>
      </c>
      <c r="M818" s="14" t="inlineStr">
        <is>
          <t>NA</t>
        </is>
      </c>
      <c r="N818" s="14" t="n"/>
    </row>
    <row r="819" hidden="1"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28" t="n">
        <v>46151</v>
      </c>
      <c r="M819" s="14" t="inlineStr">
        <is>
          <t>NA</t>
        </is>
      </c>
      <c r="N819" s="14" t="n"/>
    </row>
    <row r="820" hidden="1"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28" t="n">
        <v>46151</v>
      </c>
      <c r="M820" s="14" t="inlineStr">
        <is>
          <t>NA</t>
        </is>
      </c>
      <c r="N820" s="14" t="n"/>
    </row>
    <row r="821" hidden="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28" t="n">
        <v>46151</v>
      </c>
      <c r="M821" s="14" t="inlineStr">
        <is>
          <t>NA</t>
        </is>
      </c>
      <c r="N821" s="14" t="n"/>
    </row>
    <row r="822" hidden="1"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28" t="n">
        <v>46151</v>
      </c>
      <c r="M822" s="14" t="inlineStr">
        <is>
          <t>NA</t>
        </is>
      </c>
      <c r="N822" s="14" t="n"/>
    </row>
    <row r="823" hidden="1"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28" t="n">
        <v>46151</v>
      </c>
      <c r="M823" s="14" t="inlineStr">
        <is>
          <t>NA</t>
        </is>
      </c>
      <c r="N823" s="14" t="n"/>
    </row>
    <row r="824" hidden="1"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28" t="n">
        <v>46151</v>
      </c>
      <c r="M824" s="14" t="inlineStr">
        <is>
          <t>NA</t>
        </is>
      </c>
      <c r="N824" s="14" t="n"/>
    </row>
    <row r="825" hidden="1"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28" t="n">
        <v>46151</v>
      </c>
      <c r="M825" s="14" t="inlineStr">
        <is>
          <t>NA</t>
        </is>
      </c>
      <c r="N825" s="14" t="n"/>
    </row>
    <row r="826" hidden="1" ht="14.25" customHeight="1">
      <c r="A826" s="14" t="inlineStr">
        <is>
          <t>Sokoto</t>
        </is>
      </c>
      <c r="B826" s="14" t="inlineStr">
        <is>
          <t>Gudu</t>
        </is>
      </c>
      <c r="C826" s="14" t="inlineStr">
        <is>
          <t>Balle</t>
        </is>
      </c>
      <c r="D826" s="14" t="inlineStr">
        <is>
          <t>NA</t>
        </is>
      </c>
      <c r="E826" s="14" t="n">
        <v>7</v>
      </c>
      <c r="F826" s="14" t="n">
        <v>1</v>
      </c>
      <c r="G826" s="14" t="n">
        <v>129</v>
      </c>
      <c r="H826" s="14" t="inlineStr">
        <is>
          <t>Yes</t>
        </is>
      </c>
      <c r="I826" s="14" t="inlineStr">
        <is>
          <t>N/A - fully accessible</t>
        </is>
      </c>
      <c r="J826" s="14" t="inlineStr">
        <is>
          <t>NA</t>
        </is>
      </c>
      <c r="K826" s="28" t="n">
        <v>46151</v>
      </c>
      <c r="M826" s="14" t="inlineStr">
        <is>
          <t>NA</t>
        </is>
      </c>
      <c r="N826" s="14" t="n"/>
    </row>
    <row r="827" hidden="1"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28" t="n">
        <v>46151</v>
      </c>
      <c r="M827" s="14" t="inlineStr">
        <is>
          <t>NA</t>
        </is>
      </c>
      <c r="N827" s="14" t="n"/>
    </row>
    <row r="828" hidden="1"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28" t="n">
        <v>46151</v>
      </c>
      <c r="M828" s="14" t="inlineStr">
        <is>
          <t>NA</t>
        </is>
      </c>
      <c r="N828" s="14" t="n"/>
    </row>
    <row r="829" hidden="1"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28" t="n">
        <v>46151</v>
      </c>
      <c r="M829" s="14" t="inlineStr">
        <is>
          <t>NA</t>
        </is>
      </c>
      <c r="N829" s="14" t="n"/>
    </row>
    <row r="830" hidden="1"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28" t="n">
        <v>46151</v>
      </c>
      <c r="M830" s="14" t="inlineStr">
        <is>
          <t>NA</t>
        </is>
      </c>
      <c r="N830" s="14" t="n"/>
    </row>
    <row r="831" hidden="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28" t="n">
        <v>46151</v>
      </c>
      <c r="M831" s="14" t="inlineStr">
        <is>
          <t>NA</t>
        </is>
      </c>
      <c r="N831" s="14" t="n"/>
    </row>
    <row r="832" hidden="1"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28" t="n">
        <v>46151</v>
      </c>
      <c r="M832" s="14" t="inlineStr">
        <is>
          <t>NA</t>
        </is>
      </c>
      <c r="N832" s="14" t="n"/>
    </row>
    <row r="833" hidden="1"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28" t="n">
        <v>46151</v>
      </c>
      <c r="M833" s="14" t="inlineStr">
        <is>
          <t>NA</t>
        </is>
      </c>
      <c r="N833" s="14" t="n"/>
    </row>
    <row r="834" hidden="1"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28" t="n">
        <v>46151</v>
      </c>
      <c r="M834" s="14" t="inlineStr">
        <is>
          <t>NA</t>
        </is>
      </c>
      <c r="N834" s="14" t="n"/>
    </row>
    <row r="835" hidden="1"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28" t="n">
        <v>46151</v>
      </c>
      <c r="M835" s="14" t="inlineStr">
        <is>
          <t>NA</t>
        </is>
      </c>
      <c r="N835" s="14" t="n"/>
    </row>
    <row r="836" hidden="1"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28" t="n">
        <v>46151</v>
      </c>
      <c r="M836" s="14" t="inlineStr">
        <is>
          <t>NA</t>
        </is>
      </c>
      <c r="N836" s="14" t="n"/>
    </row>
    <row r="837" hidden="1"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28" t="n">
        <v>46151</v>
      </c>
      <c r="M837" s="14" t="inlineStr">
        <is>
          <t>NA</t>
        </is>
      </c>
      <c r="N837" s="14" t="n"/>
    </row>
    <row r="838" hidden="1"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28" t="n">
        <v>46151</v>
      </c>
      <c r="M838" s="14" t="inlineStr">
        <is>
          <t>NA</t>
        </is>
      </c>
      <c r="N838" s="14" t="n"/>
    </row>
    <row r="839" hidden="1"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28" t="n">
        <v>46151</v>
      </c>
      <c r="M839" s="14" t="inlineStr">
        <is>
          <t>NA</t>
        </is>
      </c>
      <c r="N839" s="14" t="n"/>
    </row>
    <row r="840" hidden="1"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28" t="n">
        <v>46151</v>
      </c>
      <c r="M840" s="14" t="inlineStr">
        <is>
          <t>NA</t>
        </is>
      </c>
      <c r="N840" s="14" t="n"/>
    </row>
    <row r="841" hidden="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28" t="n">
        <v>46151</v>
      </c>
      <c r="M841" s="14" t="inlineStr">
        <is>
          <t>NA</t>
        </is>
      </c>
      <c r="N841" s="14" t="n"/>
    </row>
    <row r="842" hidden="1"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28" t="n">
        <v>46151</v>
      </c>
      <c r="M842" s="14" t="inlineStr">
        <is>
          <t>NA</t>
        </is>
      </c>
      <c r="N842" s="14" t="n"/>
    </row>
    <row r="843" hidden="1"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28" t="n">
        <v>46151</v>
      </c>
      <c r="M843" s="14" t="inlineStr">
        <is>
          <t>NA</t>
        </is>
      </c>
      <c r="N843" s="14" t="n"/>
    </row>
    <row r="844" hidden="1"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28" t="n">
        <v>46151</v>
      </c>
      <c r="M844" s="14" t="inlineStr">
        <is>
          <t>NA</t>
        </is>
      </c>
      <c r="N844" s="14" t="n"/>
    </row>
    <row r="845" hidden="1"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28" t="n">
        <v>46151</v>
      </c>
      <c r="M845" s="14" t="inlineStr">
        <is>
          <t>NA</t>
        </is>
      </c>
      <c r="N845" s="14" t="n"/>
    </row>
    <row r="846" hidden="1"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28" t="n">
        <v>46151</v>
      </c>
      <c r="M846" s="14" t="inlineStr">
        <is>
          <t>NA</t>
        </is>
      </c>
      <c r="N846" s="14" t="n"/>
    </row>
    <row r="847" hidden="1"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28" t="n">
        <v>46151</v>
      </c>
      <c r="M847" s="14" t="inlineStr">
        <is>
          <t>NA</t>
        </is>
      </c>
      <c r="N847" s="14" t="n"/>
    </row>
    <row r="848" hidden="1"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28" t="n">
        <v>46151</v>
      </c>
      <c r="M848" s="14" t="inlineStr">
        <is>
          <t>NA</t>
        </is>
      </c>
      <c r="N848" s="14" t="n"/>
    </row>
    <row r="849" hidden="1"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28" t="n">
        <v>46151</v>
      </c>
      <c r="M849" s="14" t="inlineStr">
        <is>
          <t>NA</t>
        </is>
      </c>
      <c r="N849" s="14" t="n"/>
    </row>
    <row r="850" hidden="1"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28" t="n">
        <v>46151</v>
      </c>
      <c r="M850" s="14" t="inlineStr">
        <is>
          <t>NA</t>
        </is>
      </c>
      <c r="N850" s="14" t="n"/>
    </row>
    <row r="851" hidden="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28" t="n">
        <v>46151</v>
      </c>
      <c r="M851" s="14" t="inlineStr">
        <is>
          <t>NA</t>
        </is>
      </c>
      <c r="N851" s="14" t="n"/>
    </row>
    <row r="852" hidden="1"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28" t="n">
        <v>46151</v>
      </c>
      <c r="M852" s="14" t="inlineStr">
        <is>
          <t>NA</t>
        </is>
      </c>
      <c r="N852" s="14" t="n"/>
    </row>
    <row r="853" hidden="1"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28" t="n">
        <v>46151</v>
      </c>
      <c r="M853" s="14" t="inlineStr">
        <is>
          <t>NA</t>
        </is>
      </c>
      <c r="N853" s="14" t="n"/>
    </row>
    <row r="854" hidden="1"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28" t="n">
        <v>46151</v>
      </c>
      <c r="M854" s="14" t="inlineStr">
        <is>
          <t>NA</t>
        </is>
      </c>
      <c r="N854" s="14" t="n"/>
    </row>
    <row r="855" hidden="1"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28" t="n">
        <v>46151</v>
      </c>
      <c r="M855" s="14" t="inlineStr">
        <is>
          <t>NA</t>
        </is>
      </c>
      <c r="N855" s="14" t="n"/>
    </row>
    <row r="856" hidden="1"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28" t="n">
        <v>46151</v>
      </c>
      <c r="M856" s="14" t="inlineStr">
        <is>
          <t>NA</t>
        </is>
      </c>
      <c r="N856" s="14" t="n"/>
    </row>
    <row r="857" hidden="1"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28" t="n">
        <v>46151</v>
      </c>
      <c r="M857" s="14" t="inlineStr">
        <is>
          <t>NA</t>
        </is>
      </c>
      <c r="N857" s="14" t="n"/>
    </row>
    <row r="858" hidden="1"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28" t="n">
        <v>46151</v>
      </c>
      <c r="M858" s="14" t="inlineStr">
        <is>
          <t>NA</t>
        </is>
      </c>
      <c r="N858" s="14" t="n"/>
    </row>
    <row r="859" hidden="1"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28" t="n">
        <v>46151</v>
      </c>
      <c r="M859" s="14" t="inlineStr">
        <is>
          <t>NA</t>
        </is>
      </c>
      <c r="N859" s="14" t="n"/>
    </row>
    <row r="860" hidden="1"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28" t="n">
        <v>46151</v>
      </c>
      <c r="M860" s="14" t="inlineStr">
        <is>
          <t>NA</t>
        </is>
      </c>
      <c r="N860" s="14" t="n"/>
    </row>
    <row r="861" hidden="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28" t="n">
        <v>46151</v>
      </c>
      <c r="M861" s="14" t="inlineStr">
        <is>
          <t>NA</t>
        </is>
      </c>
      <c r="N861" s="14" t="n"/>
    </row>
    <row r="862" hidden="1"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28" t="n">
        <v>46151</v>
      </c>
      <c r="M862" s="14" t="inlineStr">
        <is>
          <t>NA</t>
        </is>
      </c>
      <c r="N862" s="14" t="n"/>
    </row>
    <row r="863" hidden="1"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28" t="n">
        <v>46151</v>
      </c>
      <c r="M863" s="14" t="inlineStr">
        <is>
          <t>NA</t>
        </is>
      </c>
      <c r="N863" s="14" t="n"/>
    </row>
    <row r="864" hidden="1"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28" t="n">
        <v>46151</v>
      </c>
      <c r="M864" s="14" t="inlineStr">
        <is>
          <t>NA</t>
        </is>
      </c>
      <c r="N864" s="14" t="n"/>
    </row>
    <row r="865" hidden="1"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28" t="n">
        <v>46151</v>
      </c>
      <c r="M865" s="14" t="inlineStr">
        <is>
          <t>NA</t>
        </is>
      </c>
      <c r="N865" s="14" t="n"/>
    </row>
    <row r="866" hidden="1"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28" t="n">
        <v>46151</v>
      </c>
      <c r="M866" s="14" t="inlineStr">
        <is>
          <t>NA</t>
        </is>
      </c>
      <c r="N866" s="14" t="n"/>
    </row>
    <row r="867" hidden="1"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28" t="n">
        <v>46151</v>
      </c>
      <c r="M867" s="14" t="inlineStr">
        <is>
          <t>NA</t>
        </is>
      </c>
      <c r="N867" s="14" t="n"/>
    </row>
    <row r="868" hidden="1"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28" t="n">
        <v>46151</v>
      </c>
      <c r="M868" s="14" t="inlineStr">
        <is>
          <t>NA</t>
        </is>
      </c>
      <c r="N868" s="14" t="n"/>
    </row>
    <row r="869" hidden="1"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28" t="n">
        <v>46151</v>
      </c>
      <c r="M869" s="14" t="inlineStr">
        <is>
          <t>NA</t>
        </is>
      </c>
      <c r="N869" s="14" t="n"/>
    </row>
    <row r="870" hidden="1"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28" t="n">
        <v>46151</v>
      </c>
      <c r="M870" s="14" t="inlineStr">
        <is>
          <t>NA</t>
        </is>
      </c>
      <c r="N870" s="14" t="n"/>
    </row>
    <row r="871" hidden="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28" t="n">
        <v>46151</v>
      </c>
      <c r="M871" s="14" t="inlineStr">
        <is>
          <t>NA</t>
        </is>
      </c>
      <c r="N871" s="14" t="n"/>
    </row>
    <row r="872" hidden="1"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28" t="n">
        <v>46151</v>
      </c>
      <c r="M872" s="14" t="inlineStr">
        <is>
          <t>NA</t>
        </is>
      </c>
      <c r="N872" s="14" t="n"/>
    </row>
    <row r="873" hidden="1"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28" t="n">
        <v>46151</v>
      </c>
      <c r="M873" s="14" t="inlineStr">
        <is>
          <t>NA</t>
        </is>
      </c>
      <c r="N873" s="14" t="n"/>
    </row>
    <row r="874" hidden="1"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28" t="n">
        <v>46151</v>
      </c>
      <c r="M874" s="14" t="inlineStr">
        <is>
          <t>NA</t>
        </is>
      </c>
      <c r="N874" s="14" t="n"/>
    </row>
    <row r="875" hidden="1"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28" t="n">
        <v>46151</v>
      </c>
      <c r="M875" s="14" t="inlineStr">
        <is>
          <t>NA</t>
        </is>
      </c>
      <c r="N875" s="14" t="n"/>
    </row>
    <row r="876" hidden="1"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28" t="n">
        <v>46151</v>
      </c>
      <c r="M876" s="14" t="inlineStr">
        <is>
          <t>NA</t>
        </is>
      </c>
      <c r="N876" s="14" t="n"/>
    </row>
    <row r="877" hidden="1"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28" t="n">
        <v>46151</v>
      </c>
      <c r="M877" s="14" t="inlineStr">
        <is>
          <t>NA</t>
        </is>
      </c>
      <c r="N877" s="14" t="n"/>
    </row>
    <row r="878" hidden="1"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28" t="n">
        <v>46151</v>
      </c>
      <c r="M878" s="14" t="inlineStr">
        <is>
          <t>NA</t>
        </is>
      </c>
      <c r="N878" s="14" t="n"/>
    </row>
    <row r="879" hidden="1"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28" t="n">
        <v>46151</v>
      </c>
      <c r="M879" s="14" t="inlineStr">
        <is>
          <t>NA</t>
        </is>
      </c>
      <c r="N879" s="14" t="n"/>
    </row>
    <row r="880" hidden="1"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28" t="n">
        <v>46151</v>
      </c>
      <c r="M880" s="14" t="inlineStr">
        <is>
          <t>NA</t>
        </is>
      </c>
      <c r="N880" s="14" t="n"/>
    </row>
    <row r="881" hidden="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28" t="n">
        <v>46151</v>
      </c>
      <c r="M881" s="14" t="inlineStr">
        <is>
          <t>NA</t>
        </is>
      </c>
      <c r="N881" s="14" t="n"/>
    </row>
    <row r="882" hidden="1"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28" t="n">
        <v>46151</v>
      </c>
      <c r="M882" s="14" t="inlineStr">
        <is>
          <t>NA</t>
        </is>
      </c>
      <c r="N882" s="14" t="n"/>
    </row>
    <row r="883" hidden="1"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28" t="n">
        <v>46151</v>
      </c>
      <c r="M883" s="14" t="inlineStr">
        <is>
          <t>NA</t>
        </is>
      </c>
      <c r="N883" s="14" t="n"/>
    </row>
    <row r="884" hidden="1" ht="14.25" customHeight="1">
      <c r="A884" s="14" t="inlineStr">
        <is>
          <t>Sokoto</t>
        </is>
      </c>
      <c r="B884" s="14" t="inlineStr">
        <is>
          <t>Tureta</t>
        </is>
      </c>
      <c r="C884" s="14" t="inlineStr">
        <is>
          <t>Lamba Tureta</t>
        </is>
      </c>
      <c r="D884" s="14" t="inlineStr">
        <is>
          <t>NA</t>
        </is>
      </c>
      <c r="E884" s="14" t="n">
        <v>6</v>
      </c>
      <c r="F884" s="14" t="n">
        <v>2</v>
      </c>
      <c r="G884" s="14" t="n">
        <v>61</v>
      </c>
      <c r="H884" s="14" t="inlineStr">
        <is>
          <t>Yes</t>
        </is>
      </c>
      <c r="I884" s="14" t="inlineStr">
        <is>
          <t>N/A - fully accessible</t>
        </is>
      </c>
      <c r="J884" s="14" t="inlineStr">
        <is>
          <t>NA</t>
        </is>
      </c>
      <c r="K884" s="28" t="n">
        <v>46151</v>
      </c>
      <c r="M884" s="14" t="inlineStr">
        <is>
          <t>NA</t>
        </is>
      </c>
      <c r="N884" s="14" t="n"/>
    </row>
    <row r="885" hidden="1"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28" t="n">
        <v>46151</v>
      </c>
      <c r="M885" s="14" t="inlineStr">
        <is>
          <t>NA</t>
        </is>
      </c>
      <c r="N885" s="14" t="n"/>
    </row>
    <row r="886" hidden="1"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28" t="n">
        <v>46151</v>
      </c>
      <c r="M886" s="14" t="inlineStr">
        <is>
          <t>NA</t>
        </is>
      </c>
      <c r="N886" s="14" t="n"/>
    </row>
    <row r="887" hidden="1"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28" t="n">
        <v>46151</v>
      </c>
      <c r="M887" s="14" t="inlineStr">
        <is>
          <t>NA</t>
        </is>
      </c>
      <c r="N887" s="14" t="n"/>
    </row>
    <row r="888" hidden="1" ht="14.25" customHeight="1">
      <c r="A888" s="14" t="inlineStr">
        <is>
          <t>Sokoto</t>
        </is>
      </c>
      <c r="B888" s="14" t="inlineStr">
        <is>
          <t>Tureta</t>
        </is>
      </c>
      <c r="C888" s="14" t="inlineStr">
        <is>
          <t>Tureta</t>
        </is>
      </c>
      <c r="D888" s="14" t="inlineStr">
        <is>
          <t>NA</t>
        </is>
      </c>
      <c r="E888" s="14" t="n">
        <v>4</v>
      </c>
      <c r="F888" s="14" t="n">
        <v>2</v>
      </c>
      <c r="G888" s="14" t="n">
        <v>77</v>
      </c>
      <c r="H888" s="14" t="inlineStr">
        <is>
          <t>Yes</t>
        </is>
      </c>
      <c r="I888" s="14" t="inlineStr">
        <is>
          <t>N/A - fully accessible</t>
        </is>
      </c>
      <c r="J888" s="14" t="inlineStr">
        <is>
          <t>NA</t>
        </is>
      </c>
      <c r="K888" s="28" t="n">
        <v>46151</v>
      </c>
      <c r="M888" s="14" t="inlineStr">
        <is>
          <t>NA</t>
        </is>
      </c>
      <c r="N888" s="14" t="n"/>
    </row>
    <row r="889" hidden="1"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28" t="n">
        <v>46151</v>
      </c>
      <c r="M889" s="14" t="inlineStr">
        <is>
          <t>NA</t>
        </is>
      </c>
      <c r="N889" s="14" t="n"/>
    </row>
    <row r="890" hidden="1"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28" t="n">
        <v>46151</v>
      </c>
      <c r="M890" s="14" t="inlineStr">
        <is>
          <t>NA</t>
        </is>
      </c>
      <c r="N890" s="14" t="n"/>
    </row>
    <row r="891" hidden="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28" t="n">
        <v>46151</v>
      </c>
      <c r="M891" s="14" t="inlineStr">
        <is>
          <t>NA</t>
        </is>
      </c>
      <c r="N891" s="14" t="n"/>
    </row>
    <row r="892" hidden="1"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28" t="n">
        <v>46151</v>
      </c>
      <c r="M892" s="14" t="inlineStr">
        <is>
          <t>NA</t>
        </is>
      </c>
      <c r="N892" s="14" t="n"/>
    </row>
    <row r="893" hidden="1"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28" t="n">
        <v>46151</v>
      </c>
      <c r="M893" s="14" t="inlineStr">
        <is>
          <t>NA</t>
        </is>
      </c>
      <c r="N893" s="14" t="n"/>
    </row>
    <row r="894" hidden="1"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28" t="n">
        <v>46151</v>
      </c>
      <c r="M894" s="14" t="inlineStr">
        <is>
          <t>NA</t>
        </is>
      </c>
      <c r="N894" s="14" t="n"/>
    </row>
    <row r="895" hidden="1"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28" t="n">
        <v>46151</v>
      </c>
      <c r="M895" s="14" t="inlineStr">
        <is>
          <t>NA</t>
        </is>
      </c>
      <c r="N895" s="14" t="n"/>
    </row>
    <row r="896" hidden="1"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28" t="n">
        <v>46151</v>
      </c>
      <c r="M896" s="14" t="inlineStr">
        <is>
          <t>NA</t>
        </is>
      </c>
      <c r="N896" s="14" t="n"/>
    </row>
    <row r="897" hidden="1"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28" t="n">
        <v>46151</v>
      </c>
      <c r="M897" s="14" t="inlineStr">
        <is>
          <t>NA</t>
        </is>
      </c>
      <c r="N897" s="14" t="n"/>
    </row>
    <row r="898" hidden="1"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28" t="n">
        <v>46151</v>
      </c>
      <c r="M898" s="14" t="inlineStr">
        <is>
          <t>NA</t>
        </is>
      </c>
      <c r="N898" s="14" t="n"/>
    </row>
    <row r="899" hidden="1"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28" t="n">
        <v>46151</v>
      </c>
      <c r="M899" s="14" t="inlineStr">
        <is>
          <t>NA</t>
        </is>
      </c>
      <c r="N899" s="14" t="n"/>
    </row>
    <row r="900" hidden="1"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28" t="n">
        <v>46151</v>
      </c>
      <c r="M900" s="14" t="inlineStr">
        <is>
          <t>NA</t>
        </is>
      </c>
      <c r="N900" s="14" t="n"/>
    </row>
    <row r="901" hidden="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28" t="n">
        <v>46121</v>
      </c>
      <c r="M901" s="14" t="inlineStr">
        <is>
          <t>NA</t>
        </is>
      </c>
      <c r="N901" s="14" t="n"/>
    </row>
    <row r="902" hidden="1"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28" t="n">
        <v>46121</v>
      </c>
      <c r="M902" s="14" t="inlineStr">
        <is>
          <t>NA</t>
        </is>
      </c>
      <c r="N902" s="14" t="n"/>
    </row>
    <row r="903" hidden="1"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28" t="n">
        <v>46121</v>
      </c>
      <c r="M903" s="14" t="inlineStr">
        <is>
          <t>NA</t>
        </is>
      </c>
      <c r="N903" s="14" t="n"/>
    </row>
    <row r="904" hidden="1"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28" t="n">
        <v>46121</v>
      </c>
      <c r="M904" s="14" t="inlineStr">
        <is>
          <t>NA</t>
        </is>
      </c>
      <c r="N904" s="14" t="n"/>
    </row>
    <row r="905" hidden="1"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28" t="n">
        <v>46121</v>
      </c>
      <c r="M905" s="14" t="inlineStr">
        <is>
          <t>NA</t>
        </is>
      </c>
      <c r="N905" s="14" t="n"/>
    </row>
    <row r="906" hidden="1"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28" t="n">
        <v>46121</v>
      </c>
      <c r="M906" s="14" t="inlineStr">
        <is>
          <t>NA</t>
        </is>
      </c>
      <c r="N906" s="14" t="n"/>
    </row>
    <row r="907" hidden="1"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28" t="n">
        <v>46121</v>
      </c>
      <c r="M907" s="14" t="inlineStr">
        <is>
          <t>NA</t>
        </is>
      </c>
      <c r="N907" s="14" t="n"/>
    </row>
    <row r="908" hidden="1"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28" t="n">
        <v>46121</v>
      </c>
      <c r="M908" s="14" t="inlineStr">
        <is>
          <t>NA</t>
        </is>
      </c>
      <c r="N908" s="14" t="n"/>
    </row>
    <row r="909" hidden="1"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28" t="n">
        <v>46121</v>
      </c>
      <c r="M909" s="14" t="inlineStr">
        <is>
          <t>NA</t>
        </is>
      </c>
      <c r="N909" s="14" t="n"/>
    </row>
    <row r="910" hidden="1"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28" t="n">
        <v>46121</v>
      </c>
      <c r="M910" s="14" t="inlineStr">
        <is>
          <t>NA</t>
        </is>
      </c>
      <c r="N910" s="14" t="n"/>
    </row>
    <row r="911" hidden="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28" t="n">
        <v>46121</v>
      </c>
      <c r="M911" s="14" t="inlineStr">
        <is>
          <t>NA</t>
        </is>
      </c>
      <c r="N911" s="14" t="n"/>
    </row>
    <row r="912" hidden="1"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28" t="n">
        <v>46121</v>
      </c>
      <c r="M912" s="14" t="inlineStr">
        <is>
          <t>NA</t>
        </is>
      </c>
      <c r="N912" s="14" t="n"/>
    </row>
    <row r="913" hidden="1"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28" t="n">
        <v>46121</v>
      </c>
      <c r="M913" s="14" t="inlineStr">
        <is>
          <t>NA</t>
        </is>
      </c>
      <c r="N913" s="14" t="n"/>
    </row>
    <row r="914" hidden="1"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28" t="n">
        <v>46121</v>
      </c>
      <c r="M914" s="14" t="inlineStr">
        <is>
          <t>NA</t>
        </is>
      </c>
      <c r="N914" s="14" t="n"/>
    </row>
    <row r="915" hidden="1"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28" t="n">
        <v>46121</v>
      </c>
      <c r="M915" s="14" t="inlineStr">
        <is>
          <t>NA</t>
        </is>
      </c>
      <c r="N915" s="14" t="n"/>
    </row>
    <row r="916" hidden="1"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28" t="n">
        <v>46121</v>
      </c>
      <c r="M916" s="14" t="inlineStr">
        <is>
          <t>NA</t>
        </is>
      </c>
      <c r="N916" s="14" t="n"/>
    </row>
    <row r="917" hidden="1"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28" t="n">
        <v>46121</v>
      </c>
      <c r="M917" s="14" t="inlineStr">
        <is>
          <t>NA</t>
        </is>
      </c>
      <c r="N917" s="14" t="n"/>
    </row>
    <row r="918" hidden="1"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28" t="n">
        <v>46121</v>
      </c>
      <c r="M918" s="14" t="inlineStr">
        <is>
          <t>NA</t>
        </is>
      </c>
      <c r="N918" s="14" t="n"/>
    </row>
    <row r="919" hidden="1"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28" t="n">
        <v>46121</v>
      </c>
      <c r="M919" s="14" t="inlineStr">
        <is>
          <t>NA</t>
        </is>
      </c>
      <c r="N919" s="14" t="n"/>
    </row>
    <row r="920" hidden="1"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28" t="n">
        <v>46121</v>
      </c>
      <c r="M920" s="14" t="inlineStr">
        <is>
          <t>NA</t>
        </is>
      </c>
      <c r="N920" s="14" t="n"/>
    </row>
    <row r="921" hidden="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28" t="n">
        <v>46121</v>
      </c>
      <c r="M921" s="14" t="inlineStr">
        <is>
          <t>NA</t>
        </is>
      </c>
      <c r="N921" s="14" t="n"/>
    </row>
    <row r="922" hidden="1"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28" t="n">
        <v>46121</v>
      </c>
      <c r="M922" s="14" t="inlineStr">
        <is>
          <t>NA</t>
        </is>
      </c>
      <c r="N922" s="14" t="n"/>
    </row>
    <row r="923" hidden="1"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28" t="n">
        <v>46121</v>
      </c>
      <c r="M923" s="14" t="inlineStr">
        <is>
          <t>NA</t>
        </is>
      </c>
      <c r="N923" s="14" t="n"/>
    </row>
    <row r="924" hidden="1"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28" t="n">
        <v>46121</v>
      </c>
      <c r="M924" s="14" t="inlineStr">
        <is>
          <t>NA</t>
        </is>
      </c>
      <c r="N924" s="14" t="n"/>
    </row>
    <row r="925" hidden="1"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28" t="n">
        <v>46121</v>
      </c>
      <c r="M925" s="14" t="inlineStr">
        <is>
          <t>NA</t>
        </is>
      </c>
      <c r="N925" s="14" t="n"/>
    </row>
    <row r="926" hidden="1"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28" t="n">
        <v>46121</v>
      </c>
      <c r="M926" s="14" t="inlineStr">
        <is>
          <t>NA</t>
        </is>
      </c>
      <c r="N926" s="14" t="n"/>
    </row>
    <row r="927" hidden="1"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28" t="n">
        <v>46121</v>
      </c>
      <c r="M927" s="14" t="inlineStr">
        <is>
          <t>NA</t>
        </is>
      </c>
      <c r="N927" s="14" t="n"/>
    </row>
    <row r="928" hidden="1"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28" t="n">
        <v>46121</v>
      </c>
      <c r="M928" s="14" t="inlineStr">
        <is>
          <t>NA</t>
        </is>
      </c>
      <c r="N928" s="14" t="n"/>
    </row>
    <row r="929" hidden="1"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28" t="n">
        <v>46121</v>
      </c>
      <c r="M929" s="14" t="inlineStr">
        <is>
          <t>NA</t>
        </is>
      </c>
      <c r="N929" s="14" t="n"/>
    </row>
    <row r="930" hidden="1"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28" t="n">
        <v>46121</v>
      </c>
      <c r="M930" s="14" t="inlineStr">
        <is>
          <t>NA</t>
        </is>
      </c>
      <c r="N930" s="14" t="n"/>
    </row>
    <row r="931" hidden="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28" t="n">
        <v>46121</v>
      </c>
      <c r="M931" s="14" t="inlineStr">
        <is>
          <t>NA</t>
        </is>
      </c>
      <c r="N931" s="14" t="n"/>
    </row>
    <row r="932" hidden="1"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28" t="n">
        <v>46121</v>
      </c>
      <c r="M932" s="14" t="inlineStr">
        <is>
          <t>NA</t>
        </is>
      </c>
      <c r="N932" s="14" t="n"/>
    </row>
    <row r="933" hidden="1"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28" t="n">
        <v>46121</v>
      </c>
      <c r="M933" s="14" t="inlineStr">
        <is>
          <t>NA</t>
        </is>
      </c>
      <c r="N933" s="14" t="n"/>
    </row>
    <row r="934" hidden="1"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28" t="n">
        <v>46121</v>
      </c>
      <c r="M934" s="14" t="inlineStr">
        <is>
          <t>NA</t>
        </is>
      </c>
      <c r="N934" s="14" t="n"/>
    </row>
    <row r="935" hidden="1" ht="14.25" customHeight="1">
      <c r="A935" s="14" t="inlineStr">
        <is>
          <t>Yobe</t>
        </is>
      </c>
      <c r="B935" s="14" t="inlineStr">
        <is>
          <t>Geidam</t>
        </is>
      </c>
      <c r="C935" s="14" t="inlineStr">
        <is>
          <t>Asheikri</t>
        </is>
      </c>
      <c r="D935" s="14" t="inlineStr">
        <is>
          <t>Asheikri 1</t>
        </is>
      </c>
      <c r="E935" s="14" t="n">
        <v>1</v>
      </c>
      <c r="F935" s="14" t="n">
        <v>1</v>
      </c>
      <c r="G935" s="14" t="n">
        <v>58</v>
      </c>
      <c r="H935" s="14" t="inlineStr">
        <is>
          <t>Yes</t>
        </is>
      </c>
      <c r="I935" s="14" t="inlineStr">
        <is>
          <t>N/A - fully accessible</t>
        </is>
      </c>
      <c r="J935" s="14" t="inlineStr">
        <is>
          <t>Previously accessed and completed but currently inaccessible due to active presence of AOGs</t>
        </is>
      </c>
      <c r="K935" s="28" t="n">
        <v>46121</v>
      </c>
      <c r="M935" s="14" t="inlineStr">
        <is>
          <t>NA</t>
        </is>
      </c>
      <c r="N935" s="14" t="n"/>
    </row>
    <row r="936" hidden="1" ht="14.25" customHeight="1">
      <c r="A936" s="14" t="inlineStr">
        <is>
          <t>Yobe</t>
        </is>
      </c>
      <c r="B936" s="14" t="inlineStr">
        <is>
          <t>Geidam</t>
        </is>
      </c>
      <c r="C936" s="14" t="inlineStr">
        <is>
          <t>Balle</t>
        </is>
      </c>
      <c r="D936" s="14" t="inlineStr">
        <is>
          <t>Balle</t>
        </is>
      </c>
      <c r="E936" s="14" t="n">
        <v>0</v>
      </c>
      <c r="F936" s="14" t="n">
        <v>1</v>
      </c>
      <c r="G936" s="14" t="n">
        <v>6</v>
      </c>
      <c r="H936" s="14" t="inlineStr">
        <is>
          <t>Yes</t>
        </is>
      </c>
      <c r="I936" s="14" t="inlineStr">
        <is>
          <t>N/A - fully accessible</t>
        </is>
      </c>
      <c r="J936" s="14" t="inlineStr">
        <is>
          <t>Previously accessed and completed but currently inaccessible due to active presence of AOGs</t>
        </is>
      </c>
      <c r="K936" s="28" t="n">
        <v>46121</v>
      </c>
      <c r="M936" s="14" t="inlineStr">
        <is>
          <t>NA</t>
        </is>
      </c>
      <c r="N936" s="14" t="n"/>
    </row>
    <row r="937" hidden="1"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28" t="n">
        <v>46121</v>
      </c>
      <c r="M937" s="14" t="inlineStr">
        <is>
          <t>NA</t>
        </is>
      </c>
      <c r="N937" s="14" t="n"/>
    </row>
    <row r="938" hidden="1" ht="14.25" customHeight="1">
      <c r="A938" s="14" t="inlineStr">
        <is>
          <t>Yobe</t>
        </is>
      </c>
      <c r="B938" s="14" t="inlineStr">
        <is>
          <t>Geidam</t>
        </is>
      </c>
      <c r="C938" s="14" t="inlineStr">
        <is>
          <t>Fukurti</t>
        </is>
      </c>
      <c r="D938" s="14" t="inlineStr">
        <is>
          <t>Fukurti</t>
        </is>
      </c>
      <c r="E938" s="14" t="n">
        <v>5</v>
      </c>
      <c r="F938" s="14" t="n">
        <v>0</v>
      </c>
      <c r="G938" s="14" t="n">
        <v>28</v>
      </c>
      <c r="H938" s="14" t="inlineStr">
        <is>
          <t>Yes</t>
        </is>
      </c>
      <c r="I938" s="14" t="inlineStr">
        <is>
          <t>N/A - fully accessible</t>
        </is>
      </c>
      <c r="J938" s="14" t="inlineStr">
        <is>
          <t>Previously accessed and completed but currently inaccessible due to active presence of AOGs</t>
        </is>
      </c>
      <c r="K938" s="28" t="n">
        <v>46121</v>
      </c>
      <c r="M938" s="14" t="inlineStr">
        <is>
          <t>NA</t>
        </is>
      </c>
      <c r="N938" s="14" t="n"/>
    </row>
    <row r="939" hidden="1"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28" t="n">
        <v>46121</v>
      </c>
      <c r="M939" s="14" t="inlineStr">
        <is>
          <t>NA</t>
        </is>
      </c>
      <c r="N939" s="14" t="n"/>
    </row>
    <row r="940" hidden="1" ht="14.25" customHeight="1">
      <c r="A940" s="14" t="inlineStr">
        <is>
          <t>Yobe</t>
        </is>
      </c>
      <c r="B940" s="14" t="inlineStr">
        <is>
          <t>Geidam</t>
        </is>
      </c>
      <c r="C940" s="14" t="inlineStr">
        <is>
          <t>Gumsa</t>
        </is>
      </c>
      <c r="D940" s="14" t="inlineStr">
        <is>
          <t>Gumsa</t>
        </is>
      </c>
      <c r="E940" s="14" t="n">
        <v>2</v>
      </c>
      <c r="F940" s="14" t="n">
        <v>0</v>
      </c>
      <c r="G940" s="14" t="n">
        <v>12</v>
      </c>
      <c r="H940" s="14" t="inlineStr">
        <is>
          <t>Yes</t>
        </is>
      </c>
      <c r="I940" s="14" t="inlineStr">
        <is>
          <t>N/A - fully accessible</t>
        </is>
      </c>
      <c r="J940" s="14" t="inlineStr">
        <is>
          <t>Previously accessed and completed but currently inaccessible due to active presence of AOGs</t>
        </is>
      </c>
      <c r="K940" s="28" t="n">
        <v>46121</v>
      </c>
      <c r="M940" s="14" t="inlineStr">
        <is>
          <t>NA</t>
        </is>
      </c>
      <c r="N940" s="14" t="n"/>
    </row>
    <row r="941" hidden="1" ht="14.25" customHeight="1">
      <c r="A941" s="14" t="inlineStr">
        <is>
          <t>Yobe</t>
        </is>
      </c>
      <c r="B941" s="14" t="inlineStr">
        <is>
          <t>Geidam</t>
        </is>
      </c>
      <c r="C941" s="14" t="inlineStr">
        <is>
          <t>Hausari</t>
        </is>
      </c>
      <c r="D941" s="14" t="inlineStr">
        <is>
          <t>Hausari</t>
        </is>
      </c>
      <c r="E941" s="14" t="n">
        <v>2</v>
      </c>
      <c r="F941" s="14" t="n">
        <v>1</v>
      </c>
      <c r="G941" s="14" t="n">
        <v>51</v>
      </c>
      <c r="H941" s="14" t="inlineStr">
        <is>
          <t>Yes</t>
        </is>
      </c>
      <c r="I941" s="14" t="inlineStr">
        <is>
          <t>N/A - fully accessible</t>
        </is>
      </c>
      <c r="J941" s="14" t="inlineStr">
        <is>
          <t>Previously accessed and completed but currently inaccessible due to active presence of AOGs</t>
        </is>
      </c>
      <c r="K941" s="28" t="n">
        <v>46121</v>
      </c>
      <c r="M941" s="14" t="inlineStr">
        <is>
          <t>NA</t>
        </is>
      </c>
      <c r="N941" s="14" t="n"/>
    </row>
    <row r="942" hidden="1" ht="14.25" customHeight="1">
      <c r="A942" s="14" t="inlineStr">
        <is>
          <t>Yobe</t>
        </is>
      </c>
      <c r="B942" s="14" t="inlineStr">
        <is>
          <t>Geidam</t>
        </is>
      </c>
      <c r="C942" s="14" t="inlineStr">
        <is>
          <t>Jororo</t>
        </is>
      </c>
      <c r="D942" s="14" t="inlineStr">
        <is>
          <t>Jororo</t>
        </is>
      </c>
      <c r="E942" s="14" t="n">
        <v>2</v>
      </c>
      <c r="F942" s="14" t="n">
        <v>0</v>
      </c>
      <c r="G942" s="14" t="n">
        <v>12</v>
      </c>
      <c r="H942" s="14" t="inlineStr">
        <is>
          <t>Yes</t>
        </is>
      </c>
      <c r="I942" s="14" t="inlineStr">
        <is>
          <t>N/A - fully accessible</t>
        </is>
      </c>
      <c r="J942" s="14" t="inlineStr">
        <is>
          <t>Previously accessed and completed but currently inaccessible due to active presence of AOGs</t>
        </is>
      </c>
      <c r="K942" s="28" t="n">
        <v>46121</v>
      </c>
      <c r="M942" s="14" t="inlineStr">
        <is>
          <t>NA</t>
        </is>
      </c>
      <c r="N942" s="14" t="n"/>
    </row>
    <row r="943" hidden="1"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28" t="n">
        <v>46121</v>
      </c>
      <c r="M943" s="14" t="inlineStr">
        <is>
          <t>NA</t>
        </is>
      </c>
      <c r="N943" s="14" t="n"/>
    </row>
    <row r="944" hidden="1"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28" t="n">
        <v>46121</v>
      </c>
      <c r="M944" s="14" t="inlineStr">
        <is>
          <t>NA</t>
        </is>
      </c>
      <c r="N944" s="14" t="n"/>
    </row>
    <row r="945" hidden="1"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28" t="n">
        <v>46121</v>
      </c>
      <c r="M945" s="14" t="inlineStr">
        <is>
          <t>NA</t>
        </is>
      </c>
      <c r="N945" s="14" t="n"/>
    </row>
    <row r="946" hidden="1" ht="14.25" customHeight="1">
      <c r="A946" s="14" t="inlineStr">
        <is>
          <t>Yobe</t>
        </is>
      </c>
      <c r="B946" s="14" t="inlineStr">
        <is>
          <t>Geidam</t>
        </is>
      </c>
      <c r="C946" s="14" t="inlineStr">
        <is>
          <t>Ngulabamma</t>
        </is>
      </c>
      <c r="D946" s="14" t="inlineStr">
        <is>
          <t>Borko</t>
        </is>
      </c>
      <c r="E946" s="14" t="n">
        <v>1</v>
      </c>
      <c r="F946" s="14" t="n">
        <v>0</v>
      </c>
      <c r="G946" s="14" t="n">
        <v>6</v>
      </c>
      <c r="H946" s="14" t="inlineStr">
        <is>
          <t>Yes</t>
        </is>
      </c>
      <c r="I946" s="14" t="inlineStr">
        <is>
          <t>N/A - fully accessible</t>
        </is>
      </c>
      <c r="J946" s="14" t="inlineStr">
        <is>
          <t>Previously accessed and completed but currently inaccessible due to active presence of AOGs</t>
        </is>
      </c>
      <c r="K946" s="28" t="n">
        <v>46121</v>
      </c>
      <c r="M946" s="14" t="inlineStr">
        <is>
          <t>NA</t>
        </is>
      </c>
      <c r="N946" s="14" t="n"/>
    </row>
    <row r="947" hidden="1"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28" t="n">
        <v>46121</v>
      </c>
      <c r="M947" s="14" t="inlineStr">
        <is>
          <t>NA</t>
        </is>
      </c>
      <c r="N947" s="14" t="n"/>
    </row>
    <row r="948" hidden="1"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28" t="n">
        <v>46121</v>
      </c>
      <c r="M948" s="14" t="inlineStr">
        <is>
          <t>NA</t>
        </is>
      </c>
      <c r="N948" s="14" t="n"/>
    </row>
    <row r="949" hidden="1"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28" t="n">
        <v>46121</v>
      </c>
      <c r="M949" s="14" t="inlineStr">
        <is>
          <t>NA</t>
        </is>
      </c>
      <c r="N949" s="14" t="n"/>
    </row>
    <row r="950" hidden="1"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28" t="n">
        <v>46121</v>
      </c>
      <c r="M950" s="14" t="inlineStr">
        <is>
          <t>NA</t>
        </is>
      </c>
      <c r="N950" s="14" t="n"/>
    </row>
    <row r="951" hidden="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28" t="n">
        <v>46121</v>
      </c>
      <c r="M951" s="14" t="inlineStr">
        <is>
          <t>NA</t>
        </is>
      </c>
      <c r="N951" s="14" t="n"/>
    </row>
    <row r="952" hidden="1"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28" t="n">
        <v>46121</v>
      </c>
      <c r="M952" s="14" t="inlineStr">
        <is>
          <t>NA</t>
        </is>
      </c>
      <c r="N952" s="14" t="n"/>
    </row>
    <row r="953" hidden="1"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28" t="n">
        <v>46121</v>
      </c>
      <c r="M953" s="14" t="inlineStr">
        <is>
          <t>NA</t>
        </is>
      </c>
      <c r="N953" s="14" t="n"/>
    </row>
    <row r="954" hidden="1"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28" t="n">
        <v>46121</v>
      </c>
      <c r="M954" s="14" t="inlineStr">
        <is>
          <t>NA</t>
        </is>
      </c>
      <c r="N954" s="14" t="n"/>
    </row>
    <row r="955" hidden="1"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28" t="n">
        <v>46121</v>
      </c>
      <c r="M955" s="14" t="inlineStr">
        <is>
          <t>NA</t>
        </is>
      </c>
      <c r="N955" s="14" t="n"/>
    </row>
    <row r="956" hidden="1"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28" t="n">
        <v>46121</v>
      </c>
      <c r="M956" s="14" t="inlineStr">
        <is>
          <t>NA</t>
        </is>
      </c>
      <c r="N956" s="14" t="n"/>
    </row>
    <row r="957" hidden="1"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28" t="n">
        <v>46121</v>
      </c>
      <c r="M957" s="14" t="inlineStr">
        <is>
          <t>NA</t>
        </is>
      </c>
      <c r="N957" s="14" t="n"/>
    </row>
    <row r="958" hidden="1"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28" t="n">
        <v>46121</v>
      </c>
      <c r="M958" s="14" t="inlineStr">
        <is>
          <t>NA</t>
        </is>
      </c>
      <c r="N958" s="14" t="n"/>
    </row>
    <row r="959" hidden="1"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28" t="n">
        <v>46121</v>
      </c>
      <c r="M959" s="14" t="inlineStr">
        <is>
          <t>NA</t>
        </is>
      </c>
      <c r="N959" s="14" t="n"/>
    </row>
    <row r="960" hidden="1"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28" t="n">
        <v>46121</v>
      </c>
      <c r="M960" s="14" t="inlineStr">
        <is>
          <t>NA</t>
        </is>
      </c>
      <c r="N960" s="14" t="n"/>
    </row>
    <row r="961" hidden="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28" t="n">
        <v>46121</v>
      </c>
      <c r="M961" s="14" t="inlineStr">
        <is>
          <t>NA</t>
        </is>
      </c>
      <c r="N961" s="14" t="n"/>
    </row>
    <row r="962" hidden="1"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28" t="n">
        <v>46121</v>
      </c>
      <c r="M962" s="14" t="inlineStr">
        <is>
          <t>NA</t>
        </is>
      </c>
      <c r="N962" s="14" t="n"/>
    </row>
    <row r="963" hidden="1"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28" t="n">
        <v>46121</v>
      </c>
      <c r="M963" s="14" t="inlineStr">
        <is>
          <t>NA</t>
        </is>
      </c>
      <c r="N963" s="14" t="n"/>
    </row>
    <row r="964" hidden="1"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28" t="n">
        <v>46121</v>
      </c>
      <c r="M964" s="14" t="inlineStr">
        <is>
          <t>NA</t>
        </is>
      </c>
      <c r="N964" s="14" t="n"/>
    </row>
    <row r="965" hidden="1"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28" t="n">
        <v>46121</v>
      </c>
      <c r="M965" s="14" t="inlineStr">
        <is>
          <t>NA</t>
        </is>
      </c>
      <c r="N965" s="14" t="n"/>
    </row>
    <row r="966" hidden="1"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28" t="n">
        <v>46121</v>
      </c>
      <c r="M966" s="14" t="inlineStr">
        <is>
          <t>NA</t>
        </is>
      </c>
      <c r="N966" s="14" t="n"/>
    </row>
    <row r="967" hidden="1"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28" t="n">
        <v>46121</v>
      </c>
      <c r="M967" s="14" t="inlineStr">
        <is>
          <t>NA</t>
        </is>
      </c>
      <c r="N967" s="14" t="n"/>
    </row>
    <row r="968" hidden="1"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28" t="n">
        <v>46121</v>
      </c>
      <c r="M968" s="14" t="inlineStr">
        <is>
          <t>NA</t>
        </is>
      </c>
      <c r="N968" s="14" t="n"/>
    </row>
    <row r="969" hidden="1"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28" t="n">
        <v>46121</v>
      </c>
      <c r="M969" s="14" t="inlineStr">
        <is>
          <t>NA</t>
        </is>
      </c>
      <c r="N969" s="14" t="n"/>
    </row>
    <row r="970" hidden="1"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28" t="n">
        <v>46121</v>
      </c>
      <c r="M970" s="14" t="inlineStr">
        <is>
          <t>NA</t>
        </is>
      </c>
      <c r="N970" s="14" t="n"/>
    </row>
    <row r="971" hidden="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28" t="n">
        <v>46121</v>
      </c>
      <c r="M971" s="14" t="inlineStr">
        <is>
          <t>NA</t>
        </is>
      </c>
      <c r="N971" s="14" t="n"/>
    </row>
    <row r="972" hidden="1"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28" t="n">
        <v>46121</v>
      </c>
      <c r="M972" s="14" t="inlineStr">
        <is>
          <t>NA</t>
        </is>
      </c>
      <c r="N972" s="14" t="n"/>
    </row>
    <row r="973" hidden="1"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28" t="n">
        <v>46121</v>
      </c>
      <c r="M973" s="14" t="inlineStr">
        <is>
          <t>NA</t>
        </is>
      </c>
      <c r="N973" s="14" t="n"/>
    </row>
    <row r="974" hidden="1"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28" t="n">
        <v>46121</v>
      </c>
      <c r="M974" s="14" t="inlineStr">
        <is>
          <t>NA</t>
        </is>
      </c>
      <c r="N974" s="14" t="n"/>
    </row>
    <row r="975" hidden="1"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28" t="n">
        <v>46121</v>
      </c>
      <c r="M975" s="14" t="inlineStr">
        <is>
          <t>NA</t>
        </is>
      </c>
      <c r="N975" s="14" t="n"/>
    </row>
    <row r="976" hidden="1"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28" t="n">
        <v>46121</v>
      </c>
      <c r="M976" s="14" t="inlineStr">
        <is>
          <t>NA</t>
        </is>
      </c>
      <c r="N976" s="14" t="n"/>
    </row>
    <row r="977" hidden="1"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28" t="n">
        <v>46121</v>
      </c>
      <c r="M977" s="14" t="inlineStr">
        <is>
          <t>NA</t>
        </is>
      </c>
      <c r="N977" s="14" t="n"/>
    </row>
    <row r="978" hidden="1"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28" t="n">
        <v>46121</v>
      </c>
      <c r="M978" s="14" t="inlineStr">
        <is>
          <t>NA</t>
        </is>
      </c>
      <c r="N978" s="14" t="n"/>
    </row>
    <row r="979" hidden="1"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28" t="n">
        <v>46121</v>
      </c>
      <c r="M979" s="14" t="inlineStr">
        <is>
          <t>NA</t>
        </is>
      </c>
      <c r="N979" s="14" t="n"/>
    </row>
    <row r="980" hidden="1"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28" t="n">
        <v>46121</v>
      </c>
      <c r="M980" s="14" t="inlineStr">
        <is>
          <t>NA</t>
        </is>
      </c>
      <c r="N980" s="14" t="n"/>
    </row>
    <row r="981" hidden="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28" t="n">
        <v>46121</v>
      </c>
      <c r="M981" s="14" t="inlineStr">
        <is>
          <t>NA</t>
        </is>
      </c>
      <c r="N981" s="14" t="n"/>
    </row>
    <row r="982" hidden="1"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28" t="n">
        <v>46121</v>
      </c>
      <c r="M982" s="14" t="inlineStr">
        <is>
          <t>NA</t>
        </is>
      </c>
      <c r="N982" s="14" t="n"/>
    </row>
    <row r="983" hidden="1"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28" t="n">
        <v>46121</v>
      </c>
      <c r="M983" s="14" t="inlineStr">
        <is>
          <t>NA</t>
        </is>
      </c>
      <c r="N983" s="14" t="n"/>
    </row>
    <row r="984" hidden="1"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28" t="n">
        <v>46121</v>
      </c>
      <c r="M984" s="14" t="inlineStr">
        <is>
          <t>NA</t>
        </is>
      </c>
      <c r="N984" s="14" t="n"/>
    </row>
    <row r="985" hidden="1"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28" t="n">
        <v>46121</v>
      </c>
      <c r="M985" s="14" t="inlineStr">
        <is>
          <t>NA</t>
        </is>
      </c>
      <c r="N985" s="14" t="n"/>
    </row>
    <row r="986" hidden="1"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28" t="n">
        <v>46121</v>
      </c>
      <c r="M986" s="14" t="inlineStr">
        <is>
          <t>NA</t>
        </is>
      </c>
      <c r="N986" s="14" t="n"/>
    </row>
    <row r="987" hidden="1"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28" t="n">
        <v>46121</v>
      </c>
      <c r="M987" s="14" t="inlineStr">
        <is>
          <t>NA</t>
        </is>
      </c>
      <c r="N987" s="14" t="n"/>
    </row>
    <row r="988" hidden="1"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28" t="n">
        <v>46121</v>
      </c>
      <c r="M988" s="14" t="inlineStr">
        <is>
          <t>NA</t>
        </is>
      </c>
      <c r="N988" s="14" t="n"/>
    </row>
    <row r="989" hidden="1"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28" t="n">
        <v>46121</v>
      </c>
      <c r="M989" s="14" t="inlineStr">
        <is>
          <t>NA</t>
        </is>
      </c>
      <c r="N989" s="14" t="n"/>
    </row>
    <row r="990" hidden="1"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28" t="n">
        <v>46121</v>
      </c>
      <c r="M990" s="14" t="inlineStr">
        <is>
          <t>NA</t>
        </is>
      </c>
      <c r="N990" s="14" t="n"/>
    </row>
    <row r="991" hidden="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28" t="n">
        <v>46121</v>
      </c>
      <c r="M991" s="14" t="inlineStr">
        <is>
          <t>NA</t>
        </is>
      </c>
      <c r="N991" s="14" t="n"/>
    </row>
    <row r="992" hidden="1"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28" t="n">
        <v>46121</v>
      </c>
      <c r="M992" s="14" t="inlineStr">
        <is>
          <t>NA</t>
        </is>
      </c>
      <c r="N992" s="14" t="n"/>
    </row>
    <row r="993" hidden="1"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28" t="n">
        <v>46121</v>
      </c>
      <c r="M993" s="14" t="inlineStr">
        <is>
          <t>NA</t>
        </is>
      </c>
      <c r="N993" s="14" t="n"/>
    </row>
    <row r="994" hidden="1"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28" t="n">
        <v>46121</v>
      </c>
      <c r="M994" s="14" t="inlineStr">
        <is>
          <t>NA</t>
        </is>
      </c>
      <c r="N994" s="14" t="n"/>
    </row>
    <row r="995" hidden="1"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28" t="n">
        <v>46121</v>
      </c>
      <c r="M995" s="14" t="inlineStr">
        <is>
          <t>NA</t>
        </is>
      </c>
      <c r="N995" s="14" t="n"/>
    </row>
    <row r="996" hidden="1"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28" t="n">
        <v>46121</v>
      </c>
      <c r="M996" s="14" t="inlineStr">
        <is>
          <t>NA</t>
        </is>
      </c>
      <c r="N996" s="14" t="n"/>
    </row>
    <row r="997" hidden="1"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28" t="n">
        <v>46121</v>
      </c>
      <c r="M997" s="14" t="inlineStr">
        <is>
          <t>NA</t>
        </is>
      </c>
      <c r="N997" s="14" t="n"/>
    </row>
    <row r="998" hidden="1"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28" t="n">
        <v>46121</v>
      </c>
      <c r="M998" s="14" t="inlineStr">
        <is>
          <t>NA</t>
        </is>
      </c>
      <c r="N998" s="14" t="n"/>
    </row>
    <row r="999" hidden="1"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28" t="n">
        <v>46121</v>
      </c>
      <c r="M999" s="14" t="inlineStr">
        <is>
          <t>NA</t>
        </is>
      </c>
      <c r="N999" s="14" t="n"/>
    </row>
    <row r="1000" hidden="1"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28" t="n">
        <v>46121</v>
      </c>
      <c r="M1000" s="14" t="inlineStr">
        <is>
          <t>NA</t>
        </is>
      </c>
      <c r="N1000" s="14" t="n"/>
    </row>
    <row r="1001" hidden="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28" t="n">
        <v>46121</v>
      </c>
      <c r="M1001" s="14" t="inlineStr">
        <is>
          <t>NA</t>
        </is>
      </c>
      <c r="N1001" s="14" t="n"/>
    </row>
    <row r="1002" hidden="1"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28" t="n">
        <v>46121</v>
      </c>
      <c r="M1002" s="14" t="inlineStr">
        <is>
          <t>NA</t>
        </is>
      </c>
      <c r="N1002" s="14" t="n"/>
    </row>
    <row r="1003" hidden="1"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28" t="n">
        <v>46121</v>
      </c>
      <c r="M1003" s="14" t="inlineStr">
        <is>
          <t>NA</t>
        </is>
      </c>
      <c r="N1003" s="14" t="n"/>
    </row>
    <row r="1004" hidden="1"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28" t="n">
        <v>46121</v>
      </c>
      <c r="M1004" s="14" t="inlineStr">
        <is>
          <t>NA</t>
        </is>
      </c>
      <c r="N1004" s="14" t="n"/>
    </row>
    <row r="1005" hidden="1"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28" t="n">
        <v>46121</v>
      </c>
      <c r="M1005" s="14" t="inlineStr">
        <is>
          <t>NA</t>
        </is>
      </c>
      <c r="N1005" s="14" t="n"/>
    </row>
    <row r="1006" hidden="1"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28" t="n">
        <v>46121</v>
      </c>
      <c r="M1006" s="14" t="inlineStr">
        <is>
          <t>NA</t>
        </is>
      </c>
      <c r="N1006" s="14" t="n"/>
    </row>
    <row r="1007" hidden="1"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28" t="n">
        <v>46121</v>
      </c>
      <c r="M1007" s="14" t="inlineStr">
        <is>
          <t>NA</t>
        </is>
      </c>
      <c r="N1007" s="14" t="n"/>
    </row>
    <row r="1008" hidden="1"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28" t="n">
        <v>46121</v>
      </c>
      <c r="M1008" s="14" t="inlineStr">
        <is>
          <t>NA</t>
        </is>
      </c>
      <c r="N1008" s="14" t="n"/>
    </row>
    <row r="1009" hidden="1"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28" t="n">
        <v>46121</v>
      </c>
      <c r="M1009" s="14" t="inlineStr">
        <is>
          <t>NA</t>
        </is>
      </c>
      <c r="N1009" s="14" t="n"/>
    </row>
    <row r="1010" hidden="1"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28" t="n">
        <v>46121</v>
      </c>
      <c r="M1010" s="14" t="inlineStr">
        <is>
          <t>NA</t>
        </is>
      </c>
      <c r="N1010" s="14" t="n"/>
    </row>
    <row r="1011" hidden="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28" t="n">
        <v>46121</v>
      </c>
      <c r="M1011" s="14" t="inlineStr">
        <is>
          <t>NA</t>
        </is>
      </c>
      <c r="N1011" s="14" t="n"/>
    </row>
    <row r="1012" hidden="1"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28" t="n">
        <v>46121</v>
      </c>
      <c r="M1012" s="14" t="inlineStr">
        <is>
          <t>NA</t>
        </is>
      </c>
      <c r="N1012" s="14" t="n"/>
    </row>
    <row r="1013" hidden="1"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28" t="n">
        <v>46121</v>
      </c>
      <c r="M1013" s="14" t="inlineStr">
        <is>
          <t>NA</t>
        </is>
      </c>
      <c r="N1013" s="14" t="n"/>
    </row>
    <row r="1014" hidden="1"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28" t="n">
        <v>46121</v>
      </c>
      <c r="M1014" s="14" t="inlineStr">
        <is>
          <t>NA</t>
        </is>
      </c>
      <c r="N1014" s="14" t="n"/>
    </row>
    <row r="1015" hidden="1"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28" t="n">
        <v>46121</v>
      </c>
      <c r="M1015" s="14" t="inlineStr">
        <is>
          <t>NA</t>
        </is>
      </c>
      <c r="N1015" s="14" t="n"/>
    </row>
    <row r="1016" hidden="1"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28" t="n">
        <v>46121</v>
      </c>
      <c r="M1016" s="14" t="inlineStr">
        <is>
          <t>NA</t>
        </is>
      </c>
      <c r="N1016" s="14" t="n"/>
    </row>
    <row r="1017" hidden="1"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28" t="n">
        <v>46121</v>
      </c>
      <c r="M1017" s="14" t="inlineStr">
        <is>
          <t>NA</t>
        </is>
      </c>
      <c r="N1017" s="14" t="n"/>
    </row>
    <row r="1018" hidden="1"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28" t="n">
        <v>46121</v>
      </c>
      <c r="M1018" s="14" t="inlineStr">
        <is>
          <t>NA</t>
        </is>
      </c>
      <c r="N1018" s="14" t="n"/>
    </row>
    <row r="1019" hidden="1"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28" t="n">
        <v>46121</v>
      </c>
      <c r="M1019" s="14" t="inlineStr">
        <is>
          <t>NA</t>
        </is>
      </c>
      <c r="N1019" s="14" t="n"/>
    </row>
    <row r="1020" hidden="1"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28" t="n">
        <v>46121</v>
      </c>
      <c r="M1020" s="14" t="inlineStr">
        <is>
          <t>NA</t>
        </is>
      </c>
      <c r="N1020" s="14" t="n"/>
    </row>
    <row r="1021" hidden="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28" t="n">
        <v>46121</v>
      </c>
      <c r="M1021" s="14" t="inlineStr">
        <is>
          <t>NA</t>
        </is>
      </c>
      <c r="N1021" s="14" t="n"/>
    </row>
    <row r="1022" hidden="1"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28" t="n">
        <v>46121</v>
      </c>
      <c r="M1022" s="14" t="inlineStr">
        <is>
          <t>NA</t>
        </is>
      </c>
      <c r="N1022" s="14" t="n"/>
    </row>
    <row r="1023" hidden="1"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Yes</t>
        </is>
      </c>
      <c r="I1023" s="14" t="inlineStr">
        <is>
          <t>N/A - fully accessible</t>
        </is>
      </c>
      <c r="J1023" s="14" t="inlineStr">
        <is>
          <t>NA</t>
        </is>
      </c>
      <c r="K1023" s="28" t="n">
        <v>46121</v>
      </c>
      <c r="M1023" s="14" t="inlineStr">
        <is>
          <t>NA</t>
        </is>
      </c>
      <c r="N1023" s="14" t="n"/>
    </row>
    <row r="1024" hidden="1" ht="14.25" customHeight="1">
      <c r="A1024" s="14" t="inlineStr">
        <is>
          <t>Yobe</t>
        </is>
      </c>
      <c r="B1024" s="14" t="inlineStr">
        <is>
          <t>Tarmua</t>
        </is>
      </c>
      <c r="C1024" s="14" t="inlineStr">
        <is>
          <t>Biriri</t>
        </is>
      </c>
      <c r="D1024" s="14" t="inlineStr">
        <is>
          <t>Biriri</t>
        </is>
      </c>
      <c r="E1024" s="14" t="n">
        <v>4</v>
      </c>
      <c r="F1024" s="14" t="n">
        <v>1</v>
      </c>
      <c r="G1024" s="14" t="n">
        <v>25</v>
      </c>
      <c r="H1024" s="14" t="inlineStr">
        <is>
          <t>Yes</t>
        </is>
      </c>
      <c r="I1024" s="14" t="inlineStr">
        <is>
          <t>N/A - fully accessible</t>
        </is>
      </c>
      <c r="J1024" s="14" t="inlineStr">
        <is>
          <t>NA</t>
        </is>
      </c>
      <c r="K1024" s="28" t="n">
        <v>46121</v>
      </c>
      <c r="M1024" s="14" t="inlineStr">
        <is>
          <t>NA</t>
        </is>
      </c>
      <c r="N1024" s="14" t="n"/>
    </row>
    <row r="1025" hidden="1"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28" t="n">
        <v>46121</v>
      </c>
      <c r="M1025" s="14" t="inlineStr">
        <is>
          <t>NA</t>
        </is>
      </c>
      <c r="N1025" s="14" t="n"/>
    </row>
    <row r="1026" hidden="1" ht="14.25" customHeight="1">
      <c r="A1026" s="14" t="inlineStr">
        <is>
          <t>Yobe</t>
        </is>
      </c>
      <c r="B1026" s="14" t="inlineStr">
        <is>
          <t>Tarmua</t>
        </is>
      </c>
      <c r="C1026" s="14" t="inlineStr">
        <is>
          <t>Jumbam</t>
        </is>
      </c>
      <c r="D1026" s="14" t="inlineStr">
        <is>
          <t>Jumbam</t>
        </is>
      </c>
      <c r="E1026" s="14" t="n">
        <v>0</v>
      </c>
      <c r="F1026" s="14" t="n">
        <v>1</v>
      </c>
      <c r="G1026" s="14" t="n">
        <v>6</v>
      </c>
      <c r="H1026" s="14" t="inlineStr">
        <is>
          <t>Yes</t>
        </is>
      </c>
      <c r="I1026" s="14" t="inlineStr">
        <is>
          <t>N/A - fully accessible</t>
        </is>
      </c>
      <c r="J1026" s="14" t="inlineStr">
        <is>
          <t>NA</t>
        </is>
      </c>
      <c r="K1026" s="28" t="n">
        <v>46121</v>
      </c>
      <c r="M1026" s="14" t="inlineStr">
        <is>
          <t>NA</t>
        </is>
      </c>
      <c r="N1026" s="14" t="n"/>
    </row>
    <row r="1027" hidden="1"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28" t="n">
        <v>46121</v>
      </c>
      <c r="M1027" s="14" t="inlineStr">
        <is>
          <t>NA</t>
        </is>
      </c>
      <c r="N1027" s="14" t="n"/>
    </row>
    <row r="1028" hidden="1"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28" t="n">
        <v>46121</v>
      </c>
      <c r="M1028" s="14" t="inlineStr">
        <is>
          <t>NA</t>
        </is>
      </c>
      <c r="N1028" s="14" t="n"/>
    </row>
    <row r="1029" hidden="1"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28" t="n">
        <v>46121</v>
      </c>
      <c r="M1029" s="14" t="inlineStr">
        <is>
          <t>NA</t>
        </is>
      </c>
      <c r="N1029" s="14" t="n"/>
    </row>
    <row r="1030" hidden="1"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28" t="n">
        <v>46121</v>
      </c>
      <c r="M1030" s="14" t="inlineStr">
        <is>
          <t>NA</t>
        </is>
      </c>
      <c r="N1030" s="14" t="n"/>
    </row>
    <row r="1031" hidden="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28" t="n">
        <v>46121</v>
      </c>
      <c r="M1031" s="14" t="inlineStr">
        <is>
          <t>NA</t>
        </is>
      </c>
      <c r="N1031" s="14" t="n"/>
    </row>
    <row r="1032" hidden="1"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28" t="n">
        <v>46121</v>
      </c>
      <c r="M1032" s="14" t="inlineStr">
        <is>
          <t>NA</t>
        </is>
      </c>
      <c r="N1032" s="14" t="n"/>
    </row>
    <row r="1033" hidden="1" ht="14.25" customHeight="1">
      <c r="A1033" s="14" t="inlineStr">
        <is>
          <t>Yobe</t>
        </is>
      </c>
      <c r="B1033" s="14" t="inlineStr">
        <is>
          <t>Tarmua</t>
        </is>
      </c>
      <c r="C1033" s="14" t="inlineStr">
        <is>
          <t>Shekau</t>
        </is>
      </c>
      <c r="D1033" s="14" t="inlineStr">
        <is>
          <t>Shekau</t>
        </is>
      </c>
      <c r="E1033" s="14" t="n">
        <v>1</v>
      </c>
      <c r="F1033" s="14" t="n">
        <v>1</v>
      </c>
      <c r="G1033" s="14" t="n">
        <v>14</v>
      </c>
      <c r="H1033" s="14" t="inlineStr">
        <is>
          <t>Yes</t>
        </is>
      </c>
      <c r="I1033" s="14" t="inlineStr">
        <is>
          <t>N/A - fully accessible</t>
        </is>
      </c>
      <c r="J1033" s="14" t="inlineStr">
        <is>
          <t>NA</t>
        </is>
      </c>
      <c r="K1033" s="28" t="n">
        <v>46121</v>
      </c>
      <c r="M1033" s="14" t="inlineStr">
        <is>
          <t>NA</t>
        </is>
      </c>
      <c r="N1033" s="14" t="n"/>
    </row>
    <row r="1034" hidden="1"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28" t="n">
        <v>46121</v>
      </c>
      <c r="M1034" s="14" t="inlineStr">
        <is>
          <t>NA</t>
        </is>
      </c>
      <c r="N1034" s="14" t="n"/>
    </row>
    <row r="1035" hidden="1"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28" t="n">
        <v>46121</v>
      </c>
      <c r="M1035" s="14" t="inlineStr">
        <is>
          <t>NA</t>
        </is>
      </c>
      <c r="N1035" s="14" t="n"/>
    </row>
    <row r="1036" hidden="1"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28" t="n">
        <v>46121</v>
      </c>
      <c r="M1036" s="14" t="inlineStr">
        <is>
          <t>NA</t>
        </is>
      </c>
      <c r="N1036" s="14" t="n"/>
    </row>
    <row r="1037" hidden="1"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28" t="n">
        <v>46121</v>
      </c>
      <c r="M1037" s="14" t="inlineStr">
        <is>
          <t>NA</t>
        </is>
      </c>
      <c r="N1037" s="14" t="n"/>
    </row>
    <row r="1038" hidden="1"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28" t="n">
        <v>46121</v>
      </c>
      <c r="M1038" s="14" t="inlineStr">
        <is>
          <t>NA</t>
        </is>
      </c>
      <c r="N1038" s="14" t="n"/>
    </row>
    <row r="1039" hidden="1"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28" t="n">
        <v>46121</v>
      </c>
      <c r="M1039" s="14" t="inlineStr">
        <is>
          <t>NA</t>
        </is>
      </c>
      <c r="N1039" s="14" t="n"/>
    </row>
    <row r="1040" hidden="1"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28" t="n">
        <v>46121</v>
      </c>
      <c r="M1040" s="14" t="inlineStr">
        <is>
          <t>NA</t>
        </is>
      </c>
      <c r="N1040" s="14" t="n"/>
    </row>
    <row r="1041" hidden="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28" t="n">
        <v>46121</v>
      </c>
      <c r="M1041" s="14" t="inlineStr">
        <is>
          <t>NA</t>
        </is>
      </c>
      <c r="N1041" s="14" t="n"/>
    </row>
    <row r="1042" hidden="1"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28" t="n">
        <v>46121</v>
      </c>
      <c r="M1042" s="14" t="inlineStr">
        <is>
          <t>NA</t>
        </is>
      </c>
      <c r="N1042" s="14" t="n"/>
    </row>
    <row r="1043" hidden="1"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28" t="n">
        <v>46121</v>
      </c>
      <c r="M1043" s="14" t="inlineStr">
        <is>
          <t>NA</t>
        </is>
      </c>
      <c r="N1043" s="14" t="n"/>
    </row>
    <row r="1044" hidden="1"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28" t="n">
        <v>46121</v>
      </c>
      <c r="M1044" s="14" t="inlineStr">
        <is>
          <t>NA</t>
        </is>
      </c>
      <c r="N1044" s="14" t="n"/>
    </row>
    <row r="1045" hidden="1"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28" t="n">
        <v>46121</v>
      </c>
      <c r="M1045" s="14" t="inlineStr">
        <is>
          <t>NA</t>
        </is>
      </c>
      <c r="N1045" s="14" t="n"/>
    </row>
    <row r="1046" hidden="1"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28" t="n">
        <v>46121</v>
      </c>
      <c r="M1046" s="14" t="inlineStr">
        <is>
          <t>NA</t>
        </is>
      </c>
      <c r="N1046" s="14" t="n"/>
    </row>
    <row r="1047" hidden="1"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28" t="n">
        <v>46121</v>
      </c>
      <c r="M1047" s="14" t="inlineStr">
        <is>
          <t>NA</t>
        </is>
      </c>
      <c r="N1047" s="14" t="n"/>
    </row>
    <row r="1048" hidden="1"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28" t="n">
        <v>46121</v>
      </c>
      <c r="M1048" s="14" t="inlineStr">
        <is>
          <t>NA</t>
        </is>
      </c>
      <c r="N1048" s="14" t="n"/>
    </row>
    <row r="1049" hidden="1"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28" t="n">
        <v>46121</v>
      </c>
      <c r="M1049" s="14" t="inlineStr">
        <is>
          <t>NA</t>
        </is>
      </c>
      <c r="N1049" s="14" t="n"/>
    </row>
    <row r="1050" hidden="1"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28" t="n">
        <v>46121</v>
      </c>
      <c r="M1050" s="14" t="inlineStr">
        <is>
          <t>NA</t>
        </is>
      </c>
      <c r="N1050" s="14" t="n"/>
    </row>
    <row r="1051" hidden="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28" t="n">
        <v>46121</v>
      </c>
      <c r="M1051" s="14" t="inlineStr">
        <is>
          <t>NA</t>
        </is>
      </c>
      <c r="N1051" s="14" t="n"/>
    </row>
    <row r="1052" hidden="1"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28" t="n">
        <v>46121</v>
      </c>
      <c r="M1052" s="14" t="inlineStr">
        <is>
          <t>NA</t>
        </is>
      </c>
      <c r="N1052" s="14" t="n"/>
    </row>
    <row r="1053" hidden="1"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28" t="n">
        <v>46121</v>
      </c>
      <c r="M1053" s="14" t="inlineStr">
        <is>
          <t>NA</t>
        </is>
      </c>
      <c r="N1053" s="14" t="n"/>
    </row>
    <row r="1054" hidden="1"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28" t="n">
        <v>46121</v>
      </c>
      <c r="M1054" s="14" t="inlineStr">
        <is>
          <t>NA</t>
        </is>
      </c>
      <c r="N1054" s="14" t="n"/>
    </row>
    <row r="1055" hidden="1"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28" t="n">
        <v>46121</v>
      </c>
      <c r="M1055" s="14" t="inlineStr">
        <is>
          <t>NA</t>
        </is>
      </c>
      <c r="N1055" s="14" t="n"/>
    </row>
    <row r="1056" hidden="1"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28" t="n">
        <v>46121</v>
      </c>
      <c r="M1056" s="14" t="inlineStr">
        <is>
          <t>NA</t>
        </is>
      </c>
      <c r="N1056" s="14" t="n"/>
    </row>
    <row r="1057" hidden="1"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28" t="n">
        <v>46121</v>
      </c>
      <c r="M1057" s="14" t="inlineStr">
        <is>
          <t>NA</t>
        </is>
      </c>
      <c r="N1057" s="14" t="n"/>
    </row>
    <row r="1058" hidden="1"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28" t="n">
        <v>46121</v>
      </c>
      <c r="M1058" s="14" t="inlineStr">
        <is>
          <t>NA</t>
        </is>
      </c>
      <c r="N1058" s="14" t="n"/>
    </row>
    <row r="1059" hidden="1" ht="14.25" customHeight="1">
      <c r="A1059" s="24" t="inlineStr">
        <is>
          <t>Zamfara</t>
        </is>
      </c>
      <c r="B1059" s="24" t="inlineStr">
        <is>
          <t>Bakura</t>
        </is>
      </c>
      <c r="C1059" s="24" t="inlineStr">
        <is>
          <t>Danmanau</t>
        </is>
      </c>
      <c r="D1059" s="24" t="inlineStr">
        <is>
          <t>NA</t>
        </is>
      </c>
      <c r="E1059" s="24" t="n">
        <v>4</v>
      </c>
      <c r="F1059" s="24" t="n">
        <v>1</v>
      </c>
      <c r="G1059" s="24" t="n">
        <v>42</v>
      </c>
      <c r="H1059" s="24" t="inlineStr">
        <is>
          <t>Yes</t>
        </is>
      </c>
      <c r="I1059" s="24" t="inlineStr">
        <is>
          <t>N/A - fully accessible</t>
        </is>
      </c>
      <c r="J1059" s="24" t="inlineStr">
        <is>
          <t>NA</t>
        </is>
      </c>
      <c r="K1059" s="33" t="n">
        <v>46121</v>
      </c>
      <c r="L1059" s="24" t="inlineStr">
        <is>
          <t>Yes</t>
        </is>
      </c>
      <c r="M1059" s="24" t="inlineStr">
        <is>
          <t>Our current sampling frame shows this ward as Yes, which is different from what was last reported (No) - likely because it changed since your last report. Please confirm.</t>
        </is>
      </c>
      <c r="N1059" s="26" t="n"/>
    </row>
    <row r="1060" hidden="1"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28" t="n">
        <v>46121</v>
      </c>
      <c r="M1060" s="14" t="inlineStr">
        <is>
          <t>NA</t>
        </is>
      </c>
      <c r="N1060" s="14" t="n"/>
    </row>
    <row r="1061" hidden="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28" t="n">
        <v>46121</v>
      </c>
      <c r="M1061" s="14" t="inlineStr">
        <is>
          <t>NA</t>
        </is>
      </c>
      <c r="N1061" s="14" t="n"/>
    </row>
    <row r="1062" hidden="1"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28" t="n">
        <v>46121</v>
      </c>
      <c r="M1062" s="14" t="inlineStr">
        <is>
          <t>NA</t>
        </is>
      </c>
      <c r="N1062" s="14" t="n"/>
    </row>
    <row r="1063" hidden="1"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28" t="n">
        <v>46121</v>
      </c>
      <c r="M1063" s="14" t="inlineStr">
        <is>
          <t>NA</t>
        </is>
      </c>
      <c r="N1063" s="14" t="n"/>
    </row>
    <row r="1064" hidden="1"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28" t="n">
        <v>46121</v>
      </c>
      <c r="M1064" s="14" t="inlineStr">
        <is>
          <t>NA</t>
        </is>
      </c>
      <c r="N1064" s="14" t="n"/>
    </row>
    <row r="1065" hidden="1"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28" t="n">
        <v>46121</v>
      </c>
      <c r="M1065" s="14" t="inlineStr">
        <is>
          <t>NA</t>
        </is>
      </c>
      <c r="N1065" s="14" t="n"/>
    </row>
    <row r="1066" hidden="1"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28" t="n">
        <v>46121</v>
      </c>
      <c r="M1066" s="14" t="inlineStr">
        <is>
          <t>NA</t>
        </is>
      </c>
      <c r="N1066" s="14" t="n"/>
    </row>
    <row r="1067" hidden="1"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28" t="n">
        <v>46121</v>
      </c>
      <c r="M1067" s="14" t="inlineStr">
        <is>
          <t>NA</t>
        </is>
      </c>
      <c r="N1067" s="14" t="n"/>
    </row>
    <row r="1068" hidden="1"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28" t="n">
        <v>46121</v>
      </c>
      <c r="M1068" s="14" t="inlineStr">
        <is>
          <t>NA</t>
        </is>
      </c>
      <c r="N1068" s="14" t="n"/>
    </row>
    <row r="1069" hidden="1"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28" t="n">
        <v>46121</v>
      </c>
      <c r="M1069" s="14" t="inlineStr">
        <is>
          <t>NA</t>
        </is>
      </c>
      <c r="N1069" s="14" t="n"/>
    </row>
    <row r="1070" hidden="1"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28" t="n">
        <v>46121</v>
      </c>
      <c r="M1070" s="14" t="inlineStr">
        <is>
          <t>NA</t>
        </is>
      </c>
      <c r="N1070" s="14" t="n"/>
    </row>
    <row r="1071" hidden="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28" t="n">
        <v>46121</v>
      </c>
      <c r="M1071" s="14" t="inlineStr">
        <is>
          <t>NA</t>
        </is>
      </c>
      <c r="N1071" s="14" t="n"/>
    </row>
    <row r="1072" hidden="1"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28" t="n">
        <v>46121</v>
      </c>
      <c r="M1072" s="14" t="inlineStr">
        <is>
          <t>NA</t>
        </is>
      </c>
      <c r="N1072" s="14" t="n"/>
    </row>
    <row r="1073" hidden="1"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28" t="n">
        <v>46121</v>
      </c>
      <c r="M1073" s="14" t="inlineStr">
        <is>
          <t>NA</t>
        </is>
      </c>
      <c r="N1073" s="14" t="n"/>
    </row>
    <row r="1074" hidden="1"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28" t="n">
        <v>46121</v>
      </c>
      <c r="M1074" s="14" t="inlineStr">
        <is>
          <t>NA</t>
        </is>
      </c>
      <c r="N1074" s="14" t="n"/>
    </row>
    <row r="1075" hidden="1"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28" t="n">
        <v>46121</v>
      </c>
      <c r="M1075" s="14" t="inlineStr">
        <is>
          <t>NA</t>
        </is>
      </c>
      <c r="N1075" s="14" t="n"/>
    </row>
    <row r="1076" hidden="1"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28" t="n">
        <v>46121</v>
      </c>
      <c r="M1076" s="14" t="inlineStr">
        <is>
          <t>NA</t>
        </is>
      </c>
      <c r="N1076" s="14" t="n"/>
    </row>
    <row r="1077" hidden="1"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28" t="n">
        <v>46121</v>
      </c>
      <c r="M1077" s="14" t="inlineStr">
        <is>
          <t>NA</t>
        </is>
      </c>
      <c r="N1077" s="14" t="n"/>
    </row>
    <row r="1078" hidden="1"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28"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28"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28"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28"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28"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28"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28"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28"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28"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28"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28"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28"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28"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28"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28"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28"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28"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28"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28"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28"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28" t="n">
        <v>46335</v>
      </c>
      <c r="M1098" s="14" t="inlineStr">
        <is>
          <t>NA</t>
        </is>
      </c>
      <c r="N1098" s="14" t="n"/>
    </row>
    <row r="1099" hidden="1"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28" t="n">
        <v>46121</v>
      </c>
      <c r="M1099" s="14" t="inlineStr">
        <is>
          <t>NA</t>
        </is>
      </c>
      <c r="N1099" s="14" t="n"/>
    </row>
    <row r="1100" hidden="1"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28" t="n">
        <v>46121</v>
      </c>
      <c r="M1100" s="14" t="inlineStr">
        <is>
          <t>NA</t>
        </is>
      </c>
      <c r="N1100" s="14" t="n"/>
    </row>
    <row r="1101" hidden="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28" t="n">
        <v>46121</v>
      </c>
      <c r="M1101" s="14" t="inlineStr">
        <is>
          <t>NA</t>
        </is>
      </c>
      <c r="N1101" s="14" t="n"/>
    </row>
    <row r="1102" hidden="1"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28" t="n">
        <v>46121</v>
      </c>
      <c r="M1102" s="14" t="inlineStr">
        <is>
          <t>NA</t>
        </is>
      </c>
      <c r="N1102" s="14" t="n"/>
    </row>
    <row r="1103" hidden="1"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28" t="n">
        <v>46121</v>
      </c>
      <c r="M1103" s="14" t="inlineStr">
        <is>
          <t>NA</t>
        </is>
      </c>
      <c r="N1103" s="14" t="n"/>
    </row>
    <row r="1104" hidden="1"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28" t="n">
        <v>46121</v>
      </c>
      <c r="M1104" s="14" t="inlineStr">
        <is>
          <t>NA</t>
        </is>
      </c>
      <c r="N1104" s="14" t="n"/>
    </row>
    <row r="1105" hidden="1"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28" t="n">
        <v>46121</v>
      </c>
      <c r="M1105" s="14" t="inlineStr">
        <is>
          <t>NA</t>
        </is>
      </c>
      <c r="N1105" s="14" t="n"/>
    </row>
    <row r="1106" hidden="1"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28" t="n">
        <v>46121</v>
      </c>
      <c r="M1106" s="14" t="inlineStr">
        <is>
          <t>NA</t>
        </is>
      </c>
      <c r="N1106" s="14" t="n"/>
    </row>
    <row r="1107" hidden="1"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28" t="n">
        <v>46121</v>
      </c>
      <c r="M1107" s="14" t="inlineStr">
        <is>
          <t>NA</t>
        </is>
      </c>
      <c r="N1107" s="14" t="n"/>
    </row>
    <row r="1108" hidden="1"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28" t="n">
        <v>46121</v>
      </c>
      <c r="M1108" s="14" t="inlineStr">
        <is>
          <t>NA</t>
        </is>
      </c>
      <c r="N1108" s="14" t="n"/>
    </row>
    <row r="1109" hidden="1"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28" t="n">
        <v>46121</v>
      </c>
      <c r="M1109" s="14" t="inlineStr">
        <is>
          <t>NA</t>
        </is>
      </c>
      <c r="N1109" s="14" t="n"/>
    </row>
    <row r="1110" hidden="1"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28" t="n">
        <v>46121</v>
      </c>
      <c r="M1110" s="14" t="inlineStr">
        <is>
          <t>NA</t>
        </is>
      </c>
      <c r="N1110" s="14" t="n"/>
    </row>
    <row r="1111" hidden="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28" t="n">
        <v>46121</v>
      </c>
      <c r="M1111" s="14" t="inlineStr">
        <is>
          <t>NA</t>
        </is>
      </c>
      <c r="N1111" s="14" t="n"/>
    </row>
    <row r="1112" hidden="1"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28" t="n">
        <v>46121</v>
      </c>
      <c r="M1112" s="14" t="inlineStr">
        <is>
          <t>NA</t>
        </is>
      </c>
      <c r="N1112" s="14" t="n"/>
    </row>
    <row r="1113" hidden="1"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28" t="n">
        <v>46121</v>
      </c>
      <c r="M1113" s="14" t="inlineStr">
        <is>
          <t>NA</t>
        </is>
      </c>
      <c r="N1113" s="14" t="n"/>
    </row>
    <row r="1114" hidden="1"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28" t="n">
        <v>415016</v>
      </c>
      <c r="M1114" s="14" t="inlineStr">
        <is>
          <t>NA</t>
        </is>
      </c>
      <c r="N1114" s="14" t="n"/>
    </row>
    <row r="1115" hidden="1"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28" t="n">
        <v>415016</v>
      </c>
      <c r="M1115" s="14" t="inlineStr">
        <is>
          <t>NA</t>
        </is>
      </c>
      <c r="N1115" s="14" t="n"/>
    </row>
    <row r="1116" hidden="1"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28" t="n">
        <v>46121</v>
      </c>
      <c r="M1116" s="14" t="inlineStr">
        <is>
          <t>NA</t>
        </is>
      </c>
      <c r="N1116" s="14" t="n"/>
    </row>
    <row r="1117" hidden="1"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28" t="n">
        <v>46121</v>
      </c>
      <c r="M1117" s="14" t="inlineStr">
        <is>
          <t>NA</t>
        </is>
      </c>
      <c r="N1117" s="14" t="n"/>
    </row>
    <row r="1118" hidden="1"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28" t="n">
        <v>46121</v>
      </c>
      <c r="M1118" s="14" t="inlineStr">
        <is>
          <t>NA</t>
        </is>
      </c>
      <c r="N1118" s="14" t="n"/>
    </row>
    <row r="1119" hidden="1"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28" t="n">
        <v>46121</v>
      </c>
      <c r="M1119" s="14" t="inlineStr">
        <is>
          <t>NA</t>
        </is>
      </c>
      <c r="N1119" s="14" t="n"/>
    </row>
    <row r="1120" hidden="1"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28" t="n">
        <v>46121</v>
      </c>
      <c r="M1120" s="14" t="inlineStr">
        <is>
          <t>NA</t>
        </is>
      </c>
      <c r="N1120" s="14" t="n"/>
    </row>
    <row r="1121" hidden="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28" t="n">
        <v>46121</v>
      </c>
      <c r="M1121" s="14" t="inlineStr">
        <is>
          <t>NA</t>
        </is>
      </c>
      <c r="N1121" s="14" t="n"/>
    </row>
    <row r="1122" hidden="1"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28" t="n">
        <v>46121</v>
      </c>
      <c r="M1122" s="14" t="inlineStr">
        <is>
          <t>NA</t>
        </is>
      </c>
      <c r="N1122" s="14" t="n"/>
    </row>
    <row r="1123" hidden="1"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28" t="n">
        <v>46121</v>
      </c>
      <c r="M1123" s="14" t="inlineStr">
        <is>
          <t>NA</t>
        </is>
      </c>
      <c r="N1123" s="14" t="n"/>
    </row>
    <row r="1124" hidden="1"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28" t="n">
        <v>46121</v>
      </c>
      <c r="M1124" s="14" t="inlineStr">
        <is>
          <t>NA</t>
        </is>
      </c>
      <c r="N1124" s="14" t="n"/>
    </row>
    <row r="1125" hidden="1"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28" t="n">
        <v>46121</v>
      </c>
      <c r="M1125" s="14" t="inlineStr">
        <is>
          <t>NA</t>
        </is>
      </c>
      <c r="N1125" s="14" t="n"/>
    </row>
    <row r="1126" hidden="1"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28" t="n">
        <v>46121</v>
      </c>
      <c r="M1126" s="14" t="inlineStr">
        <is>
          <t>NA</t>
        </is>
      </c>
      <c r="N1126" s="14" t="n"/>
    </row>
    <row r="1127" hidden="1"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28" t="n">
        <v>46121</v>
      </c>
      <c r="M1127" s="14" t="inlineStr">
        <is>
          <t>NA</t>
        </is>
      </c>
      <c r="N1127" s="14" t="n"/>
    </row>
    <row r="1128" hidden="1"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28" t="n">
        <v>46121</v>
      </c>
      <c r="M1128" s="14" t="inlineStr">
        <is>
          <t>NA</t>
        </is>
      </c>
      <c r="N1128" s="14" t="n"/>
    </row>
    <row r="1129" hidden="1"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28" t="n">
        <v>46121</v>
      </c>
      <c r="M1129" s="14" t="inlineStr">
        <is>
          <t>NA</t>
        </is>
      </c>
      <c r="N1129" s="14" t="n"/>
    </row>
    <row r="1130" hidden="1"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28" t="n">
        <v>46121</v>
      </c>
      <c r="M1130" s="14" t="inlineStr">
        <is>
          <t>NA</t>
        </is>
      </c>
      <c r="N1130" s="14" t="n"/>
    </row>
    <row r="1131" hidden="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28" t="n">
        <v>46121</v>
      </c>
      <c r="M1131" s="14" t="inlineStr">
        <is>
          <t>NA</t>
        </is>
      </c>
      <c r="N1131" s="14" t="n"/>
    </row>
    <row r="1132" hidden="1"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28" t="n">
        <v>46121</v>
      </c>
      <c r="M1132" s="14" t="inlineStr">
        <is>
          <t>NA</t>
        </is>
      </c>
      <c r="N1132" s="14" t="n"/>
    </row>
    <row r="1133" hidden="1"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28" t="n">
        <v>46121</v>
      </c>
      <c r="M1133" s="14" t="inlineStr">
        <is>
          <t>NA</t>
        </is>
      </c>
      <c r="N1133" s="14" t="n"/>
    </row>
    <row r="1134" hidden="1"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28" t="n">
        <v>46121</v>
      </c>
      <c r="M1134" s="14" t="inlineStr">
        <is>
          <t>NA</t>
        </is>
      </c>
      <c r="N1134" s="14" t="n"/>
    </row>
    <row r="1135" hidden="1"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28" t="n">
        <v>46121</v>
      </c>
      <c r="M1135" s="14" t="inlineStr">
        <is>
          <t>NA</t>
        </is>
      </c>
      <c r="N1135" s="14" t="n"/>
    </row>
    <row r="1136" hidden="1"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28" t="n">
        <v>46121</v>
      </c>
      <c r="M1136" s="14" t="inlineStr">
        <is>
          <t>NA</t>
        </is>
      </c>
      <c r="N1136" s="14" t="n"/>
    </row>
    <row r="1137" hidden="1"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28" t="n">
        <v>46121</v>
      </c>
      <c r="M1137" s="14" t="inlineStr">
        <is>
          <t>NA</t>
        </is>
      </c>
      <c r="N1137" s="14" t="n"/>
    </row>
    <row r="1138" hidden="1"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28" t="n">
        <v>46121</v>
      </c>
      <c r="M1138" s="14" t="inlineStr">
        <is>
          <t>NA</t>
        </is>
      </c>
      <c r="N1138" s="14" t="n"/>
    </row>
    <row r="1139" hidden="1"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28" t="n">
        <v>46121</v>
      </c>
      <c r="M1139" s="14" t="inlineStr">
        <is>
          <t>NA</t>
        </is>
      </c>
      <c r="N1139" s="14" t="n"/>
    </row>
    <row r="1140" hidden="1"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28" t="n">
        <v>46121</v>
      </c>
      <c r="M1140" s="14" t="inlineStr">
        <is>
          <t>NA</t>
        </is>
      </c>
      <c r="N1140" s="14" t="n"/>
    </row>
    <row r="1141" hidden="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28" t="n">
        <v>46121</v>
      </c>
      <c r="M1141" s="14" t="inlineStr">
        <is>
          <t>NA</t>
        </is>
      </c>
      <c r="N1141" s="14" t="n"/>
    </row>
    <row r="1142" hidden="1"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28" t="n">
        <v>46121</v>
      </c>
      <c r="M1142" s="14" t="inlineStr">
        <is>
          <t>NA</t>
        </is>
      </c>
      <c r="N1142" s="14" t="n"/>
    </row>
    <row r="1143" hidden="1"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28" t="n">
        <v>46121</v>
      </c>
      <c r="M1143" s="14" t="inlineStr">
        <is>
          <t>NA</t>
        </is>
      </c>
      <c r="N1143" s="14" t="n"/>
    </row>
    <row r="1144" hidden="1"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28" t="n">
        <v>46121</v>
      </c>
      <c r="M1144" s="14" t="inlineStr">
        <is>
          <t>NA</t>
        </is>
      </c>
      <c r="N1144" s="14" t="n"/>
    </row>
    <row r="1145" hidden="1"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28" t="n">
        <v>46121</v>
      </c>
      <c r="M1145" s="14" t="inlineStr">
        <is>
          <t>NA</t>
        </is>
      </c>
      <c r="N1145" s="14" t="n"/>
    </row>
    <row r="1146" hidden="1" ht="14.4" customHeight="1">
      <c r="A1146" t="inlineStr">
        <is>
          <t>Adamawa</t>
        </is>
      </c>
      <c r="B1146" t="inlineStr">
        <is>
          <t>Fufore</t>
        </is>
      </c>
      <c r="C1146" t="inlineStr">
        <is>
          <t>Karlahi</t>
        </is>
      </c>
      <c r="E1146" t="n">
        <v>0</v>
      </c>
      <c r="F1146" t="n">
        <v>0</v>
      </c>
      <c r="G1146" t="n">
        <v>0</v>
      </c>
      <c r="K1146" s="34" t="n"/>
    </row>
    <row r="1147" hidden="1" ht="14.4" customHeight="1">
      <c r="A1147" t="inlineStr">
        <is>
          <t>Adamawa</t>
        </is>
      </c>
      <c r="B1147" t="inlineStr">
        <is>
          <t>Fufore</t>
        </is>
      </c>
      <c r="C1147" t="inlineStr">
        <is>
          <t>Uki Tuki</t>
        </is>
      </c>
      <c r="E1147" t="n">
        <v>0</v>
      </c>
      <c r="F1147" t="n">
        <v>0</v>
      </c>
      <c r="G1147" t="n">
        <v>0</v>
      </c>
      <c r="K1147" s="34" t="n"/>
    </row>
    <row r="1148" hidden="1" ht="14.4" customHeight="1">
      <c r="A1148" t="inlineStr">
        <is>
          <t>Adamawa</t>
        </is>
      </c>
      <c r="B1148" t="inlineStr">
        <is>
          <t>Ganye</t>
        </is>
      </c>
      <c r="C1148" t="inlineStr">
        <is>
          <t>Jaggu</t>
        </is>
      </c>
      <c r="D1148" t="inlineStr">
        <is>
          <t>Jaggu</t>
        </is>
      </c>
      <c r="E1148" t="n">
        <v>1</v>
      </c>
      <c r="F1148" t="n">
        <v>0</v>
      </c>
      <c r="G1148" t="n">
        <v>3</v>
      </c>
      <c r="K1148" s="34" t="n"/>
    </row>
    <row r="1149" hidden="1" ht="14.4" customHeight="1">
      <c r="A1149" t="inlineStr">
        <is>
          <t>Adamawa</t>
        </is>
      </c>
      <c r="B1149" t="inlineStr">
        <is>
          <t>Guyuk</t>
        </is>
      </c>
      <c r="C1149" t="inlineStr">
        <is>
          <t>Lokoro</t>
        </is>
      </c>
      <c r="D1149" t="inlineStr">
        <is>
          <t>Lokoro</t>
        </is>
      </c>
      <c r="E1149" t="n">
        <v>3</v>
      </c>
      <c r="F1149" t="n">
        <v>0</v>
      </c>
      <c r="G1149" t="n">
        <v>14</v>
      </c>
      <c r="K1149" s="34" t="n"/>
    </row>
    <row r="1150" hidden="1" ht="14.4" customHeight="1">
      <c r="A1150" t="inlineStr">
        <is>
          <t>Adamawa</t>
        </is>
      </c>
      <c r="B1150" t="inlineStr">
        <is>
          <t>Mayo-Belwa</t>
        </is>
      </c>
      <c r="C1150" t="inlineStr">
        <is>
          <t>Yoffo</t>
        </is>
      </c>
      <c r="D1150" t="inlineStr">
        <is>
          <t>Yoffo</t>
        </is>
      </c>
      <c r="E1150" t="n">
        <v>3</v>
      </c>
      <c r="F1150" t="n">
        <v>0</v>
      </c>
      <c r="G1150" t="n">
        <v>9</v>
      </c>
      <c r="K1150" s="34" t="n"/>
    </row>
    <row r="1151" hidden="1" ht="14.4" customHeight="1">
      <c r="A1151" t="inlineStr">
        <is>
          <t>Adamawa</t>
        </is>
      </c>
      <c r="B1151" t="inlineStr">
        <is>
          <t>Shelleng</t>
        </is>
      </c>
      <c r="C1151" t="inlineStr">
        <is>
          <t>Gwapopolok</t>
        </is>
      </c>
      <c r="E1151" t="n">
        <v>0</v>
      </c>
      <c r="F1151" t="n">
        <v>0</v>
      </c>
      <c r="G1151" t="n">
        <v>0</v>
      </c>
      <c r="K1151" s="34" t="n"/>
    </row>
    <row r="1152" hidden="1" ht="14.4" customHeight="1">
      <c r="A1152" t="inlineStr">
        <is>
          <t>Adamawa</t>
        </is>
      </c>
      <c r="B1152" t="inlineStr">
        <is>
          <t>Song</t>
        </is>
      </c>
      <c r="C1152" t="inlineStr">
        <is>
          <t>Suktu</t>
        </is>
      </c>
      <c r="E1152" t="n">
        <v>0</v>
      </c>
      <c r="F1152" t="n">
        <v>0</v>
      </c>
      <c r="G1152" t="n">
        <v>0</v>
      </c>
      <c r="K1152" s="34" t="n"/>
    </row>
    <row r="1153" hidden="1" ht="14.4" customHeight="1">
      <c r="A1153" t="inlineStr">
        <is>
          <t>Adamawa</t>
        </is>
      </c>
      <c r="B1153" t="inlineStr">
        <is>
          <t>Toungo</t>
        </is>
      </c>
      <c r="C1153" t="inlineStr">
        <is>
          <t>Dawo 1</t>
        </is>
      </c>
      <c r="E1153" t="n">
        <v>0</v>
      </c>
      <c r="F1153" t="n">
        <v>0</v>
      </c>
      <c r="G1153" t="n">
        <v>0</v>
      </c>
      <c r="K1153" s="34" t="n"/>
    </row>
    <row r="1154" hidden="1" ht="14.4" customHeight="1">
      <c r="A1154" t="inlineStr">
        <is>
          <t>Borno</t>
        </is>
      </c>
      <c r="B1154" t="inlineStr">
        <is>
          <t>Abadam</t>
        </is>
      </c>
      <c r="C1154" t="inlineStr">
        <is>
          <t>Busuna</t>
        </is>
      </c>
      <c r="D1154" t="inlineStr">
        <is>
          <t>Busuna</t>
        </is>
      </c>
      <c r="E1154" t="n">
        <v>4</v>
      </c>
      <c r="F1154" t="n">
        <v>0</v>
      </c>
      <c r="G1154" t="n">
        <v>17</v>
      </c>
      <c r="K1154" s="34" t="n"/>
    </row>
    <row r="1155" hidden="1" ht="14.4" customHeight="1">
      <c r="A1155" t="inlineStr">
        <is>
          <t>Borno</t>
        </is>
      </c>
      <c r="B1155" t="inlineStr">
        <is>
          <t>Abadam</t>
        </is>
      </c>
      <c r="C1155" t="inlineStr">
        <is>
          <t>Jabullam</t>
        </is>
      </c>
      <c r="E1155" t="n">
        <v>0</v>
      </c>
      <c r="F1155" t="n">
        <v>0</v>
      </c>
      <c r="G1155" t="n">
        <v>0</v>
      </c>
      <c r="K1155" s="34" t="n"/>
    </row>
    <row r="1156" hidden="1" ht="14.4" customHeight="1">
      <c r="A1156" t="inlineStr">
        <is>
          <t>Borno</t>
        </is>
      </c>
      <c r="B1156" t="inlineStr">
        <is>
          <t>Abadam</t>
        </is>
      </c>
      <c r="C1156" t="inlineStr">
        <is>
          <t>Kessaa</t>
        </is>
      </c>
      <c r="E1156" t="n">
        <v>0</v>
      </c>
      <c r="F1156" t="n">
        <v>0</v>
      </c>
      <c r="G1156" t="n">
        <v>0</v>
      </c>
      <c r="K1156" s="34" t="n"/>
    </row>
    <row r="1157" hidden="1" ht="14.4" customHeight="1">
      <c r="A1157" t="inlineStr">
        <is>
          <t>Borno</t>
        </is>
      </c>
      <c r="B1157" t="inlineStr">
        <is>
          <t>Abadam</t>
        </is>
      </c>
      <c r="C1157" t="inlineStr">
        <is>
          <t>Kudokurgo</t>
        </is>
      </c>
      <c r="D1157" t="inlineStr">
        <is>
          <t>Kudokurgo</t>
        </is>
      </c>
      <c r="E1157" t="n">
        <v>6</v>
      </c>
      <c r="F1157" t="n">
        <v>0</v>
      </c>
      <c r="G1157" t="n">
        <v>27</v>
      </c>
      <c r="K1157" s="34" t="n"/>
    </row>
    <row r="1158" hidden="1" ht="14.4" customHeight="1">
      <c r="A1158" t="inlineStr">
        <is>
          <t>Borno</t>
        </is>
      </c>
      <c r="B1158" t="inlineStr">
        <is>
          <t>Abadam</t>
        </is>
      </c>
      <c r="C1158" t="inlineStr">
        <is>
          <t>Yau</t>
        </is>
      </c>
      <c r="E1158" t="n">
        <v>0</v>
      </c>
      <c r="F1158" t="n">
        <v>0</v>
      </c>
      <c r="G1158" t="n">
        <v>0</v>
      </c>
      <c r="K1158" s="34" t="n"/>
    </row>
    <row r="1159" hidden="1" ht="14.4" customHeight="1">
      <c r="A1159" t="inlineStr">
        <is>
          <t>Borno</t>
        </is>
      </c>
      <c r="B1159" t="inlineStr">
        <is>
          <t>Abadam</t>
        </is>
      </c>
      <c r="C1159" t="inlineStr">
        <is>
          <t>Yawa</t>
        </is>
      </c>
      <c r="E1159" t="n">
        <v>0</v>
      </c>
      <c r="F1159" t="n">
        <v>0</v>
      </c>
      <c r="G1159" t="n">
        <v>0</v>
      </c>
      <c r="K1159" s="34" t="n"/>
    </row>
    <row r="1160" hidden="1" ht="14.4" customHeight="1">
      <c r="A1160" t="inlineStr">
        <is>
          <t>Borno</t>
        </is>
      </c>
      <c r="B1160" t="inlineStr">
        <is>
          <t>Abadam</t>
        </is>
      </c>
      <c r="C1160" t="inlineStr">
        <is>
          <t>Yituwa</t>
        </is>
      </c>
      <c r="E1160" t="n">
        <v>0</v>
      </c>
      <c r="F1160" t="n">
        <v>0</v>
      </c>
      <c r="G1160" t="n">
        <v>0</v>
      </c>
      <c r="K1160" s="34" t="n"/>
    </row>
    <row r="1161" hidden="1" ht="14.4" customHeight="1">
      <c r="A1161" t="inlineStr">
        <is>
          <t>Borno</t>
        </is>
      </c>
      <c r="B1161" t="inlineStr">
        <is>
          <t>Askira/Uba</t>
        </is>
      </c>
      <c r="C1161" t="inlineStr">
        <is>
          <t>Uvu Uda</t>
        </is>
      </c>
      <c r="E1161" t="n">
        <v>0</v>
      </c>
      <c r="F1161" t="n">
        <v>0</v>
      </c>
      <c r="G1161" t="n">
        <v>0</v>
      </c>
      <c r="K1161" s="34" t="n"/>
    </row>
    <row r="1162" hidden="1" ht="14.4" customHeight="1">
      <c r="A1162" t="inlineStr">
        <is>
          <t>Borno</t>
        </is>
      </c>
      <c r="B1162" t="inlineStr">
        <is>
          <t>Bayo</t>
        </is>
      </c>
      <c r="C1162" t="inlineStr">
        <is>
          <t>Fikayel</t>
        </is>
      </c>
      <c r="E1162" t="n">
        <v>0</v>
      </c>
      <c r="F1162" t="n">
        <v>0</v>
      </c>
      <c r="G1162" t="n">
        <v>0</v>
      </c>
      <c r="K1162" s="34" t="n"/>
    </row>
    <row r="1163" hidden="1" ht="14.4" customHeight="1">
      <c r="A1163" t="inlineStr">
        <is>
          <t>Borno</t>
        </is>
      </c>
      <c r="B1163" t="inlineStr">
        <is>
          <t>Biu</t>
        </is>
      </c>
      <c r="C1163" t="inlineStr">
        <is>
          <t>Mandaragirau</t>
        </is>
      </c>
      <c r="E1163" t="n">
        <v>0</v>
      </c>
      <c r="F1163" t="n">
        <v>0</v>
      </c>
      <c r="G1163" t="n">
        <v>0</v>
      </c>
      <c r="K1163" s="34" t="n"/>
    </row>
    <row r="1164" hidden="1" ht="14.4" customHeight="1">
      <c r="A1164" t="inlineStr">
        <is>
          <t>Borno</t>
        </is>
      </c>
      <c r="B1164" t="inlineStr">
        <is>
          <t>Kaga</t>
        </is>
      </c>
      <c r="C1164" t="inlineStr">
        <is>
          <t>Dogoma Jalori</t>
        </is>
      </c>
      <c r="E1164" t="n">
        <v>0</v>
      </c>
      <c r="F1164" t="n">
        <v>0</v>
      </c>
      <c r="G1164" t="n">
        <v>0</v>
      </c>
      <c r="H1164" t="inlineStr">
        <is>
          <t>No</t>
        </is>
      </c>
      <c r="I1164" t="inlineStr">
        <is>
          <t>Other</t>
        </is>
      </c>
      <c r="J1164" t="inlineStr">
        <is>
          <t>No reason given in FACT's Borno review | Source: Isa Jugudum (FACT) Borno review of 21 Sep + Jack Philpott decisions 2026-09-26</t>
        </is>
      </c>
      <c r="K1164" s="34" t="n">
        <v>46291</v>
      </c>
    </row>
    <row r="1165" hidden="1" ht="14.4" customHeight="1">
      <c r="A1165" t="inlineStr">
        <is>
          <t>Borno</t>
        </is>
      </c>
      <c r="B1165" t="inlineStr">
        <is>
          <t>Kaga</t>
        </is>
      </c>
      <c r="C1165" t="inlineStr">
        <is>
          <t>Galangi</t>
        </is>
      </c>
      <c r="E1165" t="n">
        <v>0</v>
      </c>
      <c r="F1165" t="n">
        <v>0</v>
      </c>
      <c r="G1165" t="n">
        <v>0</v>
      </c>
      <c r="H1165" t="inlineStr">
        <is>
          <t>No</t>
        </is>
      </c>
      <c r="I1165" t="inlineStr">
        <is>
          <t>Other</t>
        </is>
      </c>
      <c r="J1165" t="inlineStr">
        <is>
          <t>No reason given in FACT's Borno review | Source: Isa Jugudum (FACT) Borno review of 21 Sep + Jack Philpott decisions 2026-09-26</t>
        </is>
      </c>
      <c r="K1165" s="34" t="n">
        <v>46291</v>
      </c>
    </row>
    <row r="1166" hidden="1" ht="14.4" customHeight="1">
      <c r="A1166" t="inlineStr">
        <is>
          <t>Borno</t>
        </is>
      </c>
      <c r="B1166" t="inlineStr">
        <is>
          <t>Kaga</t>
        </is>
      </c>
      <c r="C1166" t="inlineStr">
        <is>
          <t>Guwo</t>
        </is>
      </c>
      <c r="D1166" t="inlineStr">
        <is>
          <t>Guwo</t>
        </is>
      </c>
      <c r="E1166" t="n">
        <v>1</v>
      </c>
      <c r="F1166" t="n">
        <v>0</v>
      </c>
      <c r="G1166" t="n">
        <v>4</v>
      </c>
      <c r="H1166" t="inlineStr">
        <is>
          <t>No</t>
        </is>
      </c>
      <c r="I1166" t="inlineStr">
        <is>
          <t>Other</t>
        </is>
      </c>
      <c r="J1166" t="inlineStr">
        <is>
          <t>No reason given in FACT's Borno review | Source: Isa Jugudum (FACT) Borno review of 21 Sep + Jack Philpott decisions 2026-09-26</t>
        </is>
      </c>
      <c r="K1166" s="34" t="n">
        <v>46291</v>
      </c>
    </row>
    <row r="1167" hidden="1" ht="14.4" customHeight="1">
      <c r="A1167" t="inlineStr">
        <is>
          <t>Borno</t>
        </is>
      </c>
      <c r="B1167" t="inlineStr">
        <is>
          <t>Kaga</t>
        </is>
      </c>
      <c r="C1167" t="inlineStr">
        <is>
          <t>Shetimare</t>
        </is>
      </c>
      <c r="E1167" t="n">
        <v>0</v>
      </c>
      <c r="F1167" t="n">
        <v>0</v>
      </c>
      <c r="G1167" t="n">
        <v>0</v>
      </c>
      <c r="H1167" t="inlineStr">
        <is>
          <t>No</t>
        </is>
      </c>
      <c r="I1167" t="inlineStr">
        <is>
          <t>Other</t>
        </is>
      </c>
      <c r="J1167" t="inlineStr">
        <is>
          <t>No reason given in FACT's Borno review | Source: Isa Jugudum (FACT) Borno review of 21 Sep + Jack Philpott decisions 2026-09-26</t>
        </is>
      </c>
      <c r="K1167" s="34" t="n">
        <v>46291</v>
      </c>
    </row>
    <row r="1168" hidden="1" ht="14.4" customHeight="1">
      <c r="A1168" t="inlineStr">
        <is>
          <t>Borno</t>
        </is>
      </c>
      <c r="B1168" t="inlineStr">
        <is>
          <t>Kaga</t>
        </is>
      </c>
      <c r="C1168" t="inlineStr">
        <is>
          <t>Tobolo</t>
        </is>
      </c>
      <c r="E1168" t="n">
        <v>0</v>
      </c>
      <c r="F1168" t="n">
        <v>0</v>
      </c>
      <c r="G1168" t="n">
        <v>0</v>
      </c>
      <c r="H1168" t="inlineStr">
        <is>
          <t>No</t>
        </is>
      </c>
      <c r="I1168" t="inlineStr">
        <is>
          <t>Other</t>
        </is>
      </c>
      <c r="J1168" t="inlineStr">
        <is>
          <t>No reason given in FACT's Borno review | Source: Isa Jugudum (FACT) Borno review of 21 Sep + Jack Philpott decisions 2026-09-26</t>
        </is>
      </c>
      <c r="K1168" s="34" t="n">
        <v>46291</v>
      </c>
    </row>
    <row r="1169" hidden="1" ht="14.4" customHeight="1">
      <c r="A1169" t="inlineStr">
        <is>
          <t>Katsina</t>
        </is>
      </c>
      <c r="B1169" t="inlineStr">
        <is>
          <t>Baure</t>
        </is>
      </c>
      <c r="C1169" t="inlineStr">
        <is>
          <t>Babban Mutum</t>
        </is>
      </c>
      <c r="E1169" t="n">
        <v>0</v>
      </c>
      <c r="F1169" t="n">
        <v>0</v>
      </c>
      <c r="G1169" t="n">
        <v>0</v>
      </c>
      <c r="K1169" s="34" t="n"/>
    </row>
    <row r="1170" hidden="1" ht="14.4" customHeight="1">
      <c r="A1170" t="inlineStr">
        <is>
          <t>Katsina</t>
        </is>
      </c>
      <c r="B1170" t="inlineStr">
        <is>
          <t>Baure</t>
        </is>
      </c>
      <c r="C1170" t="inlineStr">
        <is>
          <t>Faski</t>
        </is>
      </c>
      <c r="E1170" t="n">
        <v>0</v>
      </c>
      <c r="F1170" t="n">
        <v>0</v>
      </c>
      <c r="G1170" t="n">
        <v>0</v>
      </c>
      <c r="K1170" s="34" t="n"/>
    </row>
    <row r="1171" hidden="1" ht="14.4" customHeight="1">
      <c r="A1171" t="inlineStr">
        <is>
          <t>Katsina</t>
        </is>
      </c>
      <c r="B1171" t="inlineStr">
        <is>
          <t>Baure</t>
        </is>
      </c>
      <c r="C1171" t="inlineStr">
        <is>
          <t>Taramnawa</t>
        </is>
      </c>
      <c r="E1171" t="n">
        <v>0</v>
      </c>
      <c r="F1171" t="n">
        <v>0</v>
      </c>
      <c r="G1171" t="n">
        <v>0</v>
      </c>
      <c r="K1171" s="34" t="n"/>
    </row>
    <row r="1172" hidden="1" ht="14.4" customHeight="1">
      <c r="A1172" t="inlineStr">
        <is>
          <t>Katsina</t>
        </is>
      </c>
      <c r="B1172" t="inlineStr">
        <is>
          <t>Dutsin-Ma</t>
        </is>
      </c>
      <c r="C1172" t="inlineStr">
        <is>
          <t>Kuki A</t>
        </is>
      </c>
      <c r="E1172" t="n">
        <v>5</v>
      </c>
      <c r="F1172" t="n">
        <v>0</v>
      </c>
      <c r="G1172" t="n">
        <v>26</v>
      </c>
      <c r="K1172" s="34" t="n"/>
    </row>
    <row r="1173" hidden="1" ht="14.4" customHeight="1">
      <c r="A1173" t="inlineStr">
        <is>
          <t>Katsina</t>
        </is>
      </c>
      <c r="B1173" t="inlineStr">
        <is>
          <t>Ingawa</t>
        </is>
      </c>
      <c r="C1173" t="inlineStr">
        <is>
          <t>Agayawa</t>
        </is>
      </c>
      <c r="E1173" t="n">
        <v>0</v>
      </c>
      <c r="F1173" t="n">
        <v>0</v>
      </c>
      <c r="G1173" t="n">
        <v>0</v>
      </c>
      <c r="K1173" s="34" t="n"/>
    </row>
    <row r="1174" hidden="1" ht="14.4" customHeight="1">
      <c r="A1174" t="inlineStr">
        <is>
          <t>Katsina</t>
        </is>
      </c>
      <c r="B1174" t="inlineStr">
        <is>
          <t>Kaita</t>
        </is>
      </c>
      <c r="C1174" t="inlineStr">
        <is>
          <t>Dankama</t>
        </is>
      </c>
      <c r="E1174" t="n">
        <v>0</v>
      </c>
      <c r="F1174" t="n">
        <v>0</v>
      </c>
      <c r="G1174" t="n">
        <v>0</v>
      </c>
      <c r="K1174" s="34" t="n"/>
    </row>
    <row r="1175" hidden="1" ht="14.4" customHeight="1">
      <c r="A1175" t="inlineStr">
        <is>
          <t>Katsina</t>
        </is>
      </c>
      <c r="B1175" t="inlineStr">
        <is>
          <t>Mani</t>
        </is>
      </c>
      <c r="C1175" t="inlineStr">
        <is>
          <t>Duwan Makau</t>
        </is>
      </c>
      <c r="E1175" t="n">
        <v>0</v>
      </c>
      <c r="F1175" t="n">
        <v>0</v>
      </c>
      <c r="G1175" t="n">
        <v>0</v>
      </c>
      <c r="K1175" s="34" t="n"/>
    </row>
    <row r="1176" hidden="1" ht="14.4" customHeight="1">
      <c r="A1176" t="inlineStr">
        <is>
          <t>Kebbi</t>
        </is>
      </c>
      <c r="B1176" t="inlineStr">
        <is>
          <t>Bagudo</t>
        </is>
      </c>
      <c r="C1176" t="inlineStr">
        <is>
          <t>Sharabi Kwanguwai</t>
        </is>
      </c>
      <c r="E1176" t="n">
        <v>0</v>
      </c>
      <c r="F1176" t="n">
        <v>0</v>
      </c>
      <c r="G1176" t="n">
        <v>0</v>
      </c>
      <c r="K1176" s="34" t="n"/>
    </row>
    <row r="1177" hidden="1" ht="14.4" customHeight="1">
      <c r="A1177" t="inlineStr">
        <is>
          <t>Kebbi</t>
        </is>
      </c>
      <c r="B1177" t="inlineStr">
        <is>
          <t>Bunza</t>
        </is>
      </c>
      <c r="C1177" t="inlineStr">
        <is>
          <t>Tunga</t>
        </is>
      </c>
      <c r="E1177" t="n">
        <v>2</v>
      </c>
      <c r="F1177" t="n">
        <v>0</v>
      </c>
      <c r="G1177" t="n">
        <v>11</v>
      </c>
      <c r="K1177" s="34" t="n"/>
    </row>
    <row r="1178" hidden="1" ht="14.4" customHeight="1">
      <c r="A1178" t="inlineStr">
        <is>
          <t>Kebbi</t>
        </is>
      </c>
      <c r="B1178" t="inlineStr">
        <is>
          <t>Dandi</t>
        </is>
      </c>
      <c r="C1178" t="inlineStr">
        <is>
          <t>Dolekaina</t>
        </is>
      </c>
      <c r="E1178" t="n">
        <v>0</v>
      </c>
      <c r="F1178" t="n">
        <v>0</v>
      </c>
      <c r="G1178" t="n">
        <v>0</v>
      </c>
      <c r="K1178" s="34" t="n"/>
    </row>
    <row r="1179" hidden="1" ht="14.4" customHeight="1">
      <c r="A1179" t="inlineStr">
        <is>
          <t>Kebbi</t>
        </is>
      </c>
      <c r="B1179" t="inlineStr">
        <is>
          <t>Dandi</t>
        </is>
      </c>
      <c r="C1179" t="inlineStr">
        <is>
          <t>Kamba-Kamba</t>
        </is>
      </c>
      <c r="E1179" t="n">
        <v>3</v>
      </c>
      <c r="F1179" t="n">
        <v>0</v>
      </c>
      <c r="G1179" t="n">
        <v>15</v>
      </c>
      <c r="K1179" s="34" t="n"/>
    </row>
    <row r="1180" hidden="1" ht="14.4" customHeight="1">
      <c r="A1180" t="inlineStr">
        <is>
          <t>Kebbi</t>
        </is>
      </c>
      <c r="B1180" t="inlineStr">
        <is>
          <t>Dandi</t>
        </is>
      </c>
      <c r="C1180" t="inlineStr">
        <is>
          <t>Maihausawa</t>
        </is>
      </c>
      <c r="E1180" t="n">
        <v>0</v>
      </c>
      <c r="F1180" t="n">
        <v>0</v>
      </c>
      <c r="G1180" t="n">
        <v>0</v>
      </c>
      <c r="K1180" s="34" t="n"/>
    </row>
    <row r="1181" hidden="1" ht="14.4" customHeight="1">
      <c r="A1181" t="inlineStr">
        <is>
          <t>Kebbi</t>
        </is>
      </c>
      <c r="B1181" t="inlineStr">
        <is>
          <t>Fakai</t>
        </is>
      </c>
      <c r="C1181" t="inlineStr">
        <is>
          <t>Maikende</t>
        </is>
      </c>
      <c r="E1181" t="n">
        <v>1</v>
      </c>
      <c r="F1181" t="n">
        <v>0</v>
      </c>
      <c r="G1181" t="n">
        <v>6</v>
      </c>
      <c r="K1181" s="34" t="n"/>
    </row>
    <row r="1182" hidden="1" ht="14.4" customHeight="1">
      <c r="A1182" t="inlineStr">
        <is>
          <t>Kebbi</t>
        </is>
      </c>
      <c r="B1182" t="inlineStr">
        <is>
          <t>Jega</t>
        </is>
      </c>
      <c r="C1182" t="inlineStr">
        <is>
          <t>Dumbegu Basaura</t>
        </is>
      </c>
      <c r="E1182" t="n">
        <v>4</v>
      </c>
      <c r="F1182" t="n">
        <v>0</v>
      </c>
      <c r="G1182" t="n">
        <v>22</v>
      </c>
      <c r="K1182" s="34" t="n"/>
    </row>
    <row r="1183" hidden="1" ht="14.4" customHeight="1">
      <c r="A1183" t="inlineStr">
        <is>
          <t>Sokoto</t>
        </is>
      </c>
      <c r="B1183" t="inlineStr">
        <is>
          <t>Gada</t>
        </is>
      </c>
      <c r="C1183" t="inlineStr">
        <is>
          <t>Kadadi</t>
        </is>
      </c>
      <c r="E1183" t="n">
        <v>2</v>
      </c>
      <c r="F1183" t="n">
        <v>0</v>
      </c>
      <c r="G1183" t="n">
        <v>12</v>
      </c>
      <c r="K1183" s="34" t="n"/>
    </row>
    <row r="1184" hidden="1" ht="14.4" customHeight="1">
      <c r="A1184" t="inlineStr">
        <is>
          <t>Sokoto</t>
        </is>
      </c>
      <c r="B1184" t="inlineStr">
        <is>
          <t>Gudu</t>
        </is>
      </c>
      <c r="C1184" t="inlineStr">
        <is>
          <t>Kurdula</t>
        </is>
      </c>
      <c r="E1184" t="n">
        <v>1</v>
      </c>
      <c r="F1184" t="n">
        <v>0</v>
      </c>
      <c r="G1184" t="n">
        <v>6</v>
      </c>
      <c r="K1184" s="34" t="n"/>
    </row>
    <row r="1185" hidden="1" ht="14.4" customHeight="1">
      <c r="A1185" t="inlineStr">
        <is>
          <t>Sokoto</t>
        </is>
      </c>
      <c r="B1185" t="inlineStr">
        <is>
          <t>Yabo</t>
        </is>
      </c>
      <c r="C1185" t="inlineStr">
        <is>
          <t>Torankawa</t>
        </is>
      </c>
      <c r="E1185" t="n">
        <v>3</v>
      </c>
      <c r="F1185" t="n">
        <v>0</v>
      </c>
      <c r="G1185" t="n">
        <v>18</v>
      </c>
      <c r="K1185" s="34" t="n"/>
    </row>
    <row r="1186" hidden="1" ht="14.4" customHeight="1">
      <c r="A1186" t="inlineStr">
        <is>
          <t>Yobe</t>
        </is>
      </c>
      <c r="B1186" t="inlineStr">
        <is>
          <t>Bursari</t>
        </is>
      </c>
      <c r="C1186" t="inlineStr">
        <is>
          <t>Juluri Damnawa</t>
        </is>
      </c>
      <c r="E1186" t="n">
        <v>0</v>
      </c>
      <c r="F1186" t="n">
        <v>0</v>
      </c>
      <c r="G1186" t="n">
        <v>0</v>
      </c>
      <c r="K1186" s="34" t="n"/>
    </row>
    <row r="1187" hidden="1" ht="14.4" customHeight="1">
      <c r="A1187" t="inlineStr">
        <is>
          <t>Yobe</t>
        </is>
      </c>
      <c r="B1187" t="inlineStr">
        <is>
          <t>Fune</t>
        </is>
      </c>
      <c r="C1187" t="inlineStr">
        <is>
          <t>Alagarno</t>
        </is>
      </c>
      <c r="E1187" t="n">
        <v>0</v>
      </c>
      <c r="F1187" t="n">
        <v>0</v>
      </c>
      <c r="G1187" t="n">
        <v>0</v>
      </c>
      <c r="K1187" s="34" t="n"/>
    </row>
    <row r="1188" hidden="1" ht="14.4" customHeight="1">
      <c r="A1188" t="inlineStr">
        <is>
          <t>Yobe</t>
        </is>
      </c>
      <c r="B1188" t="inlineStr">
        <is>
          <t>Fune</t>
        </is>
      </c>
      <c r="C1188" t="inlineStr">
        <is>
          <t>Kayeri</t>
        </is>
      </c>
      <c r="D1188" t="inlineStr">
        <is>
          <t>Kayeri</t>
        </is>
      </c>
      <c r="E1188" t="n">
        <v>1</v>
      </c>
      <c r="F1188" t="n">
        <v>0</v>
      </c>
      <c r="G1188" t="n">
        <v>5</v>
      </c>
      <c r="K1188" s="34" t="n"/>
    </row>
    <row r="1189" hidden="1" ht="14.4" customHeight="1">
      <c r="A1189" t="inlineStr">
        <is>
          <t>Yobe</t>
        </is>
      </c>
      <c r="B1189" t="inlineStr">
        <is>
          <t>Gulani</t>
        </is>
      </c>
      <c r="C1189" t="inlineStr">
        <is>
          <t>Garin Tuwo</t>
        </is>
      </c>
      <c r="E1189" t="n">
        <v>0</v>
      </c>
      <c r="F1189" t="n">
        <v>0</v>
      </c>
      <c r="G1189" t="n">
        <v>0</v>
      </c>
      <c r="K1189" s="34" t="n"/>
    </row>
    <row r="1190" hidden="1" ht="14.4" customHeight="1">
      <c r="A1190" t="inlineStr">
        <is>
          <t>Yobe</t>
        </is>
      </c>
      <c r="B1190" t="inlineStr">
        <is>
          <t>Gulani</t>
        </is>
      </c>
      <c r="C1190" t="inlineStr">
        <is>
          <t>Ruhu</t>
        </is>
      </c>
      <c r="E1190" t="n">
        <v>0</v>
      </c>
      <c r="F1190" t="n">
        <v>0</v>
      </c>
      <c r="G1190" t="n">
        <v>0</v>
      </c>
      <c r="K1190" s="34" t="n"/>
    </row>
    <row r="1191" hidden="1" ht="14.4" customHeight="1">
      <c r="A1191" t="inlineStr">
        <is>
          <t>Yobe</t>
        </is>
      </c>
      <c r="B1191" t="inlineStr">
        <is>
          <t>Karasuwa</t>
        </is>
      </c>
      <c r="C1191" t="inlineStr">
        <is>
          <t>Waro</t>
        </is>
      </c>
      <c r="E1191" t="n">
        <v>0</v>
      </c>
      <c r="F1191" t="n">
        <v>0</v>
      </c>
      <c r="G1191" t="n">
        <v>0</v>
      </c>
      <c r="K1191" s="34" t="n"/>
    </row>
    <row r="1192" hidden="1" ht="14.4" customHeight="1">
      <c r="A1192" t="inlineStr">
        <is>
          <t>Yobe</t>
        </is>
      </c>
      <c r="B1192" t="inlineStr">
        <is>
          <t>Machina</t>
        </is>
      </c>
      <c r="C1192" t="inlineStr">
        <is>
          <t>Bogo</t>
        </is>
      </c>
      <c r="E1192" t="n">
        <v>0</v>
      </c>
      <c r="F1192" t="n">
        <v>0</v>
      </c>
      <c r="G1192" t="n">
        <v>0</v>
      </c>
      <c r="K1192" s="34" t="n"/>
    </row>
    <row r="1193" hidden="1" ht="14.4" customHeight="1">
      <c r="A1193" t="inlineStr">
        <is>
          <t>Yobe</t>
        </is>
      </c>
      <c r="B1193" t="inlineStr">
        <is>
          <t>Machina</t>
        </is>
      </c>
      <c r="C1193" t="inlineStr">
        <is>
          <t>Damai</t>
        </is>
      </c>
      <c r="E1193" t="n">
        <v>0</v>
      </c>
      <c r="F1193" t="n">
        <v>0</v>
      </c>
      <c r="G1193" t="n">
        <v>0</v>
      </c>
      <c r="K1193" s="34" t="n"/>
    </row>
    <row r="1194" hidden="1" ht="14.4" customHeight="1">
      <c r="A1194" t="inlineStr">
        <is>
          <t>Yobe</t>
        </is>
      </c>
      <c r="B1194" t="inlineStr">
        <is>
          <t>Machina</t>
        </is>
      </c>
      <c r="C1194" t="inlineStr">
        <is>
          <t>Dole</t>
        </is>
      </c>
      <c r="E1194" t="n">
        <v>0</v>
      </c>
      <c r="F1194" t="n">
        <v>0</v>
      </c>
      <c r="G1194" t="n">
        <v>0</v>
      </c>
      <c r="K1194" s="34" t="n"/>
    </row>
    <row r="1195" hidden="1" ht="14.4" customHeight="1">
      <c r="A1195" t="inlineStr">
        <is>
          <t>Yobe</t>
        </is>
      </c>
      <c r="B1195" t="inlineStr">
        <is>
          <t>Machina</t>
        </is>
      </c>
      <c r="C1195" t="inlineStr">
        <is>
          <t>Falimaram</t>
        </is>
      </c>
      <c r="E1195" t="n">
        <v>0</v>
      </c>
      <c r="F1195" t="n">
        <v>0</v>
      </c>
      <c r="G1195" t="n">
        <v>0</v>
      </c>
      <c r="K1195" s="34" t="n"/>
    </row>
    <row r="1196" hidden="1" ht="14.4" customHeight="1">
      <c r="A1196" t="inlineStr">
        <is>
          <t>Yobe</t>
        </is>
      </c>
      <c r="B1196" t="inlineStr">
        <is>
          <t>Machina</t>
        </is>
      </c>
      <c r="C1196" t="inlineStr">
        <is>
          <t>Konkomma</t>
        </is>
      </c>
      <c r="E1196" t="n">
        <v>0</v>
      </c>
      <c r="F1196" t="n">
        <v>0</v>
      </c>
      <c r="G1196" t="n">
        <v>0</v>
      </c>
      <c r="K1196" s="34" t="n"/>
    </row>
    <row r="1197" hidden="1" ht="14.4" customHeight="1">
      <c r="A1197" t="inlineStr">
        <is>
          <t>Yobe</t>
        </is>
      </c>
      <c r="B1197" t="inlineStr">
        <is>
          <t>Machina</t>
        </is>
      </c>
      <c r="C1197" t="inlineStr">
        <is>
          <t>Machina</t>
        </is>
      </c>
      <c r="E1197" t="n">
        <v>0</v>
      </c>
      <c r="F1197" t="n">
        <v>0</v>
      </c>
      <c r="G1197" t="n">
        <v>0</v>
      </c>
      <c r="K1197" s="34" t="n"/>
    </row>
    <row r="1198" hidden="1" ht="14.4" customHeight="1">
      <c r="A1198" t="inlineStr">
        <is>
          <t>Yobe</t>
        </is>
      </c>
      <c r="B1198" t="inlineStr">
        <is>
          <t>Machina</t>
        </is>
      </c>
      <c r="C1198" t="inlineStr">
        <is>
          <t>Taganama</t>
        </is>
      </c>
      <c r="E1198" t="n">
        <v>0</v>
      </c>
      <c r="F1198" t="n">
        <v>0</v>
      </c>
      <c r="G1198" t="n">
        <v>0</v>
      </c>
      <c r="K1198" s="34" t="n"/>
    </row>
    <row r="1199" hidden="1" ht="14.4" customHeight="1">
      <c r="A1199" t="inlineStr">
        <is>
          <t>Yobe</t>
        </is>
      </c>
      <c r="B1199" t="inlineStr">
        <is>
          <t>Nangere</t>
        </is>
      </c>
      <c r="C1199" t="inlineStr">
        <is>
          <t>Chillariye</t>
        </is>
      </c>
      <c r="E1199" t="n">
        <v>0</v>
      </c>
      <c r="F1199" t="n">
        <v>0</v>
      </c>
      <c r="G1199" t="n">
        <v>0</v>
      </c>
      <c r="K1199" s="34" t="n"/>
    </row>
    <row r="1200" hidden="1" ht="14.4" customHeight="1">
      <c r="A1200" t="inlineStr">
        <is>
          <t>Yobe</t>
        </is>
      </c>
      <c r="B1200" t="inlineStr">
        <is>
          <t>Nguru</t>
        </is>
      </c>
      <c r="C1200" t="inlineStr">
        <is>
          <t>Dabule</t>
        </is>
      </c>
      <c r="E1200" t="n">
        <v>0</v>
      </c>
      <c r="F1200" t="n">
        <v>0</v>
      </c>
      <c r="G1200" t="n">
        <v>0</v>
      </c>
      <c r="K1200" s="34" t="n"/>
    </row>
    <row r="1201" hidden="1" ht="14.4" customHeight="1">
      <c r="A1201" t="inlineStr">
        <is>
          <t>Yobe</t>
        </is>
      </c>
      <c r="B1201" t="inlineStr">
        <is>
          <t>Nguru</t>
        </is>
      </c>
      <c r="C1201" t="inlineStr">
        <is>
          <t>Dumsai</t>
        </is>
      </c>
      <c r="D1201" t="inlineStr">
        <is>
          <t>Dumsai</t>
        </is>
      </c>
      <c r="E1201" t="n">
        <v>1</v>
      </c>
      <c r="F1201" t="n">
        <v>0</v>
      </c>
      <c r="G1201" t="n">
        <v>6</v>
      </c>
      <c r="K1201" s="34" t="n"/>
    </row>
    <row r="1202" hidden="1" ht="14.4" customHeight="1">
      <c r="A1202" t="inlineStr">
        <is>
          <t>Yobe</t>
        </is>
      </c>
      <c r="B1202" t="inlineStr">
        <is>
          <t>Tarmua</t>
        </is>
      </c>
      <c r="C1202" t="inlineStr">
        <is>
          <t>Goduram</t>
        </is>
      </c>
      <c r="E1202" t="n">
        <v>0</v>
      </c>
      <c r="F1202" t="n">
        <v>0</v>
      </c>
      <c r="G1202" t="n">
        <v>0</v>
      </c>
      <c r="K1202" s="34" t="n"/>
    </row>
    <row r="1203" hidden="1" ht="14.4" customHeight="1">
      <c r="A1203" t="inlineStr">
        <is>
          <t>Yobe</t>
        </is>
      </c>
      <c r="B1203" t="inlineStr">
        <is>
          <t>Yunusari</t>
        </is>
      </c>
      <c r="C1203" t="inlineStr">
        <is>
          <t>Degeltura</t>
        </is>
      </c>
      <c r="E1203" t="n">
        <v>0</v>
      </c>
      <c r="F1203" t="n">
        <v>0</v>
      </c>
      <c r="G1203" t="n">
        <v>0</v>
      </c>
      <c r="K1203" s="34" t="n"/>
    </row>
    <row r="1204" hidden="1" ht="14.4" customHeight="1">
      <c r="A1204" t="inlineStr">
        <is>
          <t>Yobe</t>
        </is>
      </c>
      <c r="B1204" t="inlineStr">
        <is>
          <t>Yunusari</t>
        </is>
      </c>
      <c r="C1204" t="inlineStr">
        <is>
          <t>Dekwa</t>
        </is>
      </c>
      <c r="E1204" t="n">
        <v>0</v>
      </c>
      <c r="F1204" t="n">
        <v>0</v>
      </c>
      <c r="G1204" t="n">
        <v>0</v>
      </c>
      <c r="K1204" s="34" t="n"/>
    </row>
    <row r="1205" hidden="1" ht="14.4" customHeight="1">
      <c r="A1205" t="inlineStr">
        <is>
          <t>Yobe</t>
        </is>
      </c>
      <c r="B1205" t="inlineStr">
        <is>
          <t>Yunusari</t>
        </is>
      </c>
      <c r="C1205" t="inlineStr">
        <is>
          <t>Toshia</t>
        </is>
      </c>
      <c r="E1205" t="n">
        <v>0</v>
      </c>
      <c r="F1205" t="n">
        <v>0</v>
      </c>
      <c r="G1205" t="n">
        <v>0</v>
      </c>
      <c r="K1205" s="34" t="n"/>
    </row>
    <row r="1206" hidden="1" ht="14.4" customHeight="1">
      <c r="A1206" t="inlineStr">
        <is>
          <t>Yobe</t>
        </is>
      </c>
      <c r="B1206" t="inlineStr">
        <is>
          <t>Yusufari</t>
        </is>
      </c>
      <c r="C1206" t="inlineStr">
        <is>
          <t>Gumshi</t>
        </is>
      </c>
      <c r="E1206" t="n">
        <v>0</v>
      </c>
      <c r="F1206" t="n">
        <v>0</v>
      </c>
      <c r="G1206" t="n">
        <v>0</v>
      </c>
      <c r="K1206" s="34" t="n"/>
    </row>
    <row r="1207" hidden="1" ht="14.4" customHeight="1">
      <c r="A1207" t="inlineStr">
        <is>
          <t>Yobe</t>
        </is>
      </c>
      <c r="B1207" t="inlineStr">
        <is>
          <t>Yusufari</t>
        </is>
      </c>
      <c r="C1207" t="inlineStr">
        <is>
          <t>Mayori</t>
        </is>
      </c>
      <c r="E1207" t="n">
        <v>0</v>
      </c>
      <c r="F1207" t="n">
        <v>0</v>
      </c>
      <c r="G1207" t="n">
        <v>0</v>
      </c>
      <c r="K1207" s="34" t="n"/>
    </row>
    <row r="1208" ht="14.4" customHeight="1">
      <c r="A1208" t="inlineStr">
        <is>
          <t>Zamfara</t>
        </is>
      </c>
      <c r="B1208" t="inlineStr">
        <is>
          <t>Bukkuyum</t>
        </is>
      </c>
      <c r="C1208" t="inlineStr">
        <is>
          <t>Zauma</t>
        </is>
      </c>
      <c r="E1208" t="n">
        <v>0</v>
      </c>
      <c r="F1208" t="n">
        <v>0</v>
      </c>
      <c r="G1208" t="n">
        <v>0</v>
      </c>
      <c r="K1208" s="34" t="n"/>
    </row>
    <row r="1209" ht="14.4" customHeight="1">
      <c r="A1209" t="inlineStr">
        <is>
          <t>Zamfara</t>
        </is>
      </c>
      <c r="B1209" t="inlineStr">
        <is>
          <t>Gummi</t>
        </is>
      </c>
      <c r="C1209" t="inlineStr">
        <is>
          <t>Gayari</t>
        </is>
      </c>
      <c r="E1209" t="n">
        <v>0</v>
      </c>
      <c r="F1209" t="n">
        <v>0</v>
      </c>
      <c r="G1209" t="n">
        <v>0</v>
      </c>
      <c r="K1209" s="34" t="n"/>
    </row>
    <row r="1210" ht="14.4" customHeight="1">
      <c r="A1210" t="inlineStr">
        <is>
          <t>Zamfara</t>
        </is>
      </c>
      <c r="B1210" t="inlineStr">
        <is>
          <t>Gummi</t>
        </is>
      </c>
      <c r="C1210" t="inlineStr">
        <is>
          <t>Kurfa</t>
        </is>
      </c>
      <c r="E1210" t="n">
        <v>2</v>
      </c>
      <c r="F1210" t="n">
        <v>0</v>
      </c>
      <c r="G1210" t="n">
        <v>12</v>
      </c>
      <c r="K1210" s="34" t="n"/>
    </row>
    <row r="1211" hidden="1" ht="14.4" customHeight="1">
      <c r="A1211" t="inlineStr">
        <is>
          <t>Zamfara</t>
        </is>
      </c>
      <c r="B1211" t="inlineStr">
        <is>
          <t>Shinkafi</t>
        </is>
      </c>
      <c r="C1211" t="inlineStr">
        <is>
          <t>Birnin Yero</t>
        </is>
      </c>
      <c r="E1211" t="n">
        <v>0</v>
      </c>
      <c r="F1211" t="n">
        <v>0</v>
      </c>
      <c r="G1211" t="n">
        <v>0</v>
      </c>
      <c r="K1211" s="34" t="n"/>
    </row>
    <row r="1212" hidden="1" ht="14.4" customHeight="1">
      <c r="A1212" t="inlineStr">
        <is>
          <t>Zamfara</t>
        </is>
      </c>
      <c r="B1212" t="inlineStr">
        <is>
          <t>Talata Mafara</t>
        </is>
      </c>
      <c r="C1212" t="inlineStr">
        <is>
          <t>Ruwan Bore-Mirkidi</t>
        </is>
      </c>
      <c r="E1212" t="n">
        <v>2</v>
      </c>
      <c r="F1212" t="n">
        <v>0</v>
      </c>
      <c r="G1212" t="n">
        <v>11</v>
      </c>
      <c r="K1212" s="34" t="n"/>
    </row>
    <row r="1213" hidden="1" ht="14.4" customHeight="1">
      <c r="A1213" t="inlineStr">
        <is>
          <t>Zamfara</t>
        </is>
      </c>
      <c r="B1213" t="inlineStr">
        <is>
          <t>Zurmi</t>
        </is>
      </c>
      <c r="C1213" t="inlineStr">
        <is>
          <t>Kwashabawa</t>
        </is>
      </c>
      <c r="E1213" t="n">
        <v>1</v>
      </c>
      <c r="F1213" t="n">
        <v>0</v>
      </c>
      <c r="G1213" t="n">
        <v>6</v>
      </c>
      <c r="K1213" s="34" t="n"/>
    </row>
    <row r="1214" hidden="1" ht="14.4" customHeight="1">
      <c r="A1214" t="inlineStr">
        <is>
          <t>Zamfara</t>
        </is>
      </c>
      <c r="B1214" t="inlineStr">
        <is>
          <t>Zurmi</t>
        </is>
      </c>
      <c r="C1214" t="inlineStr">
        <is>
          <t>Mashema</t>
        </is>
      </c>
      <c r="E1214" t="n">
        <v>0</v>
      </c>
      <c r="F1214" t="n">
        <v>0</v>
      </c>
      <c r="G1214" t="n">
        <v>0</v>
      </c>
      <c r="K1214" s="34" t="n"/>
    </row>
    <row r="1215" hidden="1" ht="14.4" customHeight="1">
      <c r="A1215" t="inlineStr">
        <is>
          <t>Adamawa</t>
        </is>
      </c>
      <c r="B1215" t="inlineStr">
        <is>
          <t>Guyuk</t>
        </is>
      </c>
      <c r="C1215" t="inlineStr">
        <is>
          <t>Lafiya</t>
        </is>
      </c>
      <c r="D1215" t="inlineStr">
        <is>
          <t>Dumna</t>
        </is>
      </c>
      <c r="E1215" t="n">
        <v>1</v>
      </c>
      <c r="F1215" t="n">
        <v>0</v>
      </c>
      <c r="G1215" t="n">
        <v>4</v>
      </c>
      <c r="K1215" s="34" t="n"/>
    </row>
    <row r="1216" hidden="1" ht="14.4" customHeight="1">
      <c r="A1216" t="inlineStr">
        <is>
          <t>Adamawa</t>
        </is>
      </c>
      <c r="B1216" t="inlineStr">
        <is>
          <t>Guyuk</t>
        </is>
      </c>
      <c r="C1216" t="inlineStr">
        <is>
          <t>Nyuwar / Jessu</t>
        </is>
      </c>
      <c r="D1216" t="inlineStr">
        <is>
          <t>Chikila</t>
        </is>
      </c>
      <c r="E1216" t="n">
        <v>1</v>
      </c>
      <c r="F1216" t="n">
        <v>0</v>
      </c>
      <c r="G1216" t="n">
        <v>5</v>
      </c>
      <c r="K1216" s="34" t="n"/>
    </row>
    <row r="1217" hidden="1" ht="14.4" customHeight="1">
      <c r="A1217" t="inlineStr">
        <is>
          <t>Adamawa</t>
        </is>
      </c>
      <c r="B1217" t="inlineStr">
        <is>
          <t>Jada</t>
        </is>
      </c>
      <c r="C1217" t="inlineStr">
        <is>
          <t>Bakari Goso</t>
        </is>
      </c>
      <c r="D1217" t="inlineStr">
        <is>
          <t>Nyibago</t>
        </is>
      </c>
      <c r="E1217" t="n">
        <v>1</v>
      </c>
      <c r="F1217" t="n">
        <v>0</v>
      </c>
      <c r="G1217" t="n">
        <v>6</v>
      </c>
      <c r="K1217" s="34" t="n"/>
    </row>
    <row r="1218" hidden="1" ht="14.4" customHeight="1">
      <c r="A1218" t="inlineStr">
        <is>
          <t>Borno</t>
        </is>
      </c>
      <c r="B1218" t="inlineStr">
        <is>
          <t>Abadam</t>
        </is>
      </c>
      <c r="C1218" t="inlineStr">
        <is>
          <t>Kessa'A</t>
        </is>
      </c>
      <c r="D1218" t="inlineStr">
        <is>
          <t>Kessa'A</t>
        </is>
      </c>
      <c r="E1218" t="n">
        <v>13</v>
      </c>
      <c r="F1218" t="n">
        <v>0</v>
      </c>
      <c r="G1218" t="n">
        <v>58</v>
      </c>
      <c r="K1218" s="34" t="n"/>
    </row>
    <row r="1219" hidden="1" ht="14.4" customHeight="1">
      <c r="A1219" t="inlineStr">
        <is>
          <t>Borno</t>
        </is>
      </c>
      <c r="B1219" t="inlineStr">
        <is>
          <t>Bayo</t>
        </is>
      </c>
      <c r="C1219" t="inlineStr">
        <is>
          <t>Jagali North</t>
        </is>
      </c>
      <c r="D1219" t="inlineStr">
        <is>
          <t>Jara-Gol</t>
        </is>
      </c>
      <c r="E1219" t="n">
        <v>1</v>
      </c>
      <c r="F1219" t="n">
        <v>0</v>
      </c>
      <c r="G1219" t="n">
        <v>1</v>
      </c>
      <c r="K1219" s="34" t="n"/>
    </row>
    <row r="1220" hidden="1" ht="14.4" customHeight="1">
      <c r="A1220" t="inlineStr">
        <is>
          <t>Borno</t>
        </is>
      </c>
      <c r="B1220" t="inlineStr">
        <is>
          <t>Hawul</t>
        </is>
      </c>
      <c r="C1220" t="inlineStr">
        <is>
          <t>Gongdi</t>
        </is>
      </c>
      <c r="D1220" t="inlineStr">
        <is>
          <t>Grim Damchoba</t>
        </is>
      </c>
      <c r="E1220" t="n">
        <v>1</v>
      </c>
      <c r="F1220" t="n">
        <v>0</v>
      </c>
      <c r="G1220" t="n">
        <v>4</v>
      </c>
      <c r="K1220" s="34" t="n"/>
    </row>
    <row r="1221" hidden="1" ht="14.4" customHeight="1">
      <c r="A1221" t="inlineStr">
        <is>
          <t>Borno</t>
        </is>
      </c>
      <c r="B1221" t="inlineStr">
        <is>
          <t>Kwaya Kusar</t>
        </is>
      </c>
      <c r="C1221" t="inlineStr">
        <is>
          <t>Balbaya</t>
        </is>
      </c>
      <c r="D1221" t="inlineStr">
        <is>
          <t>Kwaya Kusar</t>
        </is>
      </c>
      <c r="E1221" t="n">
        <v>1</v>
      </c>
      <c r="F1221" t="n">
        <v>0</v>
      </c>
      <c r="G1221" t="n">
        <v>6</v>
      </c>
      <c r="K1221" s="34" t="n"/>
    </row>
    <row r="1222" hidden="1" ht="14.4" customHeight="1">
      <c r="A1222" t="inlineStr">
        <is>
          <t>Borno</t>
        </is>
      </c>
      <c r="B1222" t="inlineStr">
        <is>
          <t>Nganzai</t>
        </is>
      </c>
      <c r="C1222" t="inlineStr">
        <is>
          <t>Gubio 1</t>
        </is>
      </c>
      <c r="D1222" t="inlineStr">
        <is>
          <t>Gadai</t>
        </is>
      </c>
      <c r="E1222" t="n">
        <v>1</v>
      </c>
      <c r="F1222" t="n">
        <v>0</v>
      </c>
      <c r="G1222" t="n">
        <v>8</v>
      </c>
      <c r="H1222" t="inlineStr">
        <is>
          <t>No</t>
        </is>
      </c>
      <c r="I1222" t="inlineStr">
        <is>
          <t>Other</t>
        </is>
      </c>
      <c r="J1222" t="inlineStr">
        <is>
          <t>No reason given in FACT's Borno review | Source: Isa Jugudum (FACT) Borno review of 21 Sep + Jack Philpott decisions 2026-09-26</t>
        </is>
      </c>
      <c r="K1222" s="34" t="n">
        <v>46291</v>
      </c>
    </row>
    <row r="1223" hidden="1" ht="14.4" customHeight="1">
      <c r="A1223" t="inlineStr">
        <is>
          <t>Borno</t>
        </is>
      </c>
      <c r="B1223" t="inlineStr">
        <is>
          <t>Nganzai</t>
        </is>
      </c>
      <c r="C1223" t="inlineStr">
        <is>
          <t>Tuba</t>
        </is>
      </c>
      <c r="D1223" t="inlineStr">
        <is>
          <t>Miye</t>
        </is>
      </c>
      <c r="E1223" t="n">
        <v>1</v>
      </c>
      <c r="F1223" t="n">
        <v>0</v>
      </c>
      <c r="G1223" t="n">
        <v>3</v>
      </c>
      <c r="H1223" t="inlineStr">
        <is>
          <t>No</t>
        </is>
      </c>
      <c r="I1223" t="inlineStr">
        <is>
          <t>Other</t>
        </is>
      </c>
      <c r="J1223" t="inlineStr">
        <is>
          <t>No reason given in FACT's Borno review | Source: Isa Jugudum (FACT) Borno review of 21 Sep + Jack Philpott decisions 2026-09-26</t>
        </is>
      </c>
      <c r="K1223" s="34" t="n">
        <v>46291</v>
      </c>
    </row>
    <row r="1224" hidden="1" ht="14.4" customHeight="1">
      <c r="A1224" t="inlineStr">
        <is>
          <t>Katsina</t>
        </is>
      </c>
      <c r="B1224" t="inlineStr">
        <is>
          <t>Batsari</t>
        </is>
      </c>
      <c r="C1224" t="inlineStr">
        <is>
          <t>Gurbi</t>
        </is>
      </c>
      <c r="E1224" t="n">
        <v>3</v>
      </c>
      <c r="F1224" t="n">
        <v>0</v>
      </c>
      <c r="G1224" t="n">
        <v>21</v>
      </c>
      <c r="K1224" s="34" t="n"/>
    </row>
    <row r="1225" hidden="1" ht="14.4" customHeight="1">
      <c r="A1225" t="inlineStr">
        <is>
          <t>Katsina</t>
        </is>
      </c>
      <c r="B1225" t="inlineStr">
        <is>
          <t>Batsari</t>
        </is>
      </c>
      <c r="C1225" t="inlineStr">
        <is>
          <t>Tsauri B</t>
        </is>
      </c>
      <c r="E1225" t="n">
        <v>1</v>
      </c>
      <c r="F1225" t="n">
        <v>0</v>
      </c>
      <c r="G1225" t="n">
        <v>6</v>
      </c>
      <c r="K1225" s="34" t="n"/>
    </row>
    <row r="1226" hidden="1" ht="14.4" customHeight="1">
      <c r="A1226" t="inlineStr">
        <is>
          <t>Katsina</t>
        </is>
      </c>
      <c r="B1226" t="inlineStr">
        <is>
          <t>Dandume</t>
        </is>
      </c>
      <c r="C1226" t="inlineStr">
        <is>
          <t>Damari</t>
        </is>
      </c>
      <c r="E1226" t="n">
        <v>1</v>
      </c>
      <c r="F1226" t="n">
        <v>0</v>
      </c>
      <c r="G1226" t="n">
        <v>3</v>
      </c>
      <c r="H1226" t="inlineStr">
        <is>
          <t>No</t>
        </is>
      </c>
      <c r="I1226" t="inlineStr">
        <is>
          <t>Insecurity / conflict</t>
        </is>
      </c>
      <c r="J1226" t="inlineStr">
        <is>
          <t>Ward blank in Conpad's file; set to No (inaccessible due to insecurity) by Jack Philpott decision 2026-09-26 | Source: Conpad Initiatives (FACT subcontractor) report v1_conpad_2609 + Jack Philpott decisions 2026-09-26</t>
        </is>
      </c>
      <c r="K1226" s="34" t="n">
        <v>46291</v>
      </c>
    </row>
    <row r="1227" hidden="1" ht="14.4" customHeight="1">
      <c r="A1227" t="inlineStr">
        <is>
          <t>Katsina</t>
        </is>
      </c>
      <c r="B1227" t="inlineStr">
        <is>
          <t>Dandume</t>
        </is>
      </c>
      <c r="C1227" t="inlineStr">
        <is>
          <t>Gamji</t>
        </is>
      </c>
      <c r="E1227" t="n">
        <v>1</v>
      </c>
      <c r="F1227" t="n">
        <v>0</v>
      </c>
      <c r="G1227" t="n">
        <v>3</v>
      </c>
      <c r="H1227" t="inlineStr">
        <is>
          <t>No</t>
        </is>
      </c>
      <c r="I1227" t="inlineStr">
        <is>
          <t>Insecurity / conflict</t>
        </is>
      </c>
      <c r="J1227" t="inlineStr">
        <is>
          <t>Ward blank in Conpad's file; set to No (inaccessible due to insecurity) by Jack Philpott decision 2026-09-26 | Source: Conpad Initiatives (FACT subcontractor) report v1_conpad_2609 + Jack Philpott decisions 2026-09-26</t>
        </is>
      </c>
      <c r="K1227" s="34" t="n">
        <v>46291</v>
      </c>
    </row>
    <row r="1228" hidden="1" ht="14.4" customHeight="1">
      <c r="A1228" t="inlineStr">
        <is>
          <t>Katsina</t>
        </is>
      </c>
      <c r="B1228" t="inlineStr">
        <is>
          <t>Dandume</t>
        </is>
      </c>
      <c r="C1228" t="inlineStr">
        <is>
          <t>Makera</t>
        </is>
      </c>
      <c r="E1228" t="n">
        <v>1</v>
      </c>
      <c r="F1228" t="n">
        <v>0</v>
      </c>
      <c r="G1228" t="n">
        <v>6</v>
      </c>
      <c r="H1228" t="inlineStr">
        <is>
          <t>No</t>
        </is>
      </c>
      <c r="I1228" t="inlineStr">
        <is>
          <t>Insecurity / conflict</t>
        </is>
      </c>
      <c r="J1228" t="inlineStr">
        <is>
          <t>Ward blank in Conpad's file; set to No (inaccessible due to insecurity) by Jack Philpott decision 2026-09-26 | Source: Conpad Initiatives (FACT subcontractor) report v1_conpad_2609 + Jack Philpott decisions 2026-09-26</t>
        </is>
      </c>
      <c r="K1228" s="34" t="n">
        <v>46291</v>
      </c>
    </row>
    <row r="1229" hidden="1" ht="14.4" customHeight="1">
      <c r="A1229" t="inlineStr">
        <is>
          <t>Katsina</t>
        </is>
      </c>
      <c r="B1229" t="inlineStr">
        <is>
          <t>Danja</t>
        </is>
      </c>
      <c r="C1229" t="inlineStr">
        <is>
          <t>Goya</t>
        </is>
      </c>
      <c r="E1229" t="n">
        <v>1</v>
      </c>
      <c r="F1229" t="n">
        <v>0</v>
      </c>
      <c r="G1229" t="n">
        <v>1</v>
      </c>
      <c r="K1229" s="34" t="n"/>
    </row>
    <row r="1230" hidden="1" ht="14.4" customHeight="1">
      <c r="A1230" t="inlineStr">
        <is>
          <t>Katsina</t>
        </is>
      </c>
      <c r="B1230" t="inlineStr">
        <is>
          <t>Dutsin-Ma</t>
        </is>
      </c>
      <c r="C1230" t="inlineStr">
        <is>
          <t>Birchi</t>
        </is>
      </c>
      <c r="E1230" t="n">
        <v>1</v>
      </c>
      <c r="F1230" t="n">
        <v>0</v>
      </c>
      <c r="G1230" t="n">
        <v>6</v>
      </c>
      <c r="K1230" s="34" t="n"/>
    </row>
    <row r="1231" hidden="1" ht="14.4" customHeight="1">
      <c r="A1231" t="inlineStr">
        <is>
          <t>Katsina</t>
        </is>
      </c>
      <c r="B1231" t="inlineStr">
        <is>
          <t>Dutsin-Ma</t>
        </is>
      </c>
      <c r="C1231" t="inlineStr">
        <is>
          <t>Tsaskiya</t>
        </is>
      </c>
      <c r="E1231" t="n">
        <v>0</v>
      </c>
      <c r="F1231" t="n">
        <v>0</v>
      </c>
      <c r="G1231" t="n">
        <v>0</v>
      </c>
      <c r="K1231" s="34" t="n"/>
    </row>
    <row r="1232" hidden="1" ht="14.4" customHeight="1">
      <c r="A1232" t="inlineStr">
        <is>
          <t>Katsina</t>
        </is>
      </c>
      <c r="B1232" t="inlineStr">
        <is>
          <t>Dutsin-Ma</t>
        </is>
      </c>
      <c r="C1232" t="inlineStr">
        <is>
          <t>Yantumaki A</t>
        </is>
      </c>
      <c r="E1232" t="n">
        <v>1</v>
      </c>
      <c r="F1232" t="n">
        <v>0</v>
      </c>
      <c r="G1232" t="n">
        <v>5</v>
      </c>
      <c r="K1232" s="34" t="n"/>
    </row>
    <row r="1233" hidden="1" ht="14.4" customHeight="1">
      <c r="A1233" t="inlineStr">
        <is>
          <t>Katsina</t>
        </is>
      </c>
      <c r="B1233" t="inlineStr">
        <is>
          <t>Faskari</t>
        </is>
      </c>
      <c r="C1233" t="inlineStr">
        <is>
          <t>Yankuzo A</t>
        </is>
      </c>
      <c r="E1233" t="n">
        <v>2</v>
      </c>
      <c r="F1233" t="n">
        <v>0</v>
      </c>
      <c r="G1233" t="n">
        <v>10</v>
      </c>
      <c r="H1233" t="inlineStr">
        <is>
          <t>No</t>
        </is>
      </c>
      <c r="I1233" t="inlineStr">
        <is>
          <t>Insecurity / conflict</t>
        </is>
      </c>
      <c r="J1233" t="inlineStr">
        <is>
          <t>Ward blank in Conpad's file; set to No (inaccessible due to insecurity) by Jack Philpott decision 2026-09-26 | Source: Conpad Initiatives (FACT subcontractor) report v1_conpad_2609 + Jack Philpott decisions 2026-09-26</t>
        </is>
      </c>
      <c r="K1233" s="34" t="n">
        <v>46291</v>
      </c>
    </row>
    <row r="1234" hidden="1" ht="14.4" customHeight="1">
      <c r="A1234" t="inlineStr">
        <is>
          <t>Katsina</t>
        </is>
      </c>
      <c r="B1234" t="inlineStr">
        <is>
          <t>Funtua</t>
        </is>
      </c>
      <c r="C1234" t="inlineStr">
        <is>
          <t>Tumburkai B</t>
        </is>
      </c>
      <c r="E1234" t="n">
        <v>1</v>
      </c>
      <c r="F1234" t="n">
        <v>0</v>
      </c>
      <c r="G1234" t="n">
        <v>3</v>
      </c>
      <c r="K1234" s="34" t="n"/>
    </row>
    <row r="1235" hidden="1" ht="14.4" customHeight="1">
      <c r="A1235" t="inlineStr">
        <is>
          <t>Katsina</t>
        </is>
      </c>
      <c r="B1235" t="inlineStr">
        <is>
          <t>Ingawa</t>
        </is>
      </c>
      <c r="C1235" t="inlineStr">
        <is>
          <t>Dallaje</t>
        </is>
      </c>
      <c r="E1235" t="n">
        <v>1</v>
      </c>
      <c r="F1235" t="n">
        <v>0</v>
      </c>
      <c r="G1235" t="n">
        <v>1</v>
      </c>
      <c r="K1235" s="34" t="n"/>
    </row>
    <row r="1236" hidden="1" ht="14.4" customHeight="1">
      <c r="A1236" t="inlineStr">
        <is>
          <t>Katsina</t>
        </is>
      </c>
      <c r="B1236" t="inlineStr">
        <is>
          <t>Ingawa</t>
        </is>
      </c>
      <c r="C1236" t="inlineStr">
        <is>
          <t>Tunas</t>
        </is>
      </c>
      <c r="E1236" t="n">
        <v>1</v>
      </c>
      <c r="F1236" t="n">
        <v>0</v>
      </c>
      <c r="G1236" t="n">
        <v>1</v>
      </c>
      <c r="K1236" s="34" t="n"/>
    </row>
    <row r="1237" hidden="1" ht="14.4" customHeight="1">
      <c r="A1237" t="inlineStr">
        <is>
          <t>Katsina</t>
        </is>
      </c>
      <c r="B1237" t="inlineStr">
        <is>
          <t>Kafur</t>
        </is>
      </c>
      <c r="C1237" t="inlineStr">
        <is>
          <t>Barde Kwantakwaran</t>
        </is>
      </c>
      <c r="E1237" t="n">
        <v>1</v>
      </c>
      <c r="F1237" t="n">
        <v>0</v>
      </c>
      <c r="G1237" t="n">
        <v>1</v>
      </c>
      <c r="K1237" s="34" t="n"/>
    </row>
    <row r="1238" hidden="1" ht="14.4" customHeight="1">
      <c r="A1238" t="inlineStr">
        <is>
          <t>Katsina</t>
        </is>
      </c>
      <c r="B1238" t="inlineStr">
        <is>
          <t>Kafur</t>
        </is>
      </c>
      <c r="C1238" t="inlineStr">
        <is>
          <t>Rogo Ruma</t>
        </is>
      </c>
      <c r="E1238" t="n">
        <v>1</v>
      </c>
      <c r="F1238" t="n">
        <v>0</v>
      </c>
      <c r="G1238" t="n">
        <v>2</v>
      </c>
      <c r="K1238" s="34" t="n"/>
    </row>
    <row r="1239" hidden="1" ht="14.4" customHeight="1">
      <c r="A1239" t="inlineStr">
        <is>
          <t>Katsina</t>
        </is>
      </c>
      <c r="B1239" t="inlineStr">
        <is>
          <t>Kusada</t>
        </is>
      </c>
      <c r="C1239" t="inlineStr">
        <is>
          <t>Gurun</t>
        </is>
      </c>
      <c r="E1239" t="n">
        <v>1</v>
      </c>
      <c r="F1239" t="n">
        <v>0</v>
      </c>
      <c r="G1239" t="n">
        <v>6</v>
      </c>
      <c r="K1239" s="34" t="n"/>
    </row>
    <row r="1240" hidden="1" ht="14.4" customHeight="1">
      <c r="A1240" t="inlineStr">
        <is>
          <t>Katsina</t>
        </is>
      </c>
      <c r="B1240" t="inlineStr">
        <is>
          <t>Kusada</t>
        </is>
      </c>
      <c r="C1240" t="inlineStr">
        <is>
          <t>Manomawa</t>
        </is>
      </c>
      <c r="E1240" t="n">
        <v>1</v>
      </c>
      <c r="F1240" t="n">
        <v>0</v>
      </c>
      <c r="G1240" t="n">
        <v>1</v>
      </c>
      <c r="K1240" s="34" t="n"/>
    </row>
    <row r="1241" hidden="1" ht="14.4" customHeight="1">
      <c r="A1241" t="inlineStr">
        <is>
          <t>Katsina</t>
        </is>
      </c>
      <c r="B1241" t="inlineStr">
        <is>
          <t>Kusada</t>
        </is>
      </c>
      <c r="C1241" t="inlineStr">
        <is>
          <t>Rimaye</t>
        </is>
      </c>
      <c r="E1241" t="n">
        <v>1</v>
      </c>
      <c r="F1241" t="n">
        <v>0</v>
      </c>
      <c r="G1241" t="n">
        <v>1</v>
      </c>
      <c r="K1241" s="34" t="n"/>
    </row>
    <row r="1242" hidden="1" ht="14.4" customHeight="1">
      <c r="A1242" t="inlineStr">
        <is>
          <t>Katsina</t>
        </is>
      </c>
      <c r="B1242" t="inlineStr">
        <is>
          <t>Malumfashi</t>
        </is>
      </c>
      <c r="C1242" t="inlineStr">
        <is>
          <t>Rugoji</t>
        </is>
      </c>
      <c r="E1242" t="n">
        <v>1</v>
      </c>
      <c r="F1242" t="n">
        <v>0</v>
      </c>
      <c r="G1242" t="n">
        <v>7</v>
      </c>
      <c r="H1242" t="inlineStr">
        <is>
          <t>No</t>
        </is>
      </c>
      <c r="I1242" t="inlineStr">
        <is>
          <t>Insecurity / conflict</t>
        </is>
      </c>
      <c r="J1242" t="inlineStr">
        <is>
          <t>Malumfashi portion of Rugoji, blank on file; set to No (inaccessible due to insecurity) by Jack Philpott decision 2026-09-26 | Source: Conpad Initiatives (FACT subcontractor) report v1_conpad_2609 + Jack Philpott decisions 2026-09-26</t>
        </is>
      </c>
      <c r="K1242" s="34" t="n">
        <v>46291</v>
      </c>
    </row>
    <row r="1243" hidden="1" ht="14.4" customHeight="1">
      <c r="A1243" t="inlineStr">
        <is>
          <t>Katsina</t>
        </is>
      </c>
      <c r="B1243" t="inlineStr">
        <is>
          <t>Musawa</t>
        </is>
      </c>
      <c r="C1243" t="inlineStr">
        <is>
          <t>Burdugau</t>
        </is>
      </c>
      <c r="E1243" t="n">
        <v>4</v>
      </c>
      <c r="F1243" t="n">
        <v>0</v>
      </c>
      <c r="G1243" t="n">
        <v>19</v>
      </c>
      <c r="K1243" s="34" t="n"/>
    </row>
    <row r="1244" hidden="1" ht="14.4" customHeight="1">
      <c r="A1244" t="inlineStr">
        <is>
          <t>Katsina</t>
        </is>
      </c>
      <c r="B1244" t="inlineStr">
        <is>
          <t>Musawa</t>
        </is>
      </c>
      <c r="C1244" t="inlineStr">
        <is>
          <t>Dan Ali</t>
        </is>
      </c>
      <c r="E1244" t="n">
        <v>1</v>
      </c>
      <c r="F1244" t="n">
        <v>0</v>
      </c>
      <c r="G1244" t="n">
        <v>4</v>
      </c>
      <c r="K1244" s="34" t="n"/>
    </row>
    <row r="1245" hidden="1" ht="14.4" customHeight="1">
      <c r="A1245" t="inlineStr">
        <is>
          <t>Katsina</t>
        </is>
      </c>
      <c r="B1245" t="inlineStr">
        <is>
          <t>Musawa</t>
        </is>
      </c>
      <c r="C1245" t="inlineStr">
        <is>
          <t>Dan Murabu</t>
        </is>
      </c>
      <c r="E1245" t="n">
        <v>1</v>
      </c>
      <c r="F1245" t="n">
        <v>0</v>
      </c>
      <c r="G1245" t="n">
        <v>5</v>
      </c>
      <c r="K1245" s="34" t="n"/>
    </row>
    <row r="1246" hidden="1" ht="14.4" customHeight="1">
      <c r="A1246" t="inlineStr">
        <is>
          <t>Katsina</t>
        </is>
      </c>
      <c r="B1246" t="inlineStr">
        <is>
          <t>Musawa</t>
        </is>
      </c>
      <c r="C1246" t="inlineStr">
        <is>
          <t>Gundawa</t>
        </is>
      </c>
      <c r="E1246" t="n">
        <v>1</v>
      </c>
      <c r="F1246" t="n">
        <v>0</v>
      </c>
      <c r="G1246" t="n">
        <v>2</v>
      </c>
      <c r="K1246" s="34" t="n"/>
    </row>
    <row r="1247" hidden="1" ht="14.4" customHeight="1">
      <c r="A1247" t="inlineStr">
        <is>
          <t>Katsina</t>
        </is>
      </c>
      <c r="B1247" t="inlineStr">
        <is>
          <t>Musawa</t>
        </is>
      </c>
      <c r="C1247" t="inlineStr">
        <is>
          <t>Ketare</t>
        </is>
      </c>
      <c r="E1247" t="n">
        <v>4</v>
      </c>
      <c r="F1247" t="n">
        <v>0</v>
      </c>
      <c r="G1247" t="n">
        <v>23</v>
      </c>
      <c r="K1247" s="34" t="n"/>
    </row>
    <row r="1248" hidden="1" ht="14.4" customHeight="1">
      <c r="A1248" t="inlineStr">
        <is>
          <t>Katsina</t>
        </is>
      </c>
      <c r="B1248" t="inlineStr">
        <is>
          <t>Sabuwa</t>
        </is>
      </c>
      <c r="C1248" t="inlineStr">
        <is>
          <t>Tumburkai A</t>
        </is>
      </c>
      <c r="E1248" t="n">
        <v>1</v>
      </c>
      <c r="F1248" t="n">
        <v>0</v>
      </c>
      <c r="G1248" t="n">
        <v>7</v>
      </c>
      <c r="K1248" s="34" t="n"/>
    </row>
    <row r="1249" hidden="1" ht="14.4" customHeight="1">
      <c r="A1249" t="inlineStr">
        <is>
          <t>Kebbi</t>
        </is>
      </c>
      <c r="B1249" t="inlineStr">
        <is>
          <t>Arewa-Dandi</t>
        </is>
      </c>
      <c r="C1249" t="inlineStr">
        <is>
          <t>Chilas</t>
        </is>
      </c>
      <c r="E1249" t="n">
        <v>1</v>
      </c>
      <c r="F1249" t="n">
        <v>0</v>
      </c>
      <c r="G1249" t="n">
        <v>1</v>
      </c>
      <c r="K1249" s="34" t="n"/>
    </row>
    <row r="1250" hidden="1" ht="14.4" customHeight="1">
      <c r="A1250" t="inlineStr">
        <is>
          <t>Kebbi</t>
        </is>
      </c>
      <c r="B1250" t="inlineStr">
        <is>
          <t>Arewa-Dandi</t>
        </is>
      </c>
      <c r="C1250" t="inlineStr">
        <is>
          <t>Zogirma</t>
        </is>
      </c>
      <c r="E1250" t="n">
        <v>1</v>
      </c>
      <c r="F1250" t="n">
        <v>0</v>
      </c>
      <c r="G1250" t="n">
        <v>4</v>
      </c>
      <c r="K1250" s="34" t="n"/>
    </row>
    <row r="1251" hidden="1" ht="14.4" customHeight="1">
      <c r="A1251" t="inlineStr">
        <is>
          <t>Kebbi</t>
        </is>
      </c>
      <c r="B1251" t="inlineStr">
        <is>
          <t>Augie</t>
        </is>
      </c>
      <c r="C1251" t="inlineStr">
        <is>
          <t>Soron Yamma</t>
        </is>
      </c>
      <c r="E1251" t="n">
        <v>2</v>
      </c>
      <c r="F1251" t="n">
        <v>0</v>
      </c>
      <c r="G1251" t="n">
        <v>5</v>
      </c>
      <c r="K1251" s="34" t="n"/>
    </row>
    <row r="1252" hidden="1" ht="14.4" customHeight="1">
      <c r="A1252" t="inlineStr">
        <is>
          <t>Kebbi</t>
        </is>
      </c>
      <c r="B1252" t="inlineStr">
        <is>
          <t>Bunza</t>
        </is>
      </c>
      <c r="C1252" t="inlineStr">
        <is>
          <t>Dangoma Gayi</t>
        </is>
      </c>
      <c r="E1252" t="n">
        <v>1</v>
      </c>
      <c r="F1252" t="n">
        <v>0</v>
      </c>
      <c r="G1252" t="n">
        <v>1</v>
      </c>
      <c r="K1252" s="34" t="n"/>
    </row>
    <row r="1253" hidden="1" ht="14.4" customHeight="1">
      <c r="A1253" t="inlineStr">
        <is>
          <t>Kebbi</t>
        </is>
      </c>
      <c r="B1253" t="inlineStr">
        <is>
          <t>Dandi</t>
        </is>
      </c>
      <c r="C1253" t="inlineStr">
        <is>
          <t>Barbarejo</t>
        </is>
      </c>
      <c r="E1253" t="n">
        <v>1</v>
      </c>
      <c r="F1253" t="n">
        <v>0</v>
      </c>
      <c r="G1253" t="n">
        <v>6</v>
      </c>
      <c r="K1253" s="34" t="n"/>
    </row>
    <row r="1254" hidden="1" ht="14.4" customHeight="1">
      <c r="A1254" t="inlineStr">
        <is>
          <t>Kebbi</t>
        </is>
      </c>
      <c r="B1254" t="inlineStr">
        <is>
          <t>Fakai</t>
        </is>
      </c>
      <c r="C1254" t="inlineStr">
        <is>
          <t>Dukku</t>
        </is>
      </c>
      <c r="E1254" t="n">
        <v>1</v>
      </c>
      <c r="F1254" t="n">
        <v>0</v>
      </c>
      <c r="G1254" t="n">
        <v>1</v>
      </c>
      <c r="K1254" s="34" t="n"/>
    </row>
    <row r="1255" hidden="1" ht="14.4" customHeight="1">
      <c r="A1255" t="inlineStr">
        <is>
          <t>Kebbi</t>
        </is>
      </c>
      <c r="B1255" t="inlineStr">
        <is>
          <t>Jega</t>
        </is>
      </c>
      <c r="C1255" t="inlineStr">
        <is>
          <t>Sambawa Mayalo</t>
        </is>
      </c>
      <c r="E1255" t="n">
        <v>0</v>
      </c>
      <c r="F1255" t="n">
        <v>0</v>
      </c>
      <c r="G1255" t="n">
        <v>0</v>
      </c>
      <c r="K1255" s="34" t="n"/>
    </row>
    <row r="1256" hidden="1" ht="14.4" customHeight="1">
      <c r="A1256" t="inlineStr">
        <is>
          <t>Kebbi</t>
        </is>
      </c>
      <c r="B1256" t="inlineStr">
        <is>
          <t>Kalgo</t>
        </is>
      </c>
      <c r="C1256" t="inlineStr">
        <is>
          <t>Sabon Birni</t>
        </is>
      </c>
      <c r="E1256" t="n">
        <v>1</v>
      </c>
      <c r="F1256" t="n">
        <v>0</v>
      </c>
      <c r="G1256" t="n">
        <v>4</v>
      </c>
      <c r="K1256" s="34" t="n"/>
    </row>
    <row r="1257" hidden="1" ht="14.4" customHeight="1">
      <c r="A1257" t="inlineStr">
        <is>
          <t>Kebbi</t>
        </is>
      </c>
      <c r="B1257" t="inlineStr">
        <is>
          <t>Kalgo</t>
        </is>
      </c>
      <c r="C1257" t="inlineStr">
        <is>
          <t>Tilli Hilema</t>
        </is>
      </c>
      <c r="E1257" t="n">
        <v>1</v>
      </c>
      <c r="F1257" t="n">
        <v>0</v>
      </c>
      <c r="G1257" t="n">
        <v>6</v>
      </c>
      <c r="K1257" s="34" t="n"/>
    </row>
    <row r="1258" hidden="1" ht="14.4" customHeight="1">
      <c r="A1258" t="inlineStr">
        <is>
          <t>Kebbi</t>
        </is>
      </c>
      <c r="B1258" t="inlineStr">
        <is>
          <t>Ngaski</t>
        </is>
      </c>
      <c r="C1258" t="inlineStr">
        <is>
          <t>Kawo</t>
        </is>
      </c>
      <c r="E1258" t="n">
        <v>1</v>
      </c>
      <c r="F1258" t="n">
        <v>0</v>
      </c>
      <c r="G1258" t="n">
        <v>2</v>
      </c>
      <c r="K1258" s="34" t="n"/>
    </row>
    <row r="1259" hidden="1" ht="14.4" customHeight="1">
      <c r="A1259" t="inlineStr">
        <is>
          <t>Kebbi</t>
        </is>
      </c>
      <c r="B1259" t="inlineStr">
        <is>
          <t>Ngaski</t>
        </is>
      </c>
      <c r="C1259" t="inlineStr">
        <is>
          <t>Yelwa North</t>
        </is>
      </c>
      <c r="E1259" t="n">
        <v>1</v>
      </c>
      <c r="F1259" t="n">
        <v>0</v>
      </c>
      <c r="G1259" t="n">
        <v>4</v>
      </c>
      <c r="K1259" s="34" t="n"/>
    </row>
    <row r="1260" hidden="1" ht="14.4" customHeight="1">
      <c r="A1260" t="inlineStr">
        <is>
          <t>Kebbi</t>
        </is>
      </c>
      <c r="B1260" t="inlineStr">
        <is>
          <t>Wasagu/Danko</t>
        </is>
      </c>
      <c r="C1260" t="inlineStr">
        <is>
          <t>Isgogo Dago</t>
        </is>
      </c>
      <c r="E1260" t="n">
        <v>1</v>
      </c>
      <c r="F1260" t="n">
        <v>0</v>
      </c>
      <c r="G1260" t="n">
        <v>5</v>
      </c>
      <c r="K1260" s="34" t="n"/>
    </row>
    <row r="1261" hidden="1" ht="14.4" customHeight="1">
      <c r="A1261" t="inlineStr">
        <is>
          <t>Sokoto</t>
        </is>
      </c>
      <c r="B1261" t="inlineStr">
        <is>
          <t>Binji</t>
        </is>
      </c>
      <c r="C1261" t="inlineStr">
        <is>
          <t>Gidan Madi</t>
        </is>
      </c>
      <c r="E1261" t="n">
        <v>1</v>
      </c>
      <c r="F1261" t="n">
        <v>0</v>
      </c>
      <c r="G1261" t="n">
        <v>2</v>
      </c>
      <c r="K1261" s="34" t="n"/>
    </row>
    <row r="1262" hidden="1" ht="14.4" customHeight="1">
      <c r="A1262" t="inlineStr">
        <is>
          <t>Sokoto</t>
        </is>
      </c>
      <c r="B1262" t="inlineStr">
        <is>
          <t>Binji</t>
        </is>
      </c>
      <c r="C1262" t="inlineStr">
        <is>
          <t>Kwacce Huru</t>
        </is>
      </c>
      <c r="E1262" t="n">
        <v>1</v>
      </c>
      <c r="F1262" t="n">
        <v>0</v>
      </c>
      <c r="G1262" t="n">
        <v>1</v>
      </c>
      <c r="K1262" s="34" t="n"/>
    </row>
    <row r="1263" hidden="1" ht="14.4" customHeight="1">
      <c r="A1263" t="inlineStr">
        <is>
          <t>Sokoto</t>
        </is>
      </c>
      <c r="B1263" t="inlineStr">
        <is>
          <t>Dange-Shuni</t>
        </is>
      </c>
      <c r="C1263" t="inlineStr">
        <is>
          <t>Bado</t>
        </is>
      </c>
      <c r="E1263" t="n">
        <v>1</v>
      </c>
      <c r="F1263" t="n">
        <v>0</v>
      </c>
      <c r="G1263" t="n">
        <v>3</v>
      </c>
      <c r="K1263" s="34" t="n"/>
    </row>
    <row r="1264" hidden="1" ht="14.4" customHeight="1">
      <c r="A1264" t="inlineStr">
        <is>
          <t>Sokoto</t>
        </is>
      </c>
      <c r="B1264" t="inlineStr">
        <is>
          <t>Dange-Shuni</t>
        </is>
      </c>
      <c r="C1264" t="inlineStr">
        <is>
          <t>Bangi Dabaga</t>
        </is>
      </c>
      <c r="E1264" t="n">
        <v>2</v>
      </c>
      <c r="F1264" t="n">
        <v>0</v>
      </c>
      <c r="G1264" t="n">
        <v>12</v>
      </c>
      <c r="K1264" s="34" t="n"/>
    </row>
    <row r="1265" hidden="1" ht="14.4" customHeight="1">
      <c r="A1265" t="inlineStr">
        <is>
          <t>Sokoto</t>
        </is>
      </c>
      <c r="B1265" t="inlineStr">
        <is>
          <t>Dange-Shuni</t>
        </is>
      </c>
      <c r="C1265" t="inlineStr">
        <is>
          <t>Lamba Tureta</t>
        </is>
      </c>
      <c r="E1265" t="n">
        <v>2</v>
      </c>
      <c r="F1265" t="n">
        <v>0</v>
      </c>
      <c r="G1265" t="n">
        <v>5</v>
      </c>
      <c r="K1265" s="34" t="n"/>
    </row>
    <row r="1266" hidden="1" ht="14.4" customHeight="1">
      <c r="A1266" t="inlineStr">
        <is>
          <t>Sokoto</t>
        </is>
      </c>
      <c r="B1266" t="inlineStr">
        <is>
          <t>Dange-Shuni</t>
        </is>
      </c>
      <c r="C1266" t="inlineStr">
        <is>
          <t>Takatuku Madorawa</t>
        </is>
      </c>
      <c r="E1266" t="n">
        <v>2</v>
      </c>
      <c r="F1266" t="n">
        <v>0</v>
      </c>
      <c r="G1266" t="n">
        <v>7</v>
      </c>
      <c r="K1266" s="34" t="n"/>
    </row>
    <row r="1267" hidden="1" ht="14.4" customHeight="1">
      <c r="A1267" t="inlineStr">
        <is>
          <t>Sokoto</t>
        </is>
      </c>
      <c r="B1267" t="inlineStr">
        <is>
          <t>Gudu</t>
        </is>
      </c>
      <c r="C1267" t="inlineStr">
        <is>
          <t>Magonho</t>
        </is>
      </c>
      <c r="E1267" t="n">
        <v>2</v>
      </c>
      <c r="F1267" t="n">
        <v>0</v>
      </c>
      <c r="G1267" t="n">
        <v>12</v>
      </c>
      <c r="K1267" s="34" t="n"/>
    </row>
    <row r="1268" hidden="1" ht="14.4" customHeight="1">
      <c r="A1268" t="inlineStr">
        <is>
          <t>Sokoto</t>
        </is>
      </c>
      <c r="B1268" t="inlineStr">
        <is>
          <t>Tureta</t>
        </is>
      </c>
      <c r="C1268" t="inlineStr">
        <is>
          <t>Birnin Magaji</t>
        </is>
      </c>
      <c r="E1268" t="n">
        <v>3</v>
      </c>
      <c r="F1268" t="n">
        <v>0</v>
      </c>
      <c r="G1268" t="n">
        <v>18</v>
      </c>
      <c r="K1268" s="34" t="n"/>
    </row>
    <row r="1269" hidden="1" ht="14.4" customHeight="1">
      <c r="A1269" t="inlineStr">
        <is>
          <t>Sokoto</t>
        </is>
      </c>
      <c r="B1269" t="inlineStr">
        <is>
          <t>Tureta</t>
        </is>
      </c>
      <c r="C1269" t="inlineStr">
        <is>
          <t>Damri</t>
        </is>
      </c>
      <c r="E1269" t="n">
        <v>2</v>
      </c>
      <c r="F1269" t="n">
        <v>0</v>
      </c>
      <c r="G1269" t="n">
        <v>11</v>
      </c>
      <c r="K1269" s="34" t="n"/>
    </row>
    <row r="1270" hidden="1" ht="14.4" customHeight="1">
      <c r="A1270" t="inlineStr">
        <is>
          <t>Sokoto</t>
        </is>
      </c>
      <c r="B1270" t="inlineStr">
        <is>
          <t>Tureta</t>
        </is>
      </c>
      <c r="C1270" t="inlineStr">
        <is>
          <t>Kambama</t>
        </is>
      </c>
      <c r="E1270" t="n">
        <v>2</v>
      </c>
      <c r="F1270" t="n">
        <v>0</v>
      </c>
      <c r="G1270" t="n">
        <v>9</v>
      </c>
      <c r="K1270" s="34" t="n"/>
    </row>
    <row r="1271" hidden="1" ht="14.4" customHeight="1">
      <c r="A1271" t="inlineStr">
        <is>
          <t>Sokoto</t>
        </is>
      </c>
      <c r="B1271" t="inlineStr">
        <is>
          <t>Tureta</t>
        </is>
      </c>
      <c r="C1271" t="inlineStr">
        <is>
          <t>Lambara</t>
        </is>
      </c>
      <c r="E1271" t="n">
        <v>1</v>
      </c>
      <c r="F1271" t="n">
        <v>0</v>
      </c>
      <c r="G1271" t="n">
        <v>1</v>
      </c>
      <c r="K1271" s="34" t="n"/>
    </row>
    <row r="1272" hidden="1" ht="14.4" customHeight="1">
      <c r="A1272" t="inlineStr">
        <is>
          <t>Sokoto</t>
        </is>
      </c>
      <c r="B1272" t="inlineStr">
        <is>
          <t>Tureta</t>
        </is>
      </c>
      <c r="C1272" t="inlineStr">
        <is>
          <t>Wababe-Salau</t>
        </is>
      </c>
      <c r="E1272" t="n">
        <v>1</v>
      </c>
      <c r="F1272" t="n">
        <v>0</v>
      </c>
      <c r="G1272" t="n">
        <v>3</v>
      </c>
      <c r="K1272" s="34" t="n"/>
    </row>
    <row r="1273" hidden="1" ht="14.4" customHeight="1">
      <c r="A1273" t="inlineStr">
        <is>
          <t>Yobe</t>
        </is>
      </c>
      <c r="B1273" t="inlineStr">
        <is>
          <t>Fika</t>
        </is>
      </c>
      <c r="C1273" t="inlineStr">
        <is>
          <t>Lanzai West</t>
        </is>
      </c>
      <c r="D1273" t="inlineStr">
        <is>
          <t>Gudi Dozi</t>
        </is>
      </c>
      <c r="E1273" t="n">
        <v>1</v>
      </c>
      <c r="F1273" t="n">
        <v>0</v>
      </c>
      <c r="G1273" t="n">
        <v>6</v>
      </c>
      <c r="K1273" s="34" t="n"/>
    </row>
    <row r="1274" hidden="1" ht="14.4" customHeight="1">
      <c r="A1274" t="inlineStr">
        <is>
          <t>Yobe</t>
        </is>
      </c>
      <c r="B1274" t="inlineStr">
        <is>
          <t>Fune</t>
        </is>
      </c>
      <c r="C1274" t="inlineStr">
        <is>
          <t>Chukuriwa</t>
        </is>
      </c>
      <c r="D1274" t="inlineStr">
        <is>
          <t>Kayeri</t>
        </is>
      </c>
      <c r="E1274" t="n">
        <v>1</v>
      </c>
      <c r="F1274" t="n">
        <v>0</v>
      </c>
      <c r="G1274" t="n">
        <v>1</v>
      </c>
      <c r="K1274" s="34" t="n"/>
    </row>
    <row r="1275" hidden="1" ht="14.4" customHeight="1">
      <c r="A1275" t="inlineStr">
        <is>
          <t>Yobe</t>
        </is>
      </c>
      <c r="B1275" t="inlineStr">
        <is>
          <t>Geidam</t>
        </is>
      </c>
      <c r="C1275" t="inlineStr">
        <is>
          <t>Mafa</t>
        </is>
      </c>
      <c r="D1275" t="inlineStr">
        <is>
          <t>Kusur</t>
        </is>
      </c>
      <c r="E1275" t="n">
        <v>1</v>
      </c>
      <c r="F1275" t="n">
        <v>0</v>
      </c>
      <c r="G1275" t="n">
        <v>6</v>
      </c>
      <c r="K1275" s="34" t="n"/>
    </row>
    <row r="1276" hidden="1" ht="14.4" customHeight="1">
      <c r="A1276" t="inlineStr">
        <is>
          <t>Yobe</t>
        </is>
      </c>
      <c r="B1276" t="inlineStr">
        <is>
          <t>Potiskum</t>
        </is>
      </c>
      <c r="C1276" t="inlineStr">
        <is>
          <t>Kollere Kafaje</t>
        </is>
      </c>
      <c r="D1276" t="inlineStr">
        <is>
          <t>Mamudo</t>
        </is>
      </c>
      <c r="E1276" t="n">
        <v>1</v>
      </c>
      <c r="F1276" t="n">
        <v>0</v>
      </c>
      <c r="G1276" t="n">
        <v>6</v>
      </c>
      <c r="K1276" s="34" t="n"/>
    </row>
    <row r="1277" hidden="1" ht="14.4" customHeight="1">
      <c r="A1277" t="inlineStr">
        <is>
          <t>Yobe</t>
        </is>
      </c>
      <c r="B1277" t="inlineStr">
        <is>
          <t>Tarmua</t>
        </is>
      </c>
      <c r="C1277" t="inlineStr">
        <is>
          <t>Borno Kiji</t>
        </is>
      </c>
      <c r="D1277" t="inlineStr">
        <is>
          <t>Manda Da'A</t>
        </is>
      </c>
      <c r="E1277" t="n">
        <v>2</v>
      </c>
      <c r="F1277" t="n">
        <v>0</v>
      </c>
      <c r="G1277" t="n">
        <v>9</v>
      </c>
      <c r="K1277" s="34" t="n"/>
    </row>
    <row r="1278" hidden="1" ht="14.4" customHeight="1">
      <c r="A1278" t="inlineStr">
        <is>
          <t>Yobe</t>
        </is>
      </c>
      <c r="B1278" t="inlineStr">
        <is>
          <t>Tarmua</t>
        </is>
      </c>
      <c r="C1278" t="inlineStr">
        <is>
          <t>Kusur</t>
        </is>
      </c>
      <c r="D1278" t="inlineStr">
        <is>
          <t>Mafa</t>
        </is>
      </c>
      <c r="E1278" t="n">
        <v>1</v>
      </c>
      <c r="F1278" t="n">
        <v>0</v>
      </c>
      <c r="G1278" t="n">
        <v>6</v>
      </c>
      <c r="K1278" s="34" t="n"/>
    </row>
    <row r="1279" hidden="1" ht="14.4" customHeight="1">
      <c r="A1279" t="inlineStr">
        <is>
          <t>Zamfara</t>
        </is>
      </c>
      <c r="B1279" t="inlineStr">
        <is>
          <t>Maradun</t>
        </is>
      </c>
      <c r="C1279" t="inlineStr">
        <is>
          <t>Moriki</t>
        </is>
      </c>
      <c r="E1279" t="n">
        <v>1</v>
      </c>
      <c r="F1279" t="n">
        <v>0</v>
      </c>
      <c r="G1279" t="n">
        <v>5</v>
      </c>
      <c r="K1279" s="34" t="n"/>
    </row>
    <row r="1280" hidden="1" ht="14.4" customHeight="1">
      <c r="A1280" t="inlineStr">
        <is>
          <t>Zamfara</t>
        </is>
      </c>
      <c r="B1280" t="inlineStr">
        <is>
          <t>Shinkafi</t>
        </is>
      </c>
      <c r="C1280" t="inlineStr">
        <is>
          <t>Tsibiri</t>
        </is>
      </c>
      <c r="E1280" t="n">
        <v>1</v>
      </c>
      <c r="F1280" t="n">
        <v>0</v>
      </c>
      <c r="G1280" t="n">
        <v>4</v>
      </c>
      <c r="K1280" s="34" t="n"/>
    </row>
    <row r="1281" hidden="1" ht="14.4" customHeight="1">
      <c r="A1281" t="inlineStr">
        <is>
          <t>Zamfara</t>
        </is>
      </c>
      <c r="B1281" t="inlineStr">
        <is>
          <t>Talata Mafara</t>
        </is>
      </c>
      <c r="C1281" t="inlineStr">
        <is>
          <t>Kanoma</t>
        </is>
      </c>
      <c r="E1281" t="n">
        <v>1</v>
      </c>
      <c r="F1281" t="n">
        <v>0</v>
      </c>
      <c r="G1281" t="n">
        <v>1</v>
      </c>
      <c r="K1281" s="34" t="n"/>
    </row>
    <row r="1282" hidden="1" ht="14.4" customHeight="1">
      <c r="A1282" t="inlineStr">
        <is>
          <t>Zamfara</t>
        </is>
      </c>
      <c r="B1282" t="inlineStr">
        <is>
          <t>Talata Mafara</t>
        </is>
      </c>
      <c r="C1282" t="inlineStr">
        <is>
          <t>Yarsabaya</t>
        </is>
      </c>
      <c r="E1282" t="n">
        <v>3</v>
      </c>
      <c r="F1282" t="n">
        <v>0</v>
      </c>
      <c r="G1282" t="n">
        <v>15</v>
      </c>
      <c r="K1282" s="34" t="n"/>
    </row>
    <row r="1283" hidden="1" ht="14.4" customHeight="1">
      <c r="A1283" t="inlineStr">
        <is>
          <t>Borno</t>
        </is>
      </c>
      <c r="B1283" t="inlineStr">
        <is>
          <t>Dikwa</t>
        </is>
      </c>
      <c r="C1283" t="inlineStr">
        <is>
          <t>Dikwa</t>
        </is>
      </c>
      <c r="D1283" t="inlineStr">
        <is>
          <t>Boboshe</t>
        </is>
      </c>
      <c r="E1283" t="n">
        <v>4</v>
      </c>
      <c r="F1283" t="n">
        <v>3</v>
      </c>
      <c r="G1283" t="n">
        <v>150</v>
      </c>
      <c r="H1283" t="inlineStr">
        <is>
          <t>Yes</t>
        </is>
      </c>
      <c r="I1283" t="inlineStr">
        <is>
          <t>N/A - fully accessible</t>
        </is>
      </c>
      <c r="K1283" s="35" t="n">
        <v>46285</v>
      </c>
    </row>
    <row r="1284" hidden="1" ht="14.4" customHeight="1">
      <c r="A1284" t="inlineStr">
        <is>
          <t>Borno</t>
        </is>
      </c>
      <c r="B1284" t="inlineStr">
        <is>
          <t>Dikwa</t>
        </is>
      </c>
      <c r="C1284" t="inlineStr">
        <is>
          <t>Gawa</t>
        </is>
      </c>
      <c r="D1284" t="inlineStr">
        <is>
          <t>Boboshe</t>
        </is>
      </c>
      <c r="E1284" t="n">
        <v>4</v>
      </c>
      <c r="F1284" t="n">
        <v>0</v>
      </c>
      <c r="G1284" t="n">
        <v>17</v>
      </c>
      <c r="H1284" t="inlineStr">
        <is>
          <t>No</t>
        </is>
      </c>
      <c r="I1284" t="inlineStr">
        <is>
          <t>Insecurity / conflict</t>
        </is>
      </c>
      <c r="K1284" s="35" t="n">
        <v>46285</v>
      </c>
    </row>
    <row r="1285" hidden="1" ht="14.4" customHeight="1">
      <c r="A1285" t="inlineStr">
        <is>
          <t>Borno</t>
        </is>
      </c>
      <c r="B1285" t="inlineStr">
        <is>
          <t>Dikwa</t>
        </is>
      </c>
      <c r="C1285" t="inlineStr">
        <is>
          <t>Mudu Kaza</t>
        </is>
      </c>
      <c r="D1285" t="inlineStr">
        <is>
          <t>M. Kaza</t>
        </is>
      </c>
      <c r="E1285" t="n">
        <v>3</v>
      </c>
      <c r="F1285" t="n">
        <v>0</v>
      </c>
      <c r="G1285" t="n">
        <v>15</v>
      </c>
      <c r="H1285" t="inlineStr">
        <is>
          <t>No</t>
        </is>
      </c>
      <c r="I1285" t="inlineStr">
        <is>
          <t>Insecurity / conflict</t>
        </is>
      </c>
      <c r="K1285" s="35" t="n">
        <v>46285</v>
      </c>
    </row>
    <row r="1286" hidden="1" ht="14.4" customHeight="1">
      <c r="A1286" t="inlineStr">
        <is>
          <t>Borno</t>
        </is>
      </c>
      <c r="B1286" t="inlineStr">
        <is>
          <t>Dikwa</t>
        </is>
      </c>
      <c r="C1286" t="inlineStr">
        <is>
          <t>Gajibo</t>
        </is>
      </c>
      <c r="D1286" t="inlineStr">
        <is>
          <t>Gajibo</t>
        </is>
      </c>
      <c r="E1286" t="n">
        <v>1</v>
      </c>
      <c r="F1286" t="n">
        <v>0</v>
      </c>
      <c r="G1286" t="n">
        <v>6</v>
      </c>
      <c r="H1286" t="inlineStr">
        <is>
          <t>No</t>
        </is>
      </c>
      <c r="I1286" t="inlineStr">
        <is>
          <t>Insecurity / conflict</t>
        </is>
      </c>
      <c r="K1286" s="35" t="n">
        <v>46285</v>
      </c>
    </row>
    <row r="1287" hidden="1" ht="14.4" customHeight="1">
      <c r="A1287" t="inlineStr">
        <is>
          <t>Borno</t>
        </is>
      </c>
      <c r="B1287" t="inlineStr">
        <is>
          <t>Dikwa</t>
        </is>
      </c>
      <c r="C1287" t="inlineStr">
        <is>
          <t>Afuye</t>
        </is>
      </c>
      <c r="D1287" t="inlineStr">
        <is>
          <t>Afuye</t>
        </is>
      </c>
      <c r="E1287" t="n">
        <v>1</v>
      </c>
      <c r="F1287" t="n">
        <v>0</v>
      </c>
      <c r="G1287" t="n">
        <v>5</v>
      </c>
      <c r="H1287" t="inlineStr">
        <is>
          <t>No</t>
        </is>
      </c>
      <c r="I1287" t="inlineStr">
        <is>
          <t>Insecurity / conflict</t>
        </is>
      </c>
      <c r="K1287" s="35" t="n">
        <v>46285</v>
      </c>
    </row>
    <row r="1288" hidden="1" ht="14.4" customHeight="1">
      <c r="A1288" t="inlineStr">
        <is>
          <t>Borno</t>
        </is>
      </c>
      <c r="B1288" t="inlineStr">
        <is>
          <t>Dikwa</t>
        </is>
      </c>
      <c r="C1288" t="inlineStr">
        <is>
          <t>Muliye</t>
        </is>
      </c>
      <c r="D1288" t="inlineStr">
        <is>
          <t>Muliye</t>
        </is>
      </c>
      <c r="E1288" t="n">
        <v>1</v>
      </c>
      <c r="F1288" t="n">
        <v>0</v>
      </c>
      <c r="G1288" t="n">
        <v>5</v>
      </c>
      <c r="H1288" t="inlineStr">
        <is>
          <t>No</t>
        </is>
      </c>
      <c r="I1288" t="inlineStr">
        <is>
          <t>Insecurity / conflict</t>
        </is>
      </c>
      <c r="K1288" s="35" t="n">
        <v>46285</v>
      </c>
    </row>
    <row r="1289" hidden="1" ht="14.4" customHeight="1">
      <c r="A1289" t="inlineStr">
        <is>
          <t>Borno</t>
        </is>
      </c>
      <c r="B1289" t="inlineStr">
        <is>
          <t>Dikwa</t>
        </is>
      </c>
      <c r="C1289" t="inlineStr">
        <is>
          <t>Boboshe</t>
        </is>
      </c>
      <c r="D1289" t="inlineStr">
        <is>
          <t>Boboshe</t>
        </is>
      </c>
      <c r="E1289" t="n">
        <v>2</v>
      </c>
      <c r="F1289" t="n">
        <v>0</v>
      </c>
      <c r="G1289" t="n">
        <v>4</v>
      </c>
      <c r="H1289" t="inlineStr">
        <is>
          <t>No</t>
        </is>
      </c>
      <c r="I1289" t="inlineStr">
        <is>
          <t>Insecurity / conflict</t>
        </is>
      </c>
      <c r="K1289" s="35" t="n">
        <v>46285</v>
      </c>
    </row>
    <row r="1290" hidden="1" ht="14.4" customHeight="1">
      <c r="A1290" t="inlineStr">
        <is>
          <t>Borno</t>
        </is>
      </c>
      <c r="B1290" t="inlineStr">
        <is>
          <t>Dikwa</t>
        </is>
      </c>
      <c r="C1290" t="inlineStr">
        <is>
          <t>Abbaram</t>
        </is>
      </c>
      <c r="D1290" t="inlineStr">
        <is>
          <t>Muliye</t>
        </is>
      </c>
      <c r="E1290" t="n">
        <v>1</v>
      </c>
      <c r="F1290" t="n">
        <v>0</v>
      </c>
      <c r="G1290" t="n">
        <v>3</v>
      </c>
      <c r="H1290" t="inlineStr">
        <is>
          <t>No</t>
        </is>
      </c>
      <c r="I1290" t="inlineStr">
        <is>
          <t>Insecurity / conflict</t>
        </is>
      </c>
      <c r="K1290" s="35" t="n">
        <v>46285</v>
      </c>
    </row>
    <row r="1291" hidden="1" ht="14.4" customHeight="1">
      <c r="A1291" t="inlineStr">
        <is>
          <t>Borno</t>
        </is>
      </c>
      <c r="B1291" t="inlineStr">
        <is>
          <t>Dikwa</t>
        </is>
      </c>
      <c r="C1291" t="inlineStr">
        <is>
          <t>Mala Maja</t>
        </is>
      </c>
      <c r="D1291" t="inlineStr">
        <is>
          <t>M. Maja</t>
        </is>
      </c>
      <c r="E1291" t="n">
        <v>1</v>
      </c>
      <c r="F1291" t="n">
        <v>0</v>
      </c>
      <c r="G1291" t="n">
        <v>3</v>
      </c>
      <c r="H1291" t="inlineStr">
        <is>
          <t>No</t>
        </is>
      </c>
      <c r="I1291" t="inlineStr">
        <is>
          <t>Insecurity / conflict</t>
        </is>
      </c>
      <c r="K1291" s="35" t="n">
        <v>46285</v>
      </c>
    </row>
    <row r="1292" hidden="1" ht="14.4" customHeight="1">
      <c r="A1292" t="inlineStr">
        <is>
          <t>Borno</t>
        </is>
      </c>
      <c r="B1292" t="inlineStr">
        <is>
          <t>Dikwa</t>
        </is>
      </c>
      <c r="C1292" t="inlineStr">
        <is>
          <t>Magarta</t>
        </is>
      </c>
      <c r="E1292" t="n">
        <v>0</v>
      </c>
      <c r="F1292" t="n">
        <v>0</v>
      </c>
      <c r="G1292" t="n">
        <v>0</v>
      </c>
      <c r="H1292" t="inlineStr">
        <is>
          <t>No</t>
        </is>
      </c>
      <c r="I1292" t="inlineStr">
        <is>
          <t>Insecurity / conflict</t>
        </is>
      </c>
      <c r="K1292" s="35" t="n">
        <v>46285</v>
      </c>
    </row>
    <row r="1293" hidden="1" ht="14.4" customHeight="1">
      <c r="A1293" t="inlineStr">
        <is>
          <t>Borno</t>
        </is>
      </c>
      <c r="B1293" t="inlineStr">
        <is>
          <t>Dikwa</t>
        </is>
      </c>
      <c r="C1293" t="inlineStr">
        <is>
          <t>Ngudoram</t>
        </is>
      </c>
      <c r="E1293" t="n">
        <v>0</v>
      </c>
      <c r="F1293" t="n">
        <v>0</v>
      </c>
      <c r="G1293" t="n">
        <v>0</v>
      </c>
      <c r="H1293" t="inlineStr">
        <is>
          <t>No</t>
        </is>
      </c>
      <c r="I1293" t="inlineStr">
        <is>
          <t>Insecurity / conflict</t>
        </is>
      </c>
      <c r="K1293" s="35" t="n">
        <v>46285</v>
      </c>
    </row>
    <row r="1294" hidden="1" ht="14.4" customHeight="1">
      <c r="A1294" t="inlineStr">
        <is>
          <t>Borno</t>
        </is>
      </c>
      <c r="B1294" t="inlineStr">
        <is>
          <t>Dikwa</t>
        </is>
      </c>
      <c r="C1294" t="inlineStr">
        <is>
          <t>Ufaye</t>
        </is>
      </c>
      <c r="E1294" t="n">
        <v>0</v>
      </c>
      <c r="F1294" t="n">
        <v>0</v>
      </c>
      <c r="G1294" t="n">
        <v>0</v>
      </c>
      <c r="H1294" t="inlineStr">
        <is>
          <t>No</t>
        </is>
      </c>
      <c r="I1294" t="inlineStr">
        <is>
          <t>Insecurity / conflict</t>
        </is>
      </c>
      <c r="K1294" s="35" t="n">
        <v>46285</v>
      </c>
    </row>
    <row r="1295" hidden="1" ht="14.4" customHeight="1">
      <c r="A1295" t="inlineStr">
        <is>
          <t>Adamawa</t>
        </is>
      </c>
      <c r="B1295" t="inlineStr">
        <is>
          <t>Demsa</t>
        </is>
      </c>
      <c r="C1295" t="inlineStr">
        <is>
          <t>Dobeli</t>
        </is>
      </c>
      <c r="E1295" t="n">
        <v>0</v>
      </c>
      <c r="F1295" t="n">
        <v>0</v>
      </c>
      <c r="G1295" t="n">
        <v>0</v>
      </c>
      <c r="M1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6" hidden="1" ht="14.4" customHeight="1">
      <c r="A1296" t="inlineStr">
        <is>
          <t>Adamawa</t>
        </is>
      </c>
      <c r="B1296" t="inlineStr">
        <is>
          <t>Demsa</t>
        </is>
      </c>
      <c r="C1296" t="inlineStr">
        <is>
          <t>Gereng</t>
        </is>
      </c>
      <c r="E1296" t="n">
        <v>0</v>
      </c>
      <c r="F1296" t="n">
        <v>0</v>
      </c>
      <c r="G1296" t="n">
        <v>0</v>
      </c>
      <c r="M1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7" hidden="1" ht="14.4" customHeight="1">
      <c r="A1297" t="inlineStr">
        <is>
          <t>Adamawa</t>
        </is>
      </c>
      <c r="B1297" t="inlineStr">
        <is>
          <t>Demsa</t>
        </is>
      </c>
      <c r="C1297" t="inlineStr">
        <is>
          <t>Gorobi</t>
        </is>
      </c>
      <c r="E1297" t="n">
        <v>0</v>
      </c>
      <c r="F1297" t="n">
        <v>0</v>
      </c>
      <c r="G1297" t="n">
        <v>0</v>
      </c>
      <c r="M1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8" hidden="1" ht="14.4" customHeight="1">
      <c r="A1298" t="inlineStr">
        <is>
          <t>Adamawa</t>
        </is>
      </c>
      <c r="B1298" t="inlineStr">
        <is>
          <t>Demsa</t>
        </is>
      </c>
      <c r="C1298" t="inlineStr">
        <is>
          <t>Gundo</t>
        </is>
      </c>
      <c r="E1298" t="n">
        <v>0</v>
      </c>
      <c r="F1298" t="n">
        <v>0</v>
      </c>
      <c r="G1298" t="n">
        <v>0</v>
      </c>
      <c r="M1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9" hidden="1" ht="14.4" customHeight="1">
      <c r="A1299" t="inlineStr">
        <is>
          <t>Adamawa</t>
        </is>
      </c>
      <c r="B1299" t="inlineStr">
        <is>
          <t>Demsa</t>
        </is>
      </c>
      <c r="C1299" t="inlineStr">
        <is>
          <t>Kodomti</t>
        </is>
      </c>
      <c r="E1299" t="n">
        <v>0</v>
      </c>
      <c r="F1299" t="n">
        <v>0</v>
      </c>
      <c r="G1299" t="n">
        <v>0</v>
      </c>
      <c r="M1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0" hidden="1" ht="14.4" customHeight="1">
      <c r="A1300" t="inlineStr">
        <is>
          <t>Adamawa</t>
        </is>
      </c>
      <c r="B1300" t="inlineStr">
        <is>
          <t>Demsa</t>
        </is>
      </c>
      <c r="C1300" t="inlineStr">
        <is>
          <t>Libbo</t>
        </is>
      </c>
      <c r="E1300" t="n">
        <v>0</v>
      </c>
      <c r="F1300" t="n">
        <v>0</v>
      </c>
      <c r="G1300" t="n">
        <v>0</v>
      </c>
      <c r="M1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1" hidden="1" ht="14.4" customHeight="1">
      <c r="A1301" t="inlineStr">
        <is>
          <t>Adamawa</t>
        </is>
      </c>
      <c r="B1301" t="inlineStr">
        <is>
          <t>Demsa</t>
        </is>
      </c>
      <c r="C1301" t="inlineStr">
        <is>
          <t>Mayo-Lope</t>
        </is>
      </c>
      <c r="E1301" t="n">
        <v>0</v>
      </c>
      <c r="F1301" t="n">
        <v>0</v>
      </c>
      <c r="G1301" t="n">
        <v>0</v>
      </c>
      <c r="M1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2" hidden="1" ht="14.4" customHeight="1">
      <c r="A1302" t="inlineStr">
        <is>
          <t>Adamawa</t>
        </is>
      </c>
      <c r="B1302" t="inlineStr">
        <is>
          <t>Demsa</t>
        </is>
      </c>
      <c r="C1302" t="inlineStr">
        <is>
          <t>Ndikong</t>
        </is>
      </c>
      <c r="E1302" t="n">
        <v>0</v>
      </c>
      <c r="F1302" t="n">
        <v>0</v>
      </c>
      <c r="G1302" t="n">
        <v>0</v>
      </c>
      <c r="M1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3" hidden="1" ht="14.4" customHeight="1">
      <c r="A1303" t="inlineStr">
        <is>
          <t>Adamawa</t>
        </is>
      </c>
      <c r="B1303" t="inlineStr">
        <is>
          <t>Demsa</t>
        </is>
      </c>
      <c r="C1303" t="inlineStr">
        <is>
          <t>Sabon Pegi</t>
        </is>
      </c>
      <c r="E1303" t="n">
        <v>0</v>
      </c>
      <c r="F1303" t="n">
        <v>0</v>
      </c>
      <c r="G1303" t="n">
        <v>0</v>
      </c>
      <c r="M1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4" hidden="1" ht="14.4" customHeight="1">
      <c r="A1304" t="inlineStr">
        <is>
          <t>Adamawa</t>
        </is>
      </c>
      <c r="B1304" t="inlineStr">
        <is>
          <t>Demsa</t>
        </is>
      </c>
      <c r="C1304" t="inlineStr">
        <is>
          <t>Suktu</t>
        </is>
      </c>
      <c r="E1304" t="n">
        <v>0</v>
      </c>
      <c r="F1304" t="n">
        <v>0</v>
      </c>
      <c r="G1304" t="n">
        <v>0</v>
      </c>
      <c r="M1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5" hidden="1" ht="14.4" customHeight="1">
      <c r="A1305" t="inlineStr">
        <is>
          <t>Adamawa</t>
        </is>
      </c>
      <c r="B1305" t="inlineStr">
        <is>
          <t>Demsa</t>
        </is>
      </c>
      <c r="C1305" t="inlineStr">
        <is>
          <t>Yolde Kohi</t>
        </is>
      </c>
      <c r="E1305" t="n">
        <v>0</v>
      </c>
      <c r="F1305" t="n">
        <v>0</v>
      </c>
      <c r="G1305" t="n">
        <v>0</v>
      </c>
      <c r="M1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6" hidden="1" ht="14.4" customHeight="1">
      <c r="A1306" t="inlineStr">
        <is>
          <t>Adamawa</t>
        </is>
      </c>
      <c r="B1306" t="inlineStr">
        <is>
          <t>Fufore</t>
        </is>
      </c>
      <c r="C1306" t="inlineStr">
        <is>
          <t>Girei 2</t>
        </is>
      </c>
      <c r="E1306" t="n">
        <v>0</v>
      </c>
      <c r="F1306" t="n">
        <v>0</v>
      </c>
      <c r="G1306" t="n">
        <v>0</v>
      </c>
      <c r="M1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7" hidden="1" ht="14.4" customHeight="1">
      <c r="A1307" t="inlineStr">
        <is>
          <t>Adamawa</t>
        </is>
      </c>
      <c r="B1307" t="inlineStr">
        <is>
          <t>Fufore</t>
        </is>
      </c>
      <c r="C1307" t="inlineStr">
        <is>
          <t>Kilange Hirna</t>
        </is>
      </c>
      <c r="E1307" t="n">
        <v>0</v>
      </c>
      <c r="F1307" t="n">
        <v>0</v>
      </c>
      <c r="G1307" t="n">
        <v>0</v>
      </c>
      <c r="M1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8" hidden="1" ht="14.4" customHeight="1">
      <c r="A1308" t="inlineStr">
        <is>
          <t>Adamawa</t>
        </is>
      </c>
      <c r="B1308" t="inlineStr">
        <is>
          <t>Fufore</t>
        </is>
      </c>
      <c r="C1308" t="inlineStr">
        <is>
          <t>Koma 1</t>
        </is>
      </c>
      <c r="E1308" t="n">
        <v>0</v>
      </c>
      <c r="F1308" t="n">
        <v>0</v>
      </c>
      <c r="G1308" t="n">
        <v>0</v>
      </c>
      <c r="M1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9" hidden="1" ht="14.4" customHeight="1">
      <c r="A1309" t="inlineStr">
        <is>
          <t>Adamawa</t>
        </is>
      </c>
      <c r="B1309" t="inlineStr">
        <is>
          <t>Fufore</t>
        </is>
      </c>
      <c r="C1309" t="inlineStr">
        <is>
          <t>Koma 2</t>
        </is>
      </c>
      <c r="E1309" t="n">
        <v>0</v>
      </c>
      <c r="F1309" t="n">
        <v>0</v>
      </c>
      <c r="G1309" t="n">
        <v>0</v>
      </c>
      <c r="M1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0" hidden="1" ht="14.4" customHeight="1">
      <c r="A1310" t="inlineStr">
        <is>
          <t>Adamawa</t>
        </is>
      </c>
      <c r="B1310" t="inlineStr">
        <is>
          <t>Fufore</t>
        </is>
      </c>
      <c r="C1310" t="inlineStr">
        <is>
          <t>Konkol</t>
        </is>
      </c>
      <c r="E1310" t="n">
        <v>0</v>
      </c>
      <c r="F1310" t="n">
        <v>0</v>
      </c>
      <c r="G1310" t="n">
        <v>0</v>
      </c>
      <c r="M1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1" hidden="1" ht="14.4" customHeight="1">
      <c r="A1311" t="inlineStr">
        <is>
          <t>Adamawa</t>
        </is>
      </c>
      <c r="B1311" t="inlineStr">
        <is>
          <t>Fufore</t>
        </is>
      </c>
      <c r="C1311" t="inlineStr">
        <is>
          <t>Mapeo</t>
        </is>
      </c>
      <c r="E1311" t="n">
        <v>0</v>
      </c>
      <c r="F1311" t="n">
        <v>0</v>
      </c>
      <c r="G1311" t="n">
        <v>0</v>
      </c>
      <c r="M1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2" hidden="1" ht="14.4" customHeight="1">
      <c r="A1312" t="inlineStr">
        <is>
          <t>Adamawa</t>
        </is>
      </c>
      <c r="B1312" t="inlineStr">
        <is>
          <t>Fufore</t>
        </is>
      </c>
      <c r="C1312" t="inlineStr">
        <is>
          <t>Mbamba</t>
        </is>
      </c>
      <c r="E1312" t="n">
        <v>0</v>
      </c>
      <c r="F1312" t="n">
        <v>0</v>
      </c>
      <c r="G1312" t="n">
        <v>0</v>
      </c>
      <c r="M1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3" hidden="1" ht="14.4" customHeight="1">
      <c r="A1313" t="inlineStr">
        <is>
          <t>Adamawa</t>
        </is>
      </c>
      <c r="B1313" t="inlineStr">
        <is>
          <t>Fufore</t>
        </is>
      </c>
      <c r="C1313" t="inlineStr">
        <is>
          <t>Mbilla</t>
        </is>
      </c>
      <c r="E1313" t="n">
        <v>0</v>
      </c>
      <c r="F1313" t="n">
        <v>0</v>
      </c>
      <c r="G1313" t="n">
        <v>0</v>
      </c>
      <c r="M1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4" hidden="1" ht="14.4" customHeight="1">
      <c r="A1314" t="inlineStr">
        <is>
          <t>Adamawa</t>
        </is>
      </c>
      <c r="B1314" t="inlineStr">
        <is>
          <t>Fufore</t>
        </is>
      </c>
      <c r="C1314" t="inlineStr">
        <is>
          <t>Modire</t>
        </is>
      </c>
      <c r="E1314" t="n">
        <v>0</v>
      </c>
      <c r="F1314" t="n">
        <v>0</v>
      </c>
      <c r="G1314" t="n">
        <v>0</v>
      </c>
      <c r="M1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5" hidden="1" ht="14.4" customHeight="1">
      <c r="A1315" t="inlineStr">
        <is>
          <t>Adamawa</t>
        </is>
      </c>
      <c r="B1315" t="inlineStr">
        <is>
          <t>Fufore</t>
        </is>
      </c>
      <c r="C1315" t="inlineStr">
        <is>
          <t>Namtari</t>
        </is>
      </c>
      <c r="E1315" t="n">
        <v>0</v>
      </c>
      <c r="F1315" t="n">
        <v>0</v>
      </c>
      <c r="G1315" t="n">
        <v>0</v>
      </c>
      <c r="M1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6" hidden="1" ht="14.4" customHeight="1">
      <c r="A1316" t="inlineStr">
        <is>
          <t>Adamawa</t>
        </is>
      </c>
      <c r="B1316" t="inlineStr">
        <is>
          <t>Fufore</t>
        </is>
      </c>
      <c r="C1316" t="inlineStr">
        <is>
          <t>Ndikong</t>
        </is>
      </c>
      <c r="E1316" t="n">
        <v>0</v>
      </c>
      <c r="F1316" t="n">
        <v>0</v>
      </c>
      <c r="G1316" t="n">
        <v>0</v>
      </c>
      <c r="M1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7" hidden="1" ht="14.4" customHeight="1">
      <c r="A1317" t="inlineStr">
        <is>
          <t>Adamawa</t>
        </is>
      </c>
      <c r="B1317" t="inlineStr">
        <is>
          <t>Fufore</t>
        </is>
      </c>
      <c r="C1317" t="inlineStr">
        <is>
          <t>Ngurore</t>
        </is>
      </c>
      <c r="E1317" t="n">
        <v>0</v>
      </c>
      <c r="F1317" t="n">
        <v>0</v>
      </c>
      <c r="G1317" t="n">
        <v>0</v>
      </c>
      <c r="M1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8" hidden="1" ht="14.4" customHeight="1">
      <c r="A1318" t="inlineStr">
        <is>
          <t>Adamawa</t>
        </is>
      </c>
      <c r="B1318" t="inlineStr">
        <is>
          <t>Fufore</t>
        </is>
      </c>
      <c r="C1318" t="inlineStr">
        <is>
          <t>Song Waje</t>
        </is>
      </c>
      <c r="E1318" t="n">
        <v>0</v>
      </c>
      <c r="F1318" t="n">
        <v>0</v>
      </c>
      <c r="G1318" t="n">
        <v>0</v>
      </c>
      <c r="M1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9" hidden="1" ht="14.4" customHeight="1">
      <c r="A1319" t="inlineStr">
        <is>
          <t>Adamawa</t>
        </is>
      </c>
      <c r="B1319" t="inlineStr">
        <is>
          <t>Fufore</t>
        </is>
      </c>
      <c r="C1319" t="inlineStr">
        <is>
          <t>Wuro Dole</t>
        </is>
      </c>
      <c r="E1319" t="n">
        <v>0</v>
      </c>
      <c r="F1319" t="n">
        <v>0</v>
      </c>
      <c r="G1319" t="n">
        <v>0</v>
      </c>
      <c r="M1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0" hidden="1" ht="14.4" customHeight="1">
      <c r="A1320" t="inlineStr">
        <is>
          <t>Adamawa</t>
        </is>
      </c>
      <c r="B1320" t="inlineStr">
        <is>
          <t>Fufore</t>
        </is>
      </c>
      <c r="C1320" t="inlineStr">
        <is>
          <t>Yoffo</t>
        </is>
      </c>
      <c r="E1320" t="n">
        <v>0</v>
      </c>
      <c r="F1320" t="n">
        <v>0</v>
      </c>
      <c r="G1320" t="n">
        <v>0</v>
      </c>
      <c r="M1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1" hidden="1" ht="14.4" customHeight="1">
      <c r="A1321" t="inlineStr">
        <is>
          <t>Adamawa</t>
        </is>
      </c>
      <c r="B1321" t="inlineStr">
        <is>
          <t>Fufore</t>
        </is>
      </c>
      <c r="C1321" t="inlineStr">
        <is>
          <t>Zumo</t>
        </is>
      </c>
      <c r="E1321" t="n">
        <v>0</v>
      </c>
      <c r="F1321" t="n">
        <v>0</v>
      </c>
      <c r="G1321" t="n">
        <v>0</v>
      </c>
      <c r="M1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2" hidden="1" ht="14.4" customHeight="1">
      <c r="A1322" t="inlineStr">
        <is>
          <t>Adamawa</t>
        </is>
      </c>
      <c r="B1322" t="inlineStr">
        <is>
          <t>Ganye</t>
        </is>
      </c>
      <c r="C1322" t="inlineStr">
        <is>
          <t>Danaba</t>
        </is>
      </c>
      <c r="E1322" t="n">
        <v>0</v>
      </c>
      <c r="F1322" t="n">
        <v>0</v>
      </c>
      <c r="G1322" t="n">
        <v>0</v>
      </c>
      <c r="M1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3" hidden="1" ht="14.4" customHeight="1">
      <c r="A1323" t="inlineStr">
        <is>
          <t>Adamawa</t>
        </is>
      </c>
      <c r="B1323" t="inlineStr">
        <is>
          <t>Ganye</t>
        </is>
      </c>
      <c r="C1323" t="inlineStr">
        <is>
          <t>Dawo 1</t>
        </is>
      </c>
      <c r="E1323" t="n">
        <v>0</v>
      </c>
      <c r="F1323" t="n">
        <v>0</v>
      </c>
      <c r="G1323" t="n">
        <v>0</v>
      </c>
      <c r="M1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4" hidden="1" ht="14.4" customHeight="1">
      <c r="A1324" t="inlineStr">
        <is>
          <t>Adamawa</t>
        </is>
      </c>
      <c r="B1324" t="inlineStr">
        <is>
          <t>Ganye</t>
        </is>
      </c>
      <c r="C1324" t="inlineStr">
        <is>
          <t>Gang Lari</t>
        </is>
      </c>
      <c r="E1324" t="n">
        <v>0</v>
      </c>
      <c r="F1324" t="n">
        <v>0</v>
      </c>
      <c r="G1324" t="n">
        <v>0</v>
      </c>
      <c r="M1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5" hidden="1" ht="14.4" customHeight="1">
      <c r="A1325" t="inlineStr">
        <is>
          <t>Adamawa</t>
        </is>
      </c>
      <c r="B1325" t="inlineStr">
        <is>
          <t>Ganye</t>
        </is>
      </c>
      <c r="C1325" t="inlineStr">
        <is>
          <t>Gang Tiba</t>
        </is>
      </c>
      <c r="E1325" t="n">
        <v>0</v>
      </c>
      <c r="F1325" t="n">
        <v>0</v>
      </c>
      <c r="G1325" t="n">
        <v>0</v>
      </c>
      <c r="M1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6" hidden="1" ht="14.4" customHeight="1">
      <c r="A1326" t="inlineStr">
        <is>
          <t>Adamawa</t>
        </is>
      </c>
      <c r="B1326" t="inlineStr">
        <is>
          <t>Ganye</t>
        </is>
      </c>
      <c r="C1326" t="inlineStr">
        <is>
          <t>Kiri 2</t>
        </is>
      </c>
      <c r="E1326" t="n">
        <v>0</v>
      </c>
      <c r="F1326" t="n">
        <v>0</v>
      </c>
      <c r="G1326" t="n">
        <v>0</v>
      </c>
      <c r="M1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7" hidden="1" ht="14.4" customHeight="1">
      <c r="A1327" t="inlineStr">
        <is>
          <t>Adamawa</t>
        </is>
      </c>
      <c r="B1327" t="inlineStr">
        <is>
          <t>Ganye</t>
        </is>
      </c>
      <c r="C1327" t="inlineStr">
        <is>
          <t>Leko</t>
        </is>
      </c>
      <c r="E1327" t="n">
        <v>0</v>
      </c>
      <c r="F1327" t="n">
        <v>0</v>
      </c>
      <c r="G1327" t="n">
        <v>0</v>
      </c>
      <c r="M1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8" hidden="1" ht="14.4" customHeight="1">
      <c r="A1328" t="inlineStr">
        <is>
          <t>Adamawa</t>
        </is>
      </c>
      <c r="B1328" t="inlineStr">
        <is>
          <t>Ganye</t>
        </is>
      </c>
      <c r="C1328" t="inlineStr">
        <is>
          <t>Mbullo</t>
        </is>
      </c>
      <c r="E1328" t="n">
        <v>0</v>
      </c>
      <c r="F1328" t="n">
        <v>0</v>
      </c>
      <c r="G1328" t="n">
        <v>0</v>
      </c>
      <c r="M1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9" hidden="1" ht="14.4" customHeight="1">
      <c r="A1329" t="inlineStr">
        <is>
          <t>Adamawa</t>
        </is>
      </c>
      <c r="B1329" t="inlineStr">
        <is>
          <t>Ganye</t>
        </is>
      </c>
      <c r="C1329" t="inlineStr">
        <is>
          <t>Toungo 3</t>
        </is>
      </c>
      <c r="E1329" t="n">
        <v>0</v>
      </c>
      <c r="F1329" t="n">
        <v>0</v>
      </c>
      <c r="G1329" t="n">
        <v>0</v>
      </c>
      <c r="M1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0" hidden="1" ht="14.4" customHeight="1">
      <c r="A1330" t="inlineStr">
        <is>
          <t>Adamawa</t>
        </is>
      </c>
      <c r="B1330" t="inlineStr">
        <is>
          <t>Ganye</t>
        </is>
      </c>
      <c r="C1330" t="inlineStr">
        <is>
          <t>Yeli</t>
        </is>
      </c>
      <c r="E1330" t="n">
        <v>0</v>
      </c>
      <c r="F1330" t="n">
        <v>0</v>
      </c>
      <c r="G1330" t="n">
        <v>0</v>
      </c>
      <c r="M1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1" hidden="1" ht="14.4" customHeight="1">
      <c r="A1331" t="inlineStr">
        <is>
          <t>Adamawa</t>
        </is>
      </c>
      <c r="B1331" t="inlineStr">
        <is>
          <t>Girei</t>
        </is>
      </c>
      <c r="C1331" t="inlineStr">
        <is>
          <t>Borrong</t>
        </is>
      </c>
      <c r="E1331" t="n">
        <v>0</v>
      </c>
      <c r="F1331" t="n">
        <v>0</v>
      </c>
      <c r="G1331" t="n">
        <v>0</v>
      </c>
      <c r="M1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2" hidden="1" ht="14.4" customHeight="1">
      <c r="A1332" t="inlineStr">
        <is>
          <t>Adamawa</t>
        </is>
      </c>
      <c r="B1332" t="inlineStr">
        <is>
          <t>Girei</t>
        </is>
      </c>
      <c r="C1332" t="inlineStr">
        <is>
          <t>Demsa</t>
        </is>
      </c>
      <c r="E1332" t="n">
        <v>0</v>
      </c>
      <c r="F1332" t="n">
        <v>0</v>
      </c>
      <c r="G1332" t="n">
        <v>0</v>
      </c>
      <c r="M1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3" hidden="1" ht="14.4" customHeight="1">
      <c r="A1333" t="inlineStr">
        <is>
          <t>Adamawa</t>
        </is>
      </c>
      <c r="B1333" t="inlineStr">
        <is>
          <t>Girei</t>
        </is>
      </c>
      <c r="C1333" t="inlineStr">
        <is>
          <t>Fufore</t>
        </is>
      </c>
      <c r="E1333" t="n">
        <v>0</v>
      </c>
      <c r="F1333" t="n">
        <v>0</v>
      </c>
      <c r="G1333" t="n">
        <v>0</v>
      </c>
      <c r="M1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4" hidden="1" ht="14.4" customHeight="1">
      <c r="A1334" t="inlineStr">
        <is>
          <t>Adamawa</t>
        </is>
      </c>
      <c r="B1334" t="inlineStr">
        <is>
          <t>Girei</t>
        </is>
      </c>
      <c r="C1334" t="inlineStr">
        <is>
          <t>Kilange Hirna</t>
        </is>
      </c>
      <c r="E1334" t="n">
        <v>0</v>
      </c>
      <c r="F1334" t="n">
        <v>0</v>
      </c>
      <c r="G1334" t="n">
        <v>0</v>
      </c>
      <c r="M1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5" hidden="1" ht="14.4" customHeight="1">
      <c r="A1335" t="inlineStr">
        <is>
          <t>Adamawa</t>
        </is>
      </c>
      <c r="B1335" t="inlineStr">
        <is>
          <t>Girei</t>
        </is>
      </c>
      <c r="C1335" t="inlineStr">
        <is>
          <t>Mbamba</t>
        </is>
      </c>
      <c r="E1335" t="n">
        <v>0</v>
      </c>
      <c r="F1335" t="n">
        <v>0</v>
      </c>
      <c r="G1335" t="n">
        <v>0</v>
      </c>
      <c r="M1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6" hidden="1" ht="14.4" customHeight="1">
      <c r="A1336" t="inlineStr">
        <is>
          <t>Adamawa</t>
        </is>
      </c>
      <c r="B1336" t="inlineStr">
        <is>
          <t>Girei</t>
        </is>
      </c>
      <c r="C1336" t="inlineStr">
        <is>
          <t>Namtari</t>
        </is>
      </c>
      <c r="E1336" t="n">
        <v>0</v>
      </c>
      <c r="F1336" t="n">
        <v>0</v>
      </c>
      <c r="G1336" t="n">
        <v>0</v>
      </c>
      <c r="M1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7" hidden="1" ht="14.4" customHeight="1">
      <c r="A1337" t="inlineStr">
        <is>
          <t>Adamawa</t>
        </is>
      </c>
      <c r="B1337" t="inlineStr">
        <is>
          <t>Girei</t>
        </is>
      </c>
      <c r="C1337" t="inlineStr">
        <is>
          <t>Ngurore</t>
        </is>
      </c>
      <c r="E1337" t="n">
        <v>0</v>
      </c>
      <c r="F1337" t="n">
        <v>0</v>
      </c>
      <c r="G1337" t="n">
        <v>0</v>
      </c>
      <c r="M1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8" hidden="1" ht="14.4" customHeight="1">
      <c r="A1338" t="inlineStr">
        <is>
          <t>Adamawa</t>
        </is>
      </c>
      <c r="B1338" t="inlineStr">
        <is>
          <t>Girei</t>
        </is>
      </c>
      <c r="C1338" t="inlineStr">
        <is>
          <t>Suktu</t>
        </is>
      </c>
      <c r="E1338" t="n">
        <v>0</v>
      </c>
      <c r="F1338" t="n">
        <v>0</v>
      </c>
      <c r="G1338" t="n">
        <v>0</v>
      </c>
      <c r="M1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9" hidden="1" ht="14.4" customHeight="1">
      <c r="A1339" t="inlineStr">
        <is>
          <t>Adamawa</t>
        </is>
      </c>
      <c r="B1339" t="inlineStr">
        <is>
          <t>Guyuk</t>
        </is>
      </c>
      <c r="C1339" t="inlineStr">
        <is>
          <t>Gundo</t>
        </is>
      </c>
      <c r="E1339" t="n">
        <v>0</v>
      </c>
      <c r="F1339" t="n">
        <v>0</v>
      </c>
      <c r="G1339" t="n">
        <v>0</v>
      </c>
      <c r="M1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0" hidden="1" ht="14.4" customHeight="1">
      <c r="A1340" t="inlineStr">
        <is>
          <t>Adamawa</t>
        </is>
      </c>
      <c r="B1340" t="inlineStr">
        <is>
          <t>Guyuk</t>
        </is>
      </c>
      <c r="C1340" t="inlineStr">
        <is>
          <t>Gyawana</t>
        </is>
      </c>
      <c r="E1340" t="n">
        <v>0</v>
      </c>
      <c r="F1340" t="n">
        <v>0</v>
      </c>
      <c r="G1340" t="n">
        <v>0</v>
      </c>
      <c r="M1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1" hidden="1" ht="14.4" customHeight="1">
      <c r="A1341" t="inlineStr">
        <is>
          <t>Adamawa</t>
        </is>
      </c>
      <c r="B1341" t="inlineStr">
        <is>
          <t>Guyuk</t>
        </is>
      </c>
      <c r="C1341" t="inlineStr">
        <is>
          <t>Jumbul</t>
        </is>
      </c>
      <c r="E1341" t="n">
        <v>0</v>
      </c>
      <c r="F1341" t="n">
        <v>0</v>
      </c>
      <c r="G1341" t="n">
        <v>0</v>
      </c>
      <c r="M1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2" hidden="1" ht="14.4" customHeight="1">
      <c r="A1342" t="inlineStr">
        <is>
          <t>Adamawa</t>
        </is>
      </c>
      <c r="B1342" t="inlineStr">
        <is>
          <t>Guyuk</t>
        </is>
      </c>
      <c r="C1342" t="inlineStr">
        <is>
          <t>Ketembere</t>
        </is>
      </c>
      <c r="E1342" t="n">
        <v>0</v>
      </c>
      <c r="F1342" t="n">
        <v>0</v>
      </c>
      <c r="G1342" t="n">
        <v>0</v>
      </c>
      <c r="M1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3" hidden="1" ht="14.4" customHeight="1">
      <c r="A1343" t="inlineStr">
        <is>
          <t>Adamawa</t>
        </is>
      </c>
      <c r="B1343" t="inlineStr">
        <is>
          <t>Guyuk</t>
        </is>
      </c>
      <c r="C1343" t="inlineStr">
        <is>
          <t>Kindiyo</t>
        </is>
      </c>
      <c r="E1343" t="n">
        <v>0</v>
      </c>
      <c r="F1343" t="n">
        <v>0</v>
      </c>
      <c r="G1343" t="n">
        <v>0</v>
      </c>
      <c r="M1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4" hidden="1" ht="14.4" customHeight="1">
      <c r="A1344" t="inlineStr">
        <is>
          <t>Adamawa</t>
        </is>
      </c>
      <c r="B1344" t="inlineStr">
        <is>
          <t>Guyuk</t>
        </is>
      </c>
      <c r="C1344" t="inlineStr">
        <is>
          <t>Shelleng</t>
        </is>
      </c>
      <c r="E1344" t="n">
        <v>0</v>
      </c>
      <c r="F1344" t="n">
        <v>0</v>
      </c>
      <c r="G1344" t="n">
        <v>0</v>
      </c>
      <c r="M1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5" hidden="1" ht="14.4" customHeight="1">
      <c r="A1345" t="inlineStr">
        <is>
          <t>Adamawa</t>
        </is>
      </c>
      <c r="B1345" t="inlineStr">
        <is>
          <t>Guyuk</t>
        </is>
      </c>
      <c r="C1345" t="inlineStr">
        <is>
          <t>Talum</t>
        </is>
      </c>
      <c r="E1345" t="n">
        <v>0</v>
      </c>
      <c r="F1345" t="n">
        <v>0</v>
      </c>
      <c r="G1345" t="n">
        <v>0</v>
      </c>
      <c r="M1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6" hidden="1" ht="14.4" customHeight="1">
      <c r="A1346" t="inlineStr">
        <is>
          <t>Adamawa</t>
        </is>
      </c>
      <c r="B1346" t="inlineStr">
        <is>
          <t>Jada</t>
        </is>
      </c>
      <c r="C1346" t="inlineStr">
        <is>
          <t>Beti</t>
        </is>
      </c>
      <c r="E1346" t="n">
        <v>0</v>
      </c>
      <c r="F1346" t="n">
        <v>0</v>
      </c>
      <c r="G1346" t="n">
        <v>0</v>
      </c>
      <c r="M1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7" hidden="1" ht="14.4" customHeight="1">
      <c r="A1347" t="inlineStr">
        <is>
          <t>Adamawa</t>
        </is>
      </c>
      <c r="B1347" t="inlineStr">
        <is>
          <t>Jada</t>
        </is>
      </c>
      <c r="C1347" t="inlineStr">
        <is>
          <t>Gang Fada</t>
        </is>
      </c>
      <c r="E1347" t="n">
        <v>0</v>
      </c>
      <c r="F1347" t="n">
        <v>0</v>
      </c>
      <c r="G1347" t="n">
        <v>0</v>
      </c>
      <c r="M1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8" hidden="1" ht="14.4" customHeight="1">
      <c r="A1348" t="inlineStr">
        <is>
          <t>Adamawa</t>
        </is>
      </c>
      <c r="B1348" t="inlineStr">
        <is>
          <t>Jada</t>
        </is>
      </c>
      <c r="C1348" t="inlineStr">
        <is>
          <t>Ganye 2</t>
        </is>
      </c>
      <c r="E1348" t="n">
        <v>0</v>
      </c>
      <c r="F1348" t="n">
        <v>0</v>
      </c>
      <c r="G1348" t="n">
        <v>0</v>
      </c>
      <c r="M1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9" hidden="1" ht="14.4" customHeight="1">
      <c r="A1349" t="inlineStr">
        <is>
          <t>Adamawa</t>
        </is>
      </c>
      <c r="B1349" t="inlineStr">
        <is>
          <t>Jada</t>
        </is>
      </c>
      <c r="C1349" t="inlineStr">
        <is>
          <t>Jaggu</t>
        </is>
      </c>
      <c r="E1349" t="n">
        <v>0</v>
      </c>
      <c r="F1349" t="n">
        <v>0</v>
      </c>
      <c r="G1349" t="n">
        <v>0</v>
      </c>
      <c r="M1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0" hidden="1" ht="14.4" customHeight="1">
      <c r="A1350" t="inlineStr">
        <is>
          <t>Adamawa</t>
        </is>
      </c>
      <c r="B1350" t="inlineStr">
        <is>
          <t>Jada</t>
        </is>
      </c>
      <c r="C1350" t="inlineStr">
        <is>
          <t>Karlahi</t>
        </is>
      </c>
      <c r="E1350" t="n">
        <v>0</v>
      </c>
      <c r="F1350" t="n">
        <v>0</v>
      </c>
      <c r="G1350" t="n">
        <v>0</v>
      </c>
      <c r="M1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1" hidden="1" ht="14.4" customHeight="1">
      <c r="A1351" t="inlineStr">
        <is>
          <t>Adamawa</t>
        </is>
      </c>
      <c r="B1351" t="inlineStr">
        <is>
          <t>Jada</t>
        </is>
      </c>
      <c r="C1351" t="inlineStr">
        <is>
          <t>Mayo Farang</t>
        </is>
      </c>
      <c r="E1351" t="n">
        <v>0</v>
      </c>
      <c r="F1351" t="n">
        <v>0</v>
      </c>
      <c r="G1351" t="n">
        <v>0</v>
      </c>
      <c r="M1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2" hidden="1" ht="14.4" customHeight="1">
      <c r="A1352" t="inlineStr">
        <is>
          <t>Adamawa</t>
        </is>
      </c>
      <c r="B1352" t="inlineStr">
        <is>
          <t>Jada</t>
        </is>
      </c>
      <c r="C1352" t="inlineStr">
        <is>
          <t>Tola</t>
        </is>
      </c>
      <c r="E1352" t="n">
        <v>0</v>
      </c>
      <c r="F1352" t="n">
        <v>0</v>
      </c>
      <c r="G1352" t="n">
        <v>0</v>
      </c>
      <c r="M1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3" hidden="1" ht="14.4" customHeight="1">
      <c r="A1353" t="inlineStr">
        <is>
          <t>Adamawa</t>
        </is>
      </c>
      <c r="B1353" t="inlineStr">
        <is>
          <t>Jada</t>
        </is>
      </c>
      <c r="C1353" t="inlineStr">
        <is>
          <t>Yadim</t>
        </is>
      </c>
      <c r="E1353" t="n">
        <v>0</v>
      </c>
      <c r="F1353" t="n">
        <v>0</v>
      </c>
      <c r="G1353" t="n">
        <v>0</v>
      </c>
      <c r="M13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4" hidden="1" ht="14.4" customHeight="1">
      <c r="A1354" t="inlineStr">
        <is>
          <t>Adamawa</t>
        </is>
      </c>
      <c r="B1354" t="inlineStr">
        <is>
          <t>Jada</t>
        </is>
      </c>
      <c r="C1354" t="inlineStr">
        <is>
          <t>Yebbi</t>
        </is>
      </c>
      <c r="E1354" t="n">
        <v>0</v>
      </c>
      <c r="F1354" t="n">
        <v>0</v>
      </c>
      <c r="G1354" t="n">
        <v>0</v>
      </c>
      <c r="M13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5" hidden="1" ht="14.4" customHeight="1">
      <c r="A1355" t="inlineStr">
        <is>
          <t>Adamawa</t>
        </is>
      </c>
      <c r="B1355" t="inlineStr">
        <is>
          <t>Mayo-Belwa</t>
        </is>
      </c>
      <c r="C1355" t="inlineStr">
        <is>
          <t>Bille</t>
        </is>
      </c>
      <c r="E1355" t="n">
        <v>0</v>
      </c>
      <c r="F1355" t="n">
        <v>0</v>
      </c>
      <c r="G1355" t="n">
        <v>0</v>
      </c>
      <c r="M13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6" hidden="1" ht="14.4" customHeight="1">
      <c r="A1356" t="inlineStr">
        <is>
          <t>Adamawa</t>
        </is>
      </c>
      <c r="B1356" t="inlineStr">
        <is>
          <t>Mayo-Belwa</t>
        </is>
      </c>
      <c r="C1356" t="inlineStr">
        <is>
          <t>Bubong</t>
        </is>
      </c>
      <c r="E1356" t="n">
        <v>0</v>
      </c>
      <c r="F1356" t="n">
        <v>0</v>
      </c>
      <c r="G1356" t="n">
        <v>0</v>
      </c>
      <c r="M13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7" hidden="1" ht="14.4" customHeight="1">
      <c r="A1357" t="inlineStr">
        <is>
          <t>Adamawa</t>
        </is>
      </c>
      <c r="B1357" t="inlineStr">
        <is>
          <t>Mayo-Belwa</t>
        </is>
      </c>
      <c r="C1357" t="inlineStr">
        <is>
          <t>Dankum</t>
        </is>
      </c>
      <c r="E1357" t="n">
        <v>0</v>
      </c>
      <c r="F1357" t="n">
        <v>0</v>
      </c>
      <c r="G1357" t="n">
        <v>0</v>
      </c>
      <c r="M13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8" hidden="1" ht="14.4" customHeight="1">
      <c r="A1358" t="inlineStr">
        <is>
          <t>Adamawa</t>
        </is>
      </c>
      <c r="B1358" t="inlineStr">
        <is>
          <t>Mayo-Belwa</t>
        </is>
      </c>
      <c r="C1358" t="inlineStr">
        <is>
          <t>Gang Tiba</t>
        </is>
      </c>
      <c r="E1358" t="n">
        <v>0</v>
      </c>
      <c r="F1358" t="n">
        <v>0</v>
      </c>
      <c r="G1358" t="n">
        <v>0</v>
      </c>
      <c r="M13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9" hidden="1" ht="14.4" customHeight="1">
      <c r="A1359" t="inlineStr">
        <is>
          <t>Adamawa</t>
        </is>
      </c>
      <c r="B1359" t="inlineStr">
        <is>
          <t>Mayo-Belwa</t>
        </is>
      </c>
      <c r="C1359" t="inlineStr">
        <is>
          <t>Kpasham</t>
        </is>
      </c>
      <c r="E1359" t="n">
        <v>0</v>
      </c>
      <c r="F1359" t="n">
        <v>0</v>
      </c>
      <c r="G1359" t="n">
        <v>0</v>
      </c>
      <c r="M13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0" hidden="1" ht="14.4" customHeight="1">
      <c r="A1360" t="inlineStr">
        <is>
          <t>Adamawa</t>
        </is>
      </c>
      <c r="B1360" t="inlineStr">
        <is>
          <t>Mayo-Belwa</t>
        </is>
      </c>
      <c r="C1360" t="inlineStr">
        <is>
          <t>Mayo Kalaye</t>
        </is>
      </c>
      <c r="E1360" t="n">
        <v>0</v>
      </c>
      <c r="F1360" t="n">
        <v>0</v>
      </c>
      <c r="G1360" t="n">
        <v>0</v>
      </c>
      <c r="M13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1" hidden="1" ht="14.4" customHeight="1">
      <c r="A1361" t="inlineStr">
        <is>
          <t>Adamawa</t>
        </is>
      </c>
      <c r="B1361" t="inlineStr">
        <is>
          <t>Mayo-Belwa</t>
        </is>
      </c>
      <c r="C1361" t="inlineStr">
        <is>
          <t>Mayo-Lope</t>
        </is>
      </c>
      <c r="E1361" t="n">
        <v>0</v>
      </c>
      <c r="F1361" t="n">
        <v>0</v>
      </c>
      <c r="G1361" t="n">
        <v>0</v>
      </c>
      <c r="M13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2" hidden="1" ht="14.4" customHeight="1">
      <c r="A1362" t="inlineStr">
        <is>
          <t>Adamawa</t>
        </is>
      </c>
      <c r="B1362" t="inlineStr">
        <is>
          <t>Mayo-Belwa</t>
        </is>
      </c>
      <c r="C1362" t="inlineStr">
        <is>
          <t>Mbullo</t>
        </is>
      </c>
      <c r="E1362" t="n">
        <v>0</v>
      </c>
      <c r="F1362" t="n">
        <v>0</v>
      </c>
      <c r="G1362" t="n">
        <v>0</v>
      </c>
      <c r="M13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3" hidden="1" ht="14.4" customHeight="1">
      <c r="A1363" t="inlineStr">
        <is>
          <t>Adamawa</t>
        </is>
      </c>
      <c r="B1363" t="inlineStr">
        <is>
          <t>Mayo-Belwa</t>
        </is>
      </c>
      <c r="C1363" t="inlineStr">
        <is>
          <t>Nassarawo Demsa</t>
        </is>
      </c>
      <c r="E1363" t="n">
        <v>0</v>
      </c>
      <c r="F1363" t="n">
        <v>0</v>
      </c>
      <c r="G1363" t="n">
        <v>0</v>
      </c>
      <c r="M13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4" hidden="1" ht="14.4" customHeight="1">
      <c r="A1364" t="inlineStr">
        <is>
          <t>Adamawa</t>
        </is>
      </c>
      <c r="B1364" t="inlineStr">
        <is>
          <t>Mayo-Belwa</t>
        </is>
      </c>
      <c r="C1364" t="inlineStr">
        <is>
          <t>Ngurore</t>
        </is>
      </c>
      <c r="E1364" t="n">
        <v>0</v>
      </c>
      <c r="F1364" t="n">
        <v>0</v>
      </c>
      <c r="G1364" t="n">
        <v>0</v>
      </c>
      <c r="M13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5" hidden="1" ht="14.4" customHeight="1">
      <c r="A1365" t="inlineStr">
        <is>
          <t>Adamawa</t>
        </is>
      </c>
      <c r="B1365" t="inlineStr">
        <is>
          <t>Mayo-Belwa</t>
        </is>
      </c>
      <c r="C1365" t="inlineStr">
        <is>
          <t>Pupule</t>
        </is>
      </c>
      <c r="E1365" t="n">
        <v>0</v>
      </c>
      <c r="F1365" t="n">
        <v>0</v>
      </c>
      <c r="G1365" t="n">
        <v>0</v>
      </c>
      <c r="M13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6" hidden="1" ht="14.4" customHeight="1">
      <c r="A1366" t="inlineStr">
        <is>
          <t>Adamawa</t>
        </is>
      </c>
      <c r="B1366" t="inlineStr">
        <is>
          <t>Mayo-Belwa</t>
        </is>
      </c>
      <c r="C1366" t="inlineStr">
        <is>
          <t>Tagallang</t>
        </is>
      </c>
      <c r="E1366" t="n">
        <v>0</v>
      </c>
      <c r="F1366" t="n">
        <v>0</v>
      </c>
      <c r="G1366" t="n">
        <v>0</v>
      </c>
      <c r="M13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7" hidden="1" ht="14.4" customHeight="1">
      <c r="A1367" t="inlineStr">
        <is>
          <t>Adamawa</t>
        </is>
      </c>
      <c r="B1367" t="inlineStr">
        <is>
          <t>Mayo-Belwa</t>
        </is>
      </c>
      <c r="C1367" t="inlineStr">
        <is>
          <t>Yebbi</t>
        </is>
      </c>
      <c r="E1367" t="n">
        <v>0</v>
      </c>
      <c r="F1367" t="n">
        <v>0</v>
      </c>
      <c r="G1367" t="n">
        <v>0</v>
      </c>
      <c r="M13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8" hidden="1" ht="14.4" customHeight="1">
      <c r="A1368" t="inlineStr">
        <is>
          <t>Adamawa</t>
        </is>
      </c>
      <c r="B1368" t="inlineStr">
        <is>
          <t>Mayo-Belwa</t>
        </is>
      </c>
      <c r="C1368" t="inlineStr">
        <is>
          <t>Zing</t>
        </is>
      </c>
      <c r="E1368" t="n">
        <v>0</v>
      </c>
      <c r="F1368" t="n">
        <v>0</v>
      </c>
      <c r="G1368" t="n">
        <v>0</v>
      </c>
      <c r="M13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9" hidden="1" ht="14.4" customHeight="1">
      <c r="A1369" t="inlineStr">
        <is>
          <t>Adamawa</t>
        </is>
      </c>
      <c r="B1369" t="inlineStr">
        <is>
          <t>Shelleng</t>
        </is>
      </c>
      <c r="C1369" t="inlineStr">
        <is>
          <t>Banjiram</t>
        </is>
      </c>
      <c r="E1369" t="n">
        <v>0</v>
      </c>
      <c r="F1369" t="n">
        <v>0</v>
      </c>
      <c r="G1369" t="n">
        <v>0</v>
      </c>
      <c r="M13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0" hidden="1" ht="14.4" customHeight="1">
      <c r="A1370" t="inlineStr">
        <is>
          <t>Adamawa</t>
        </is>
      </c>
      <c r="B1370" t="inlineStr">
        <is>
          <t>Shelleng</t>
        </is>
      </c>
      <c r="C1370" t="inlineStr">
        <is>
          <t>Bodeno</t>
        </is>
      </c>
      <c r="E1370" t="n">
        <v>0</v>
      </c>
      <c r="F1370" t="n">
        <v>0</v>
      </c>
      <c r="G1370" t="n">
        <v>0</v>
      </c>
      <c r="M13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1" hidden="1" ht="14.4" customHeight="1">
      <c r="A1371" t="inlineStr">
        <is>
          <t>Adamawa</t>
        </is>
      </c>
      <c r="B1371" t="inlineStr">
        <is>
          <t>Shelleng</t>
        </is>
      </c>
      <c r="C1371" t="inlineStr">
        <is>
          <t>Dirma</t>
        </is>
      </c>
      <c r="E1371" t="n">
        <v>0</v>
      </c>
      <c r="F1371" t="n">
        <v>0</v>
      </c>
      <c r="G1371" t="n">
        <v>0</v>
      </c>
      <c r="M13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2" hidden="1" ht="14.4" customHeight="1">
      <c r="A1372" t="inlineStr">
        <is>
          <t>Adamawa</t>
        </is>
      </c>
      <c r="B1372" t="inlineStr">
        <is>
          <t>Shelleng</t>
        </is>
      </c>
      <c r="C1372" t="inlineStr">
        <is>
          <t>Duwa</t>
        </is>
      </c>
      <c r="E1372" t="n">
        <v>0</v>
      </c>
      <c r="F1372" t="n">
        <v>0</v>
      </c>
      <c r="G1372" t="n">
        <v>0</v>
      </c>
      <c r="M13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3" hidden="1" ht="14.4" customHeight="1">
      <c r="A1373" t="inlineStr">
        <is>
          <t>Adamawa</t>
        </is>
      </c>
      <c r="B1373" t="inlineStr">
        <is>
          <t>Shelleng</t>
        </is>
      </c>
      <c r="C1373" t="inlineStr">
        <is>
          <t>Gwalasho</t>
        </is>
      </c>
      <c r="E1373" t="n">
        <v>0</v>
      </c>
      <c r="F1373" t="n">
        <v>0</v>
      </c>
      <c r="G1373" t="n">
        <v>0</v>
      </c>
      <c r="M13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4" hidden="1" ht="14.4" customHeight="1">
      <c r="A1374" t="inlineStr">
        <is>
          <t>Adamawa</t>
        </is>
      </c>
      <c r="B1374" t="inlineStr">
        <is>
          <t>Shelleng</t>
        </is>
      </c>
      <c r="C1374" t="inlineStr">
        <is>
          <t>Gwamba</t>
        </is>
      </c>
      <c r="E1374" t="n">
        <v>0</v>
      </c>
      <c r="F1374" t="n">
        <v>0</v>
      </c>
      <c r="G1374" t="n">
        <v>0</v>
      </c>
      <c r="M13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5" hidden="1" ht="14.4" customHeight="1">
      <c r="A1375" t="inlineStr">
        <is>
          <t>Adamawa</t>
        </is>
      </c>
      <c r="B1375" t="inlineStr">
        <is>
          <t>Shelleng</t>
        </is>
      </c>
      <c r="C1375" t="inlineStr">
        <is>
          <t>Kola</t>
        </is>
      </c>
      <c r="E1375" t="n">
        <v>0</v>
      </c>
      <c r="F1375" t="n">
        <v>0</v>
      </c>
      <c r="G1375" t="n">
        <v>0</v>
      </c>
      <c r="M13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6" hidden="1" ht="14.4" customHeight="1">
      <c r="A1376" t="inlineStr">
        <is>
          <t>Adamawa</t>
        </is>
      </c>
      <c r="B1376" t="inlineStr">
        <is>
          <t>Shelleng</t>
        </is>
      </c>
      <c r="C1376" t="inlineStr">
        <is>
          <t>Purakayo</t>
        </is>
      </c>
      <c r="E1376" t="n">
        <v>0</v>
      </c>
      <c r="F1376" t="n">
        <v>0</v>
      </c>
      <c r="G1376" t="n">
        <v>0</v>
      </c>
      <c r="M13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7" hidden="1" ht="14.4" customHeight="1">
      <c r="A1377" t="inlineStr">
        <is>
          <t>Adamawa</t>
        </is>
      </c>
      <c r="B1377" t="inlineStr">
        <is>
          <t>Shelleng</t>
        </is>
      </c>
      <c r="C1377" t="inlineStr">
        <is>
          <t>Waltandi</t>
        </is>
      </c>
      <c r="E1377" t="n">
        <v>0</v>
      </c>
      <c r="F1377" t="n">
        <v>0</v>
      </c>
      <c r="G1377" t="n">
        <v>0</v>
      </c>
      <c r="M13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8" hidden="1" ht="14.4" customHeight="1">
      <c r="A1378" t="inlineStr">
        <is>
          <t>Adamawa</t>
        </is>
      </c>
      <c r="B1378" t="inlineStr">
        <is>
          <t>Shelleng</t>
        </is>
      </c>
      <c r="C1378" t="inlineStr">
        <is>
          <t>Yang</t>
        </is>
      </c>
      <c r="E1378" t="n">
        <v>0</v>
      </c>
      <c r="F1378" t="n">
        <v>0</v>
      </c>
      <c r="G1378" t="n">
        <v>0</v>
      </c>
      <c r="M13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9" hidden="1" ht="14.4" customHeight="1">
      <c r="A1379" t="inlineStr">
        <is>
          <t>Adamawa</t>
        </is>
      </c>
      <c r="B1379" t="inlineStr">
        <is>
          <t>Song</t>
        </is>
      </c>
      <c r="C1379" t="inlineStr">
        <is>
          <t>Bakta</t>
        </is>
      </c>
      <c r="E1379" t="n">
        <v>0</v>
      </c>
      <c r="F1379" t="n">
        <v>0</v>
      </c>
      <c r="G1379" t="n">
        <v>0</v>
      </c>
      <c r="M13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0" hidden="1" ht="14.4" customHeight="1">
      <c r="A1380" t="inlineStr">
        <is>
          <t>Adamawa</t>
        </is>
      </c>
      <c r="B1380" t="inlineStr">
        <is>
          <t>Song</t>
        </is>
      </c>
      <c r="C1380" t="inlineStr">
        <is>
          <t>Bodwai</t>
        </is>
      </c>
      <c r="E1380" t="n">
        <v>0</v>
      </c>
      <c r="F1380" t="n">
        <v>0</v>
      </c>
      <c r="G1380" t="n">
        <v>0</v>
      </c>
      <c r="M13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1" hidden="1" ht="14.4" customHeight="1">
      <c r="A1381" t="inlineStr">
        <is>
          <t>Adamawa</t>
        </is>
      </c>
      <c r="B1381" t="inlineStr">
        <is>
          <t>Song</t>
        </is>
      </c>
      <c r="C1381" t="inlineStr">
        <is>
          <t>Boga</t>
        </is>
      </c>
      <c r="E1381" t="n">
        <v>0</v>
      </c>
      <c r="F1381" t="n">
        <v>0</v>
      </c>
      <c r="G1381" t="n">
        <v>0</v>
      </c>
      <c r="M13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2" hidden="1" ht="14.4" customHeight="1">
      <c r="A1382" t="inlineStr">
        <is>
          <t>Adamawa</t>
        </is>
      </c>
      <c r="B1382" t="inlineStr">
        <is>
          <t>Song</t>
        </is>
      </c>
      <c r="C1382" t="inlineStr">
        <is>
          <t>Duwa</t>
        </is>
      </c>
      <c r="E1382" t="n">
        <v>0</v>
      </c>
      <c r="F1382" t="n">
        <v>0</v>
      </c>
      <c r="G1382" t="n">
        <v>0</v>
      </c>
      <c r="M13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3" hidden="1" ht="14.4" customHeight="1">
      <c r="A1383" t="inlineStr">
        <is>
          <t>Adamawa</t>
        </is>
      </c>
      <c r="B1383" t="inlineStr">
        <is>
          <t>Song</t>
        </is>
      </c>
      <c r="C1383" t="inlineStr">
        <is>
          <t>Hoserezum</t>
        </is>
      </c>
      <c r="E1383" t="n">
        <v>0</v>
      </c>
      <c r="F1383" t="n">
        <v>0</v>
      </c>
      <c r="G1383" t="n">
        <v>0</v>
      </c>
      <c r="M13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4" hidden="1" ht="14.4" customHeight="1">
      <c r="A1384" t="inlineStr">
        <is>
          <t>Adamawa</t>
        </is>
      </c>
      <c r="B1384" t="inlineStr">
        <is>
          <t>Song</t>
        </is>
      </c>
      <c r="C1384" t="inlineStr">
        <is>
          <t>Jera Bonyo</t>
        </is>
      </c>
      <c r="E1384" t="n">
        <v>0</v>
      </c>
      <c r="F1384" t="n">
        <v>0</v>
      </c>
      <c r="G1384" t="n">
        <v>0</v>
      </c>
      <c r="M13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5" hidden="1" ht="14.4" customHeight="1">
      <c r="A1385" t="inlineStr">
        <is>
          <t>Adamawa</t>
        </is>
      </c>
      <c r="B1385" t="inlineStr">
        <is>
          <t>Song</t>
        </is>
      </c>
      <c r="C1385" t="inlineStr">
        <is>
          <t>Konkol</t>
        </is>
      </c>
      <c r="E1385" t="n">
        <v>0</v>
      </c>
      <c r="F1385" t="n">
        <v>0</v>
      </c>
      <c r="G1385" t="n">
        <v>0</v>
      </c>
      <c r="M13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6" hidden="1" ht="14.4" customHeight="1">
      <c r="A1386" t="inlineStr">
        <is>
          <t>Adamawa</t>
        </is>
      </c>
      <c r="B1386" t="inlineStr">
        <is>
          <t>Song</t>
        </is>
      </c>
      <c r="C1386" t="inlineStr">
        <is>
          <t>Sorau A</t>
        </is>
      </c>
      <c r="E1386" t="n">
        <v>0</v>
      </c>
      <c r="F1386" t="n">
        <v>0</v>
      </c>
      <c r="G1386" t="n">
        <v>0</v>
      </c>
      <c r="M13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7" hidden="1" ht="14.4" customHeight="1">
      <c r="A1387" t="inlineStr">
        <is>
          <t>Adamawa</t>
        </is>
      </c>
      <c r="B1387" t="inlineStr">
        <is>
          <t>Song</t>
        </is>
      </c>
      <c r="C1387" t="inlineStr">
        <is>
          <t>Sorau B</t>
        </is>
      </c>
      <c r="E1387" t="n">
        <v>0</v>
      </c>
      <c r="F1387" t="n">
        <v>0</v>
      </c>
      <c r="G1387" t="n">
        <v>0</v>
      </c>
      <c r="M13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8" hidden="1" ht="14.4" customHeight="1">
      <c r="A1388" t="inlineStr">
        <is>
          <t>Adamawa</t>
        </is>
      </c>
      <c r="B1388" t="inlineStr">
        <is>
          <t>Song</t>
        </is>
      </c>
      <c r="C1388" t="inlineStr">
        <is>
          <t>Talum</t>
        </is>
      </c>
      <c r="E1388" t="n">
        <v>0</v>
      </c>
      <c r="F1388" t="n">
        <v>0</v>
      </c>
      <c r="G1388" t="n">
        <v>0</v>
      </c>
      <c r="M13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9" hidden="1" ht="14.4" customHeight="1">
      <c r="A1389" t="inlineStr">
        <is>
          <t>Adamawa</t>
        </is>
      </c>
      <c r="B1389" t="inlineStr">
        <is>
          <t>Song</t>
        </is>
      </c>
      <c r="C1389" t="inlineStr">
        <is>
          <t>Tambo</t>
        </is>
      </c>
      <c r="E1389" t="n">
        <v>0</v>
      </c>
      <c r="F1389" t="n">
        <v>0</v>
      </c>
      <c r="G1389" t="n">
        <v>0</v>
      </c>
      <c r="M13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0" hidden="1" ht="14.4" customHeight="1">
      <c r="A1390" t="inlineStr">
        <is>
          <t>Adamawa</t>
        </is>
      </c>
      <c r="B1390" t="inlineStr">
        <is>
          <t>Song</t>
        </is>
      </c>
      <c r="C1390" t="inlineStr">
        <is>
          <t>Tawa</t>
        </is>
      </c>
      <c r="E1390" t="n">
        <v>0</v>
      </c>
      <c r="F1390" t="n">
        <v>0</v>
      </c>
      <c r="G1390" t="n">
        <v>0</v>
      </c>
      <c r="M13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1" hidden="1" ht="14.4" customHeight="1">
      <c r="A1391" t="inlineStr">
        <is>
          <t>Adamawa</t>
        </is>
      </c>
      <c r="B1391" t="inlineStr">
        <is>
          <t>Song</t>
        </is>
      </c>
      <c r="C1391" t="inlineStr">
        <is>
          <t>Thilbang</t>
        </is>
      </c>
      <c r="E1391" t="n">
        <v>0</v>
      </c>
      <c r="F1391" t="n">
        <v>0</v>
      </c>
      <c r="G1391" t="n">
        <v>0</v>
      </c>
      <c r="M13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2" hidden="1" ht="14.4" customHeight="1">
      <c r="A1392" t="inlineStr">
        <is>
          <t>Adamawa</t>
        </is>
      </c>
      <c r="B1392" t="inlineStr">
        <is>
          <t>Song</t>
        </is>
      </c>
      <c r="C1392" t="inlineStr">
        <is>
          <t>Wuro Bokki</t>
        </is>
      </c>
      <c r="E1392" t="n">
        <v>0</v>
      </c>
      <c r="F1392" t="n">
        <v>0</v>
      </c>
      <c r="G1392" t="n">
        <v>0</v>
      </c>
      <c r="M13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3" hidden="1" ht="14.4" customHeight="1">
      <c r="A1393" t="inlineStr">
        <is>
          <t>Adamawa</t>
        </is>
      </c>
      <c r="B1393" t="inlineStr">
        <is>
          <t>Song</t>
        </is>
      </c>
      <c r="C1393" t="inlineStr">
        <is>
          <t>Wuro Dole</t>
        </is>
      </c>
      <c r="E1393" t="n">
        <v>0</v>
      </c>
      <c r="F1393" t="n">
        <v>0</v>
      </c>
      <c r="G1393" t="n">
        <v>0</v>
      </c>
      <c r="M13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4" hidden="1" ht="14.4" customHeight="1">
      <c r="A1394" t="inlineStr">
        <is>
          <t>Adamawa</t>
        </is>
      </c>
      <c r="B1394" t="inlineStr">
        <is>
          <t>Toungo</t>
        </is>
      </c>
      <c r="C1394" t="inlineStr">
        <is>
          <t>Gang Dole</t>
        </is>
      </c>
      <c r="E1394" t="n">
        <v>0</v>
      </c>
      <c r="F1394" t="n">
        <v>0</v>
      </c>
      <c r="G1394" t="n">
        <v>0</v>
      </c>
      <c r="M13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5" hidden="1" ht="14.4" customHeight="1">
      <c r="A1395" t="inlineStr">
        <is>
          <t>Adamawa</t>
        </is>
      </c>
      <c r="B1395" t="inlineStr">
        <is>
          <t>Toungo</t>
        </is>
      </c>
      <c r="C1395" t="inlineStr">
        <is>
          <t>Gangumi</t>
        </is>
      </c>
      <c r="E1395" t="n">
        <v>0</v>
      </c>
      <c r="F1395" t="n">
        <v>0</v>
      </c>
      <c r="G1395" t="n">
        <v>0</v>
      </c>
      <c r="M13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6" hidden="1" ht="14.4" customHeight="1">
      <c r="A1396" t="inlineStr">
        <is>
          <t>Adamawa</t>
        </is>
      </c>
      <c r="B1396" t="inlineStr">
        <is>
          <t>Toungo</t>
        </is>
      </c>
      <c r="C1396" t="inlineStr">
        <is>
          <t>Gashaka</t>
        </is>
      </c>
      <c r="E1396" t="n">
        <v>0</v>
      </c>
      <c r="F1396" t="n">
        <v>0</v>
      </c>
      <c r="G1396" t="n">
        <v>0</v>
      </c>
      <c r="M13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7" hidden="1" ht="14.4" customHeight="1">
      <c r="A1397" t="inlineStr">
        <is>
          <t>Adamawa</t>
        </is>
      </c>
      <c r="B1397" t="inlineStr">
        <is>
          <t>Toungo</t>
        </is>
      </c>
      <c r="C1397" t="inlineStr">
        <is>
          <t>Gurumpawo</t>
        </is>
      </c>
      <c r="E1397" t="n">
        <v>0</v>
      </c>
      <c r="F1397" t="n">
        <v>0</v>
      </c>
      <c r="G1397" t="n">
        <v>0</v>
      </c>
      <c r="M13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8" hidden="1" ht="14.4" customHeight="1">
      <c r="A1398" t="inlineStr">
        <is>
          <t>Adamawa</t>
        </is>
      </c>
      <c r="B1398" t="inlineStr">
        <is>
          <t>Toungo</t>
        </is>
      </c>
      <c r="C1398" t="inlineStr">
        <is>
          <t>Jamtari</t>
        </is>
      </c>
      <c r="E1398" t="n">
        <v>0</v>
      </c>
      <c r="F1398" t="n">
        <v>0</v>
      </c>
      <c r="G1398" t="n">
        <v>0</v>
      </c>
      <c r="M13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9" hidden="1" ht="14.4" customHeight="1">
      <c r="A1399" t="inlineStr">
        <is>
          <t>Adamawa</t>
        </is>
      </c>
      <c r="B1399" t="inlineStr">
        <is>
          <t>Toungo</t>
        </is>
      </c>
      <c r="C1399" t="inlineStr">
        <is>
          <t>Kussum / Badakoshi</t>
        </is>
      </c>
      <c r="E1399" t="n">
        <v>0</v>
      </c>
      <c r="F1399" t="n">
        <v>0</v>
      </c>
      <c r="G1399" t="n">
        <v>0</v>
      </c>
      <c r="M13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0" hidden="1" ht="14.4" customHeight="1">
      <c r="A1400" t="inlineStr">
        <is>
          <t>Adamawa</t>
        </is>
      </c>
      <c r="B1400" t="inlineStr">
        <is>
          <t>Toungo</t>
        </is>
      </c>
      <c r="C1400" t="inlineStr">
        <is>
          <t>Sugu</t>
        </is>
      </c>
      <c r="E1400" t="n">
        <v>0</v>
      </c>
      <c r="F1400" t="n">
        <v>0</v>
      </c>
      <c r="G1400" t="n">
        <v>0</v>
      </c>
      <c r="M14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1" hidden="1" ht="14.4" customHeight="1">
      <c r="A1401" t="inlineStr">
        <is>
          <t>Borno</t>
        </is>
      </c>
      <c r="B1401" t="inlineStr">
        <is>
          <t>Askira/Uba</t>
        </is>
      </c>
      <c r="C1401" t="inlineStr">
        <is>
          <t>Bazza Margi</t>
        </is>
      </c>
      <c r="E1401" t="n">
        <v>0</v>
      </c>
      <c r="F1401" t="n">
        <v>0</v>
      </c>
      <c r="G1401" t="n">
        <v>0</v>
      </c>
      <c r="M14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2" hidden="1" ht="14.4" customHeight="1">
      <c r="A1402" t="inlineStr">
        <is>
          <t>Borno</t>
        </is>
      </c>
      <c r="B1402" t="inlineStr">
        <is>
          <t>Askira/Uba</t>
        </is>
      </c>
      <c r="C1402" t="inlineStr">
        <is>
          <t>Garaha</t>
        </is>
      </c>
      <c r="E1402" t="n">
        <v>0</v>
      </c>
      <c r="F1402" t="n">
        <v>0</v>
      </c>
      <c r="G1402" t="n">
        <v>0</v>
      </c>
      <c r="M14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3" hidden="1" ht="14.4" customHeight="1">
      <c r="A1403" t="inlineStr">
        <is>
          <t>Borno</t>
        </is>
      </c>
      <c r="B1403" t="inlineStr">
        <is>
          <t>Askira/Uba</t>
        </is>
      </c>
      <c r="C1403" t="inlineStr">
        <is>
          <t>Garkida</t>
        </is>
      </c>
      <c r="E1403" t="n">
        <v>0</v>
      </c>
      <c r="F1403" t="n">
        <v>0</v>
      </c>
      <c r="G1403" t="n">
        <v>0</v>
      </c>
      <c r="M14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4" hidden="1" ht="14.4" customHeight="1">
      <c r="A1404" t="inlineStr">
        <is>
          <t>Borno</t>
        </is>
      </c>
      <c r="B1404" t="inlineStr">
        <is>
          <t>Askira/Uba</t>
        </is>
      </c>
      <c r="C1404" t="inlineStr">
        <is>
          <t>Gaya-Sikalmi</t>
        </is>
      </c>
      <c r="E1404" t="n">
        <v>0</v>
      </c>
      <c r="F1404" t="n">
        <v>0</v>
      </c>
      <c r="G1404" t="n">
        <v>0</v>
      </c>
      <c r="M14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5" hidden="1" ht="14.4" customHeight="1">
      <c r="A1405" t="inlineStr">
        <is>
          <t>Borno</t>
        </is>
      </c>
      <c r="B1405" t="inlineStr">
        <is>
          <t>Askira/Uba</t>
        </is>
      </c>
      <c r="C1405" t="inlineStr">
        <is>
          <t>Hildi</t>
        </is>
      </c>
      <c r="E1405" t="n">
        <v>0</v>
      </c>
      <c r="F1405" t="n">
        <v>0</v>
      </c>
      <c r="G1405" t="n">
        <v>0</v>
      </c>
      <c r="M14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6" hidden="1" ht="14.4" customHeight="1">
      <c r="A1406" t="inlineStr">
        <is>
          <t>Borno</t>
        </is>
      </c>
      <c r="B1406" t="inlineStr">
        <is>
          <t>Askira/Uba</t>
        </is>
      </c>
      <c r="C1406" t="inlineStr">
        <is>
          <t>Jigalambu</t>
        </is>
      </c>
      <c r="E1406" t="n">
        <v>0</v>
      </c>
      <c r="F1406" t="n">
        <v>0</v>
      </c>
      <c r="G1406" t="n">
        <v>0</v>
      </c>
      <c r="M14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7" hidden="1" ht="14.4" customHeight="1">
      <c r="A1407" t="inlineStr">
        <is>
          <t>Borno</t>
        </is>
      </c>
      <c r="B1407" t="inlineStr">
        <is>
          <t>Askira/Uba</t>
        </is>
      </c>
      <c r="C1407" t="inlineStr">
        <is>
          <t>Kautikari</t>
        </is>
      </c>
      <c r="E1407" t="n">
        <v>0</v>
      </c>
      <c r="F1407" t="n">
        <v>0</v>
      </c>
      <c r="G1407" t="n">
        <v>0</v>
      </c>
      <c r="M14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8" hidden="1" ht="14.4" customHeight="1">
      <c r="A1408" t="inlineStr">
        <is>
          <t>Borno</t>
        </is>
      </c>
      <c r="B1408" t="inlineStr">
        <is>
          <t>Askira/Uba</t>
        </is>
      </c>
      <c r="C1408" t="inlineStr">
        <is>
          <t>Kirchinga</t>
        </is>
      </c>
      <c r="E1408" t="n">
        <v>0</v>
      </c>
      <c r="F1408" t="n">
        <v>0</v>
      </c>
      <c r="G1408" t="n">
        <v>0</v>
      </c>
      <c r="M14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9" hidden="1" ht="14.4" customHeight="1">
      <c r="A1409" t="inlineStr">
        <is>
          <t>Borno</t>
        </is>
      </c>
      <c r="B1409" t="inlineStr">
        <is>
          <t>Askira/Uba</t>
        </is>
      </c>
      <c r="C1409" t="inlineStr">
        <is>
          <t>Kwajaffa</t>
        </is>
      </c>
      <c r="E1409" t="n">
        <v>0</v>
      </c>
      <c r="F1409" t="n">
        <v>0</v>
      </c>
      <c r="G1409" t="n">
        <v>0</v>
      </c>
      <c r="M14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0" hidden="1" ht="14.4" customHeight="1">
      <c r="A1410" t="inlineStr">
        <is>
          <t>Borno</t>
        </is>
      </c>
      <c r="B1410" t="inlineStr">
        <is>
          <t>Askira/Uba</t>
        </is>
      </c>
      <c r="C1410" t="inlineStr">
        <is>
          <t>Madzi</t>
        </is>
      </c>
      <c r="E1410" t="n">
        <v>0</v>
      </c>
      <c r="F1410" t="n">
        <v>0</v>
      </c>
      <c r="G1410" t="n">
        <v>0</v>
      </c>
      <c r="M14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1" hidden="1" ht="14.4" customHeight="1">
      <c r="A1411" t="inlineStr">
        <is>
          <t>Borno</t>
        </is>
      </c>
      <c r="B1411" t="inlineStr">
        <is>
          <t>Askira/Uba</t>
        </is>
      </c>
      <c r="C1411" t="inlineStr">
        <is>
          <t>Mandaragirau</t>
        </is>
      </c>
      <c r="E1411" t="n">
        <v>0</v>
      </c>
      <c r="F1411" t="n">
        <v>0</v>
      </c>
      <c r="G1411" t="n">
        <v>0</v>
      </c>
      <c r="M14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2" hidden="1" ht="14.4" customHeight="1">
      <c r="A1412" t="inlineStr">
        <is>
          <t>Borno</t>
        </is>
      </c>
      <c r="B1412" t="inlineStr">
        <is>
          <t>Askira/Uba</t>
        </is>
      </c>
      <c r="C1412" t="inlineStr">
        <is>
          <t>Mayo Lope</t>
        </is>
      </c>
      <c r="E1412" t="n">
        <v>0</v>
      </c>
      <c r="F1412" t="n">
        <v>0</v>
      </c>
      <c r="G1412" t="n">
        <v>0</v>
      </c>
      <c r="M14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3" hidden="1" ht="14.4" customHeight="1">
      <c r="A1413" t="inlineStr">
        <is>
          <t>Borno</t>
        </is>
      </c>
      <c r="B1413" t="inlineStr">
        <is>
          <t>Askira/Uba</t>
        </is>
      </c>
      <c r="C1413" t="inlineStr">
        <is>
          <t>Mbalala</t>
        </is>
      </c>
      <c r="E1413" t="n">
        <v>0</v>
      </c>
      <c r="F1413" t="n">
        <v>0</v>
      </c>
      <c r="G1413" t="n">
        <v>0</v>
      </c>
      <c r="M14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4" hidden="1" ht="14.4" customHeight="1">
      <c r="A1414" t="inlineStr">
        <is>
          <t>Borno</t>
        </is>
      </c>
      <c r="B1414" t="inlineStr">
        <is>
          <t>Askira/Uba</t>
        </is>
      </c>
      <c r="C1414" t="inlineStr">
        <is>
          <t>Tsukumu / Tilijo</t>
        </is>
      </c>
      <c r="E1414" t="n">
        <v>0</v>
      </c>
      <c r="F1414" t="n">
        <v>0</v>
      </c>
      <c r="G1414" t="n">
        <v>0</v>
      </c>
      <c r="M14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5" hidden="1" ht="14.4" customHeight="1">
      <c r="A1415" t="inlineStr">
        <is>
          <t>Borno</t>
        </is>
      </c>
      <c r="B1415" t="inlineStr">
        <is>
          <t>Askira/Uba</t>
        </is>
      </c>
      <c r="C1415" t="inlineStr">
        <is>
          <t>Tumbara / Ngabili</t>
        </is>
      </c>
      <c r="E1415" t="n">
        <v>0</v>
      </c>
      <c r="F1415" t="n">
        <v>0</v>
      </c>
      <c r="G1415" t="n">
        <v>0</v>
      </c>
      <c r="M14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6" hidden="1" ht="14.4" customHeight="1">
      <c r="A1416" t="inlineStr">
        <is>
          <t>Borno</t>
        </is>
      </c>
      <c r="B1416" t="inlineStr">
        <is>
          <t>Bayo</t>
        </is>
      </c>
      <c r="C1416" t="inlineStr">
        <is>
          <t>Gasi</t>
        </is>
      </c>
      <c r="E1416" t="n">
        <v>0</v>
      </c>
      <c r="F1416" t="n">
        <v>0</v>
      </c>
      <c r="G1416" t="n">
        <v>0</v>
      </c>
      <c r="M14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7" hidden="1" ht="14.4" customHeight="1">
      <c r="A1417" t="inlineStr">
        <is>
          <t>Borno</t>
        </is>
      </c>
      <c r="B1417" t="inlineStr">
        <is>
          <t>Bayo</t>
        </is>
      </c>
      <c r="C1417" t="inlineStr">
        <is>
          <t>Hinna</t>
        </is>
      </c>
      <c r="E1417" t="n">
        <v>0</v>
      </c>
      <c r="F1417" t="n">
        <v>0</v>
      </c>
      <c r="G1417" t="n">
        <v>0</v>
      </c>
      <c r="M14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8" hidden="1" ht="14.4" customHeight="1">
      <c r="A1418" t="inlineStr">
        <is>
          <t>Borno</t>
        </is>
      </c>
      <c r="B1418" t="inlineStr">
        <is>
          <t>Bayo</t>
        </is>
      </c>
      <c r="C1418" t="inlineStr">
        <is>
          <t>Jagali South</t>
        </is>
      </c>
      <c r="E1418" t="n">
        <v>0</v>
      </c>
      <c r="F1418" t="n">
        <v>0</v>
      </c>
      <c r="G1418" t="n">
        <v>0</v>
      </c>
      <c r="M14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9" hidden="1" ht="14.4" customHeight="1">
      <c r="A1419" t="inlineStr">
        <is>
          <t>Borno</t>
        </is>
      </c>
      <c r="B1419" t="inlineStr">
        <is>
          <t>Bayo</t>
        </is>
      </c>
      <c r="C1419" t="inlineStr">
        <is>
          <t>Kwaya Kusar</t>
        </is>
      </c>
      <c r="E1419" t="n">
        <v>0</v>
      </c>
      <c r="F1419" t="n">
        <v>0</v>
      </c>
      <c r="G1419" t="n">
        <v>0</v>
      </c>
      <c r="M14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0" hidden="1" ht="14.4" customHeight="1">
      <c r="A1420" t="inlineStr">
        <is>
          <t>Borno</t>
        </is>
      </c>
      <c r="B1420" t="inlineStr">
        <is>
          <t>Bayo</t>
        </is>
      </c>
      <c r="C1420" t="inlineStr">
        <is>
          <t>Ruhu</t>
        </is>
      </c>
      <c r="E1420" t="n">
        <v>0</v>
      </c>
      <c r="F1420" t="n">
        <v>0</v>
      </c>
      <c r="G1420" t="n">
        <v>0</v>
      </c>
      <c r="M14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1" hidden="1" ht="14.4" customHeight="1">
      <c r="A1421" t="inlineStr">
        <is>
          <t>Borno</t>
        </is>
      </c>
      <c r="B1421" t="inlineStr">
        <is>
          <t>Bayo</t>
        </is>
      </c>
      <c r="C1421" t="inlineStr">
        <is>
          <t>Tetteba</t>
        </is>
      </c>
      <c r="E1421" t="n">
        <v>0</v>
      </c>
      <c r="F1421" t="n">
        <v>0</v>
      </c>
      <c r="G1421" t="n">
        <v>0</v>
      </c>
      <c r="M14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2" hidden="1" ht="14.4" customHeight="1">
      <c r="A1422" t="inlineStr">
        <is>
          <t>Borno</t>
        </is>
      </c>
      <c r="B1422" t="inlineStr">
        <is>
          <t>Bayo</t>
        </is>
      </c>
      <c r="C1422" t="inlineStr">
        <is>
          <t>Walama</t>
        </is>
      </c>
      <c r="E1422" t="n">
        <v>0</v>
      </c>
      <c r="F1422" t="n">
        <v>0</v>
      </c>
      <c r="G1422" t="n">
        <v>0</v>
      </c>
      <c r="M14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3" hidden="1" ht="14.4" customHeight="1">
      <c r="A1423" t="inlineStr">
        <is>
          <t>Borno</t>
        </is>
      </c>
      <c r="B1423" t="inlineStr">
        <is>
          <t>Biu</t>
        </is>
      </c>
      <c r="C1423" t="inlineStr">
        <is>
          <t>Balbaya</t>
        </is>
      </c>
      <c r="E1423" t="n">
        <v>0</v>
      </c>
      <c r="F1423" t="n">
        <v>0</v>
      </c>
      <c r="G1423" t="n">
        <v>0</v>
      </c>
      <c r="M14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4" hidden="1" ht="14.4" customHeight="1">
      <c r="A1424" t="inlineStr">
        <is>
          <t>Borno</t>
        </is>
      </c>
      <c r="B1424" t="inlineStr">
        <is>
          <t>Biu</t>
        </is>
      </c>
      <c r="C1424" t="inlineStr">
        <is>
          <t>Bara</t>
        </is>
      </c>
      <c r="E1424" t="n">
        <v>0</v>
      </c>
      <c r="F1424" t="n">
        <v>0</v>
      </c>
      <c r="G1424" t="n">
        <v>0</v>
      </c>
      <c r="M14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5" hidden="1" ht="14.4" customHeight="1">
      <c r="A1425" t="inlineStr">
        <is>
          <t>Borno</t>
        </is>
      </c>
      <c r="B1425" t="inlineStr">
        <is>
          <t>Biu</t>
        </is>
      </c>
      <c r="C1425" t="inlineStr">
        <is>
          <t>Bumsa</t>
        </is>
      </c>
      <c r="E1425" t="n">
        <v>0</v>
      </c>
      <c r="F1425" t="n">
        <v>0</v>
      </c>
      <c r="G1425" t="n">
        <v>0</v>
      </c>
      <c r="M14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6" hidden="1" ht="14.4" customHeight="1">
      <c r="A1426" t="inlineStr">
        <is>
          <t>Borno</t>
        </is>
      </c>
      <c r="B1426" t="inlineStr">
        <is>
          <t>Biu</t>
        </is>
      </c>
      <c r="C1426" t="inlineStr">
        <is>
          <t>Buni Gari</t>
        </is>
      </c>
      <c r="E1426" t="n">
        <v>0</v>
      </c>
      <c r="F1426" t="n">
        <v>0</v>
      </c>
      <c r="G1426" t="n">
        <v>0</v>
      </c>
      <c r="M14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7" hidden="1" ht="14.4" customHeight="1">
      <c r="A1427" t="inlineStr">
        <is>
          <t>Borno</t>
        </is>
      </c>
      <c r="B1427" t="inlineStr">
        <is>
          <t>Biu</t>
        </is>
      </c>
      <c r="C1427" t="inlineStr">
        <is>
          <t>Dokshi</t>
        </is>
      </c>
      <c r="E1427" t="n">
        <v>0</v>
      </c>
      <c r="F1427" t="n">
        <v>0</v>
      </c>
      <c r="G1427" t="n">
        <v>0</v>
      </c>
      <c r="M14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8" hidden="1" ht="14.4" customHeight="1">
      <c r="A1428" t="inlineStr">
        <is>
          <t>Borno</t>
        </is>
      </c>
      <c r="B1428" t="inlineStr">
        <is>
          <t>Biu</t>
        </is>
      </c>
      <c r="C1428" t="inlineStr">
        <is>
          <t>Gagure</t>
        </is>
      </c>
      <c r="E1428" t="n">
        <v>0</v>
      </c>
      <c r="F1428" t="n">
        <v>0</v>
      </c>
      <c r="G1428" t="n">
        <v>0</v>
      </c>
      <c r="M14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9" hidden="1" ht="14.4" customHeight="1">
      <c r="A1429" t="inlineStr">
        <is>
          <t>Borno</t>
        </is>
      </c>
      <c r="B1429" t="inlineStr">
        <is>
          <t>Biu</t>
        </is>
      </c>
      <c r="C1429" t="inlineStr">
        <is>
          <t>Gongdi</t>
        </is>
      </c>
      <c r="E1429" t="n">
        <v>0</v>
      </c>
      <c r="F1429" t="n">
        <v>0</v>
      </c>
      <c r="G1429" t="n">
        <v>0</v>
      </c>
      <c r="M14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0" hidden="1" ht="14.4" customHeight="1">
      <c r="A1430" t="inlineStr">
        <is>
          <t>Borno</t>
        </is>
      </c>
      <c r="B1430" t="inlineStr">
        <is>
          <t>Biu</t>
        </is>
      </c>
      <c r="C1430" t="inlineStr">
        <is>
          <t>Guwal</t>
        </is>
      </c>
      <c r="E1430" t="n">
        <v>0</v>
      </c>
      <c r="F1430" t="n">
        <v>0</v>
      </c>
      <c r="G1430" t="n">
        <v>0</v>
      </c>
      <c r="M14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1" hidden="1" ht="14.4" customHeight="1">
      <c r="A1431" t="inlineStr">
        <is>
          <t>Borno</t>
        </is>
      </c>
      <c r="B1431" t="inlineStr">
        <is>
          <t>Biu</t>
        </is>
      </c>
      <c r="C1431" t="inlineStr">
        <is>
          <t>Kidda</t>
        </is>
      </c>
      <c r="E1431" t="n">
        <v>0</v>
      </c>
      <c r="F1431" t="n">
        <v>0</v>
      </c>
      <c r="G1431" t="n">
        <v>0</v>
      </c>
      <c r="M14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2" hidden="1" ht="14.4" customHeight="1">
      <c r="A1432" t="inlineStr">
        <is>
          <t>Borno</t>
        </is>
      </c>
      <c r="B1432" t="inlineStr">
        <is>
          <t>Biu</t>
        </is>
      </c>
      <c r="C1432" t="inlineStr">
        <is>
          <t>Kwajaffa</t>
        </is>
      </c>
      <c r="E1432" t="n">
        <v>0</v>
      </c>
      <c r="F1432" t="n">
        <v>0</v>
      </c>
      <c r="G1432" t="n">
        <v>0</v>
      </c>
      <c r="M14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3" hidden="1" ht="14.4" customHeight="1">
      <c r="A1433" t="inlineStr">
        <is>
          <t>Borno</t>
        </is>
      </c>
      <c r="B1433" t="inlineStr">
        <is>
          <t>Biu</t>
        </is>
      </c>
      <c r="C1433" t="inlineStr">
        <is>
          <t>Kwaya Kusar</t>
        </is>
      </c>
      <c r="E1433" t="n">
        <v>0</v>
      </c>
      <c r="F1433" t="n">
        <v>0</v>
      </c>
      <c r="G1433" t="n">
        <v>0</v>
      </c>
      <c r="M14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4" hidden="1" ht="14.4" customHeight="1">
      <c r="A1434" t="inlineStr">
        <is>
          <t>Borno</t>
        </is>
      </c>
      <c r="B1434" t="inlineStr">
        <is>
          <t>Biu</t>
        </is>
      </c>
      <c r="C1434" t="inlineStr">
        <is>
          <t>Ngulde</t>
        </is>
      </c>
      <c r="E1434" t="n">
        <v>0</v>
      </c>
      <c r="F1434" t="n">
        <v>0</v>
      </c>
      <c r="G1434" t="n">
        <v>0</v>
      </c>
      <c r="M14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5" hidden="1" ht="14.4" customHeight="1">
      <c r="A1435" t="inlineStr">
        <is>
          <t>Borno</t>
        </is>
      </c>
      <c r="B1435" t="inlineStr">
        <is>
          <t>Biu</t>
        </is>
      </c>
      <c r="C1435" t="inlineStr">
        <is>
          <t>Sakwa Hema</t>
        </is>
      </c>
      <c r="E1435" t="n">
        <v>0</v>
      </c>
      <c r="F1435" t="n">
        <v>0</v>
      </c>
      <c r="G1435" t="n">
        <v>0</v>
      </c>
      <c r="M14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6" hidden="1" ht="14.4" customHeight="1">
      <c r="A1436" t="inlineStr">
        <is>
          <t>Borno</t>
        </is>
      </c>
      <c r="B1436" t="inlineStr">
        <is>
          <t>Biu</t>
        </is>
      </c>
      <c r="C1436" t="inlineStr">
        <is>
          <t>Tetteba</t>
        </is>
      </c>
      <c r="E1436" t="n">
        <v>0</v>
      </c>
      <c r="F1436" t="n">
        <v>0</v>
      </c>
      <c r="G1436" t="n">
        <v>0</v>
      </c>
      <c r="M14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7" hidden="1" ht="14.4" customHeight="1">
      <c r="A1437" t="inlineStr">
        <is>
          <t>Borno</t>
        </is>
      </c>
      <c r="B1437" t="inlineStr">
        <is>
          <t>Biu</t>
        </is>
      </c>
      <c r="C1437" t="inlineStr">
        <is>
          <t>Zara</t>
        </is>
      </c>
      <c r="E1437" t="n">
        <v>0</v>
      </c>
      <c r="F1437" t="n">
        <v>0</v>
      </c>
      <c r="G1437" t="n">
        <v>0</v>
      </c>
      <c r="M14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8" hidden="1" ht="14.4" customHeight="1">
      <c r="A1438" t="inlineStr">
        <is>
          <t>Borno</t>
        </is>
      </c>
      <c r="B1438" t="inlineStr">
        <is>
          <t>Dikwa</t>
        </is>
      </c>
      <c r="C1438" t="inlineStr">
        <is>
          <t>Ala</t>
        </is>
      </c>
      <c r="E1438" t="n">
        <v>0</v>
      </c>
      <c r="F1438" t="n">
        <v>0</v>
      </c>
      <c r="G1438" t="n">
        <v>0</v>
      </c>
      <c r="H1438" t="inlineStr">
        <is>
          <t>No</t>
        </is>
      </c>
      <c r="I1438" t="inlineStr">
        <is>
          <t>Insecurity / conflict</t>
        </is>
      </c>
      <c r="K1438" s="35" t="n">
        <v>46285</v>
      </c>
      <c r="M14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9" hidden="1" ht="14.4" customHeight="1">
      <c r="A1439" t="inlineStr">
        <is>
          <t>Borno</t>
        </is>
      </c>
      <c r="B1439" t="inlineStr">
        <is>
          <t>Dikwa</t>
        </is>
      </c>
      <c r="C1439" t="inlineStr">
        <is>
          <t>Gulumba</t>
        </is>
      </c>
      <c r="E1439" t="n">
        <v>0</v>
      </c>
      <c r="F1439" t="n">
        <v>0</v>
      </c>
      <c r="G1439" t="n">
        <v>0</v>
      </c>
      <c r="H1439" t="inlineStr">
        <is>
          <t>No</t>
        </is>
      </c>
      <c r="I1439" t="inlineStr">
        <is>
          <t>Insecurity / conflict</t>
        </is>
      </c>
      <c r="K1439" s="35" t="n">
        <v>46285</v>
      </c>
      <c r="M14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0" hidden="1" ht="14.4" customHeight="1">
      <c r="A1440" t="inlineStr">
        <is>
          <t>Borno</t>
        </is>
      </c>
      <c r="B1440" t="inlineStr">
        <is>
          <t>Dikwa</t>
        </is>
      </c>
      <c r="C1440" t="inlineStr">
        <is>
          <t>Jarawa</t>
        </is>
      </c>
      <c r="E1440" t="n">
        <v>0</v>
      </c>
      <c r="F1440" t="n">
        <v>0</v>
      </c>
      <c r="G1440" t="n">
        <v>0</v>
      </c>
      <c r="H1440" t="inlineStr">
        <is>
          <t>No</t>
        </is>
      </c>
      <c r="I1440" t="inlineStr">
        <is>
          <t>Insecurity / conflict</t>
        </is>
      </c>
      <c r="K1440" s="35" t="n">
        <v>46285</v>
      </c>
      <c r="M14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1" hidden="1" ht="14.4" customHeight="1">
      <c r="A1441" t="inlineStr">
        <is>
          <t>Borno</t>
        </is>
      </c>
      <c r="B1441" t="inlineStr">
        <is>
          <t>Dikwa</t>
        </is>
      </c>
      <c r="C1441" t="inlineStr">
        <is>
          <t>Kala</t>
        </is>
      </c>
      <c r="E1441" t="n">
        <v>0</v>
      </c>
      <c r="F1441" t="n">
        <v>0</v>
      </c>
      <c r="G1441" t="n">
        <v>0</v>
      </c>
      <c r="H1441" t="inlineStr">
        <is>
          <t>No</t>
        </is>
      </c>
      <c r="I1441" t="inlineStr">
        <is>
          <t>Insecurity / conflict</t>
        </is>
      </c>
      <c r="K1441" s="35" t="n">
        <v>46285</v>
      </c>
      <c r="M14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2" hidden="1" ht="14.4" customHeight="1">
      <c r="A1442" t="inlineStr">
        <is>
          <t>Borno</t>
        </is>
      </c>
      <c r="B1442" t="inlineStr">
        <is>
          <t>Dikwa</t>
        </is>
      </c>
      <c r="C1442" t="inlineStr">
        <is>
          <t>Logumani</t>
        </is>
      </c>
      <c r="E1442" t="n">
        <v>0</v>
      </c>
      <c r="F1442" t="n">
        <v>0</v>
      </c>
      <c r="G1442" t="n">
        <v>0</v>
      </c>
      <c r="H1442" t="inlineStr">
        <is>
          <t>No</t>
        </is>
      </c>
      <c r="I1442" t="inlineStr">
        <is>
          <t>Insecurity / conflict</t>
        </is>
      </c>
      <c r="K1442" s="35" t="n">
        <v>46285</v>
      </c>
      <c r="M14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3" hidden="1" ht="14.4" customHeight="1">
      <c r="A1443" t="inlineStr">
        <is>
          <t>Borno</t>
        </is>
      </c>
      <c r="B1443" t="inlineStr">
        <is>
          <t>Dikwa</t>
        </is>
      </c>
      <c r="C1443" t="inlineStr">
        <is>
          <t>Mujigine</t>
        </is>
      </c>
      <c r="E1443" t="n">
        <v>0</v>
      </c>
      <c r="F1443" t="n">
        <v>0</v>
      </c>
      <c r="G1443" t="n">
        <v>0</v>
      </c>
      <c r="H1443" t="inlineStr">
        <is>
          <t>No</t>
        </is>
      </c>
      <c r="I1443" t="inlineStr">
        <is>
          <t>Insecurity / conflict</t>
        </is>
      </c>
      <c r="K1443" s="35" t="n">
        <v>46285</v>
      </c>
      <c r="M14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4" hidden="1" ht="14.4" customHeight="1">
      <c r="A1444" t="inlineStr">
        <is>
          <t>Borno</t>
        </is>
      </c>
      <c r="B1444" t="inlineStr">
        <is>
          <t>Dikwa</t>
        </is>
      </c>
      <c r="C1444" t="inlineStr">
        <is>
          <t>Ndufu</t>
        </is>
      </c>
      <c r="E1444" t="n">
        <v>0</v>
      </c>
      <c r="F1444" t="n">
        <v>0</v>
      </c>
      <c r="G1444" t="n">
        <v>0</v>
      </c>
      <c r="H1444" t="inlineStr">
        <is>
          <t>No</t>
        </is>
      </c>
      <c r="I1444" t="inlineStr">
        <is>
          <t>Insecurity / conflict</t>
        </is>
      </c>
      <c r="K1444" s="35" t="n">
        <v>46285</v>
      </c>
      <c r="M14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5" hidden="1" ht="14.4" customHeight="1">
      <c r="A1445" t="inlineStr">
        <is>
          <t>Borno</t>
        </is>
      </c>
      <c r="B1445" t="inlineStr">
        <is>
          <t>Dikwa</t>
        </is>
      </c>
      <c r="C1445" t="inlineStr">
        <is>
          <t>Warshele</t>
        </is>
      </c>
      <c r="E1445" t="n">
        <v>0</v>
      </c>
      <c r="F1445" t="n">
        <v>0</v>
      </c>
      <c r="G1445" t="n">
        <v>0</v>
      </c>
      <c r="H1445" t="inlineStr">
        <is>
          <t>No</t>
        </is>
      </c>
      <c r="I1445" t="inlineStr">
        <is>
          <t>Insecurity / conflict</t>
        </is>
      </c>
      <c r="K1445" s="35" t="n">
        <v>46285</v>
      </c>
      <c r="M14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6" hidden="1" ht="14.4" customHeight="1">
      <c r="A1446" t="inlineStr">
        <is>
          <t>Borno</t>
        </is>
      </c>
      <c r="B1446" t="inlineStr">
        <is>
          <t>Dikwa</t>
        </is>
      </c>
      <c r="C1446" t="inlineStr">
        <is>
          <t>Zangeri</t>
        </is>
      </c>
      <c r="E1446" t="n">
        <v>0</v>
      </c>
      <c r="F1446" t="n">
        <v>0</v>
      </c>
      <c r="G1446" t="n">
        <v>0</v>
      </c>
      <c r="H1446" t="inlineStr">
        <is>
          <t>No</t>
        </is>
      </c>
      <c r="I1446" t="inlineStr">
        <is>
          <t>Insecurity / conflict</t>
        </is>
      </c>
      <c r="K1446" s="35" t="n">
        <v>46285</v>
      </c>
      <c r="M14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7" hidden="1" ht="14.4" customHeight="1">
      <c r="A1447" t="inlineStr">
        <is>
          <t>Borno</t>
        </is>
      </c>
      <c r="B1447" t="inlineStr">
        <is>
          <t>Gubio</t>
        </is>
      </c>
      <c r="C1447" t="inlineStr">
        <is>
          <t>Borko</t>
        </is>
      </c>
      <c r="E1447" t="n">
        <v>0</v>
      </c>
      <c r="F1447" t="n">
        <v>0</v>
      </c>
      <c r="G1447" t="n">
        <v>0</v>
      </c>
      <c r="M14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8" hidden="1" ht="14.4" customHeight="1">
      <c r="A1448" t="inlineStr">
        <is>
          <t>Borno</t>
        </is>
      </c>
      <c r="B1448" t="inlineStr">
        <is>
          <t>Gubio</t>
        </is>
      </c>
      <c r="C1448" t="inlineStr">
        <is>
          <t>Gashigar</t>
        </is>
      </c>
      <c r="E1448" t="n">
        <v>0</v>
      </c>
      <c r="F1448" t="n">
        <v>0</v>
      </c>
      <c r="G1448" t="n">
        <v>0</v>
      </c>
      <c r="M14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9" hidden="1" ht="14.4" customHeight="1">
      <c r="A1449" t="inlineStr">
        <is>
          <t>Borno</t>
        </is>
      </c>
      <c r="B1449" t="inlineStr">
        <is>
          <t>Gubio</t>
        </is>
      </c>
      <c r="C1449" t="inlineStr">
        <is>
          <t>Gudumbali West</t>
        </is>
      </c>
      <c r="E1449" t="n">
        <v>0</v>
      </c>
      <c r="F1449" t="n">
        <v>0</v>
      </c>
      <c r="G1449" t="n">
        <v>0</v>
      </c>
      <c r="M14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0" hidden="1" ht="14.4" customHeight="1">
      <c r="A1450" t="inlineStr">
        <is>
          <t>Borno</t>
        </is>
      </c>
      <c r="B1450" t="inlineStr">
        <is>
          <t>Gubio</t>
        </is>
      </c>
      <c r="C1450" t="inlineStr">
        <is>
          <t>Kareto</t>
        </is>
      </c>
      <c r="E1450" t="n">
        <v>0</v>
      </c>
      <c r="F1450" t="n">
        <v>0</v>
      </c>
      <c r="G1450" t="n">
        <v>0</v>
      </c>
      <c r="M14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1" hidden="1" ht="14.4" customHeight="1">
      <c r="A1451" t="inlineStr">
        <is>
          <t>Borno</t>
        </is>
      </c>
      <c r="B1451" t="inlineStr">
        <is>
          <t>Gubio</t>
        </is>
      </c>
      <c r="C1451" t="inlineStr">
        <is>
          <t>Layi</t>
        </is>
      </c>
      <c r="E1451" t="n">
        <v>0</v>
      </c>
      <c r="F1451" t="n">
        <v>0</v>
      </c>
      <c r="G1451" t="n">
        <v>0</v>
      </c>
      <c r="M14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2" hidden="1" ht="14.4" customHeight="1">
      <c r="A1452" t="inlineStr">
        <is>
          <t>Borno</t>
        </is>
      </c>
      <c r="B1452" t="inlineStr">
        <is>
          <t>Gubio</t>
        </is>
      </c>
      <c r="C1452" t="inlineStr">
        <is>
          <t>Ngamma</t>
        </is>
      </c>
      <c r="E1452" t="n">
        <v>0</v>
      </c>
      <c r="F1452" t="n">
        <v>0</v>
      </c>
      <c r="G1452" t="n">
        <v>0</v>
      </c>
      <c r="M14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3" hidden="1" ht="14.4" customHeight="1">
      <c r="A1453" t="inlineStr">
        <is>
          <t>Borno</t>
        </is>
      </c>
      <c r="B1453" t="inlineStr">
        <is>
          <t>Gubio</t>
        </is>
      </c>
      <c r="C1453" t="inlineStr">
        <is>
          <t>Sabsabuwa</t>
        </is>
      </c>
      <c r="E1453" t="n">
        <v>0</v>
      </c>
      <c r="F1453" t="n">
        <v>0</v>
      </c>
      <c r="G1453" t="n">
        <v>0</v>
      </c>
      <c r="M14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4" hidden="1" ht="14.4" customHeight="1">
      <c r="A1454" t="inlineStr">
        <is>
          <t>Borno</t>
        </is>
      </c>
      <c r="B1454" t="inlineStr">
        <is>
          <t>Gubio</t>
        </is>
      </c>
      <c r="C1454" t="inlineStr">
        <is>
          <t>Zari</t>
        </is>
      </c>
      <c r="E1454" t="n">
        <v>0</v>
      </c>
      <c r="F1454" t="n">
        <v>0</v>
      </c>
      <c r="G1454" t="n">
        <v>0</v>
      </c>
      <c r="M14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5" hidden="1" ht="14.4" customHeight="1">
      <c r="A1455" t="inlineStr">
        <is>
          <t>Borno</t>
        </is>
      </c>
      <c r="B1455" t="inlineStr">
        <is>
          <t>Guzamala</t>
        </is>
      </c>
      <c r="C1455" t="inlineStr">
        <is>
          <t>Alarge</t>
        </is>
      </c>
      <c r="E1455" t="n">
        <v>0</v>
      </c>
      <c r="F1455" t="n">
        <v>0</v>
      </c>
      <c r="G1455" t="n">
        <v>0</v>
      </c>
      <c r="M14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6" hidden="1" ht="14.4" customHeight="1">
      <c r="A1456" t="inlineStr">
        <is>
          <t>Borno</t>
        </is>
      </c>
      <c r="B1456" t="inlineStr">
        <is>
          <t>Guzamala</t>
        </is>
      </c>
      <c r="C1456" t="inlineStr">
        <is>
          <t>Felo</t>
        </is>
      </c>
      <c r="E1456" t="n">
        <v>0</v>
      </c>
      <c r="F1456" t="n">
        <v>0</v>
      </c>
      <c r="G1456" t="n">
        <v>0</v>
      </c>
      <c r="M14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7" hidden="1" ht="14.4" customHeight="1">
      <c r="A1457" t="inlineStr">
        <is>
          <t>Borno</t>
        </is>
      </c>
      <c r="B1457" t="inlineStr">
        <is>
          <t>Guzamala</t>
        </is>
      </c>
      <c r="C1457" t="inlineStr">
        <is>
          <t>Gashigar</t>
        </is>
      </c>
      <c r="E1457" t="n">
        <v>0</v>
      </c>
      <c r="F1457" t="n">
        <v>0</v>
      </c>
      <c r="G1457" t="n">
        <v>0</v>
      </c>
      <c r="M14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8" hidden="1" ht="14.4" customHeight="1">
      <c r="A1458" t="inlineStr">
        <is>
          <t>Borno</t>
        </is>
      </c>
      <c r="B1458" t="inlineStr">
        <is>
          <t>Guzamala</t>
        </is>
      </c>
      <c r="C1458" t="inlineStr">
        <is>
          <t>Kumalia</t>
        </is>
      </c>
      <c r="E1458" t="n">
        <v>0</v>
      </c>
      <c r="F1458" t="n">
        <v>0</v>
      </c>
      <c r="G1458" t="n">
        <v>0</v>
      </c>
      <c r="M14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9" hidden="1" ht="14.4" customHeight="1">
      <c r="A1459" t="inlineStr">
        <is>
          <t>Borno</t>
        </is>
      </c>
      <c r="B1459" t="inlineStr">
        <is>
          <t>Guzamala</t>
        </is>
      </c>
      <c r="C1459" t="inlineStr">
        <is>
          <t>Wulo</t>
        </is>
      </c>
      <c r="E1459" t="n">
        <v>0</v>
      </c>
      <c r="F1459" t="n">
        <v>0</v>
      </c>
      <c r="G1459" t="n">
        <v>0</v>
      </c>
      <c r="M14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0" hidden="1" ht="14.4" customHeight="1">
      <c r="A1460" t="inlineStr">
        <is>
          <t>Borno</t>
        </is>
      </c>
      <c r="B1460" t="inlineStr">
        <is>
          <t>Guzamala</t>
        </is>
      </c>
      <c r="C1460" t="inlineStr">
        <is>
          <t>Yoyo</t>
        </is>
      </c>
      <c r="E1460" t="n">
        <v>0</v>
      </c>
      <c r="F1460" t="n">
        <v>0</v>
      </c>
      <c r="G1460" t="n">
        <v>0</v>
      </c>
      <c r="M14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1" hidden="1" ht="14.4" customHeight="1">
      <c r="A1461" t="inlineStr">
        <is>
          <t>Borno</t>
        </is>
      </c>
      <c r="B1461" t="inlineStr">
        <is>
          <t>Hawul</t>
        </is>
      </c>
      <c r="C1461" t="inlineStr">
        <is>
          <t>Bila Gusi</t>
        </is>
      </c>
      <c r="E1461" t="n">
        <v>0</v>
      </c>
      <c r="F1461" t="n">
        <v>0</v>
      </c>
      <c r="G1461" t="n">
        <v>0</v>
      </c>
      <c r="M14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2" hidden="1" ht="14.4" customHeight="1">
      <c r="A1462" t="inlineStr">
        <is>
          <t>Borno</t>
        </is>
      </c>
      <c r="B1462" t="inlineStr">
        <is>
          <t>Hawul</t>
        </is>
      </c>
      <c r="C1462" t="inlineStr">
        <is>
          <t>Dugja</t>
        </is>
      </c>
      <c r="E1462" t="n">
        <v>0</v>
      </c>
      <c r="F1462" t="n">
        <v>0</v>
      </c>
      <c r="G1462" t="n">
        <v>0</v>
      </c>
      <c r="M14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3" hidden="1" ht="14.4" customHeight="1">
      <c r="A1463" t="inlineStr">
        <is>
          <t>Borno</t>
        </is>
      </c>
      <c r="B1463" t="inlineStr">
        <is>
          <t>Hawul</t>
        </is>
      </c>
      <c r="C1463" t="inlineStr">
        <is>
          <t>Gabon</t>
        </is>
      </c>
      <c r="E1463" t="n">
        <v>0</v>
      </c>
      <c r="F1463" t="n">
        <v>0</v>
      </c>
      <c r="G1463" t="n">
        <v>0</v>
      </c>
      <c r="M14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4" hidden="1" ht="14.4" customHeight="1">
      <c r="A1464" t="inlineStr">
        <is>
          <t>Borno</t>
        </is>
      </c>
      <c r="B1464" t="inlineStr">
        <is>
          <t>Hawul</t>
        </is>
      </c>
      <c r="C1464" t="inlineStr">
        <is>
          <t>Galdimari</t>
        </is>
      </c>
      <c r="E1464" t="n">
        <v>0</v>
      </c>
      <c r="F1464" t="n">
        <v>0</v>
      </c>
      <c r="G1464" t="n">
        <v>0</v>
      </c>
      <c r="M14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5" hidden="1" ht="14.4" customHeight="1">
      <c r="A1465" t="inlineStr">
        <is>
          <t>Borno</t>
        </is>
      </c>
      <c r="B1465" t="inlineStr">
        <is>
          <t>Hawul</t>
        </is>
      </c>
      <c r="C1465" t="inlineStr">
        <is>
          <t>Garubula</t>
        </is>
      </c>
      <c r="E1465" t="n">
        <v>0</v>
      </c>
      <c r="F1465" t="n">
        <v>0</v>
      </c>
      <c r="G1465" t="n">
        <v>0</v>
      </c>
      <c r="M14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6" hidden="1" ht="14.4" customHeight="1">
      <c r="A1466" t="inlineStr">
        <is>
          <t>Borno</t>
        </is>
      </c>
      <c r="B1466" t="inlineStr">
        <is>
          <t>Hawul</t>
        </is>
      </c>
      <c r="C1466" t="inlineStr">
        <is>
          <t>Gwaskara</t>
        </is>
      </c>
      <c r="E1466" t="n">
        <v>0</v>
      </c>
      <c r="F1466" t="n">
        <v>0</v>
      </c>
      <c r="G1466" t="n">
        <v>0</v>
      </c>
      <c r="M14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7" hidden="1" ht="14.4" customHeight="1">
      <c r="A1467" t="inlineStr">
        <is>
          <t>Borno</t>
        </is>
      </c>
      <c r="B1467" t="inlineStr">
        <is>
          <t>Hawul</t>
        </is>
      </c>
      <c r="C1467" t="inlineStr">
        <is>
          <t>Kubuku</t>
        </is>
      </c>
      <c r="E1467" t="n">
        <v>0</v>
      </c>
      <c r="F1467" t="n">
        <v>0</v>
      </c>
      <c r="G1467" t="n">
        <v>0</v>
      </c>
      <c r="M14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8" hidden="1" ht="14.4" customHeight="1">
      <c r="A1468" t="inlineStr">
        <is>
          <t>Borno</t>
        </is>
      </c>
      <c r="B1468" t="inlineStr">
        <is>
          <t>Hawul</t>
        </is>
      </c>
      <c r="C1468" t="inlineStr">
        <is>
          <t>Mandaragirau</t>
        </is>
      </c>
      <c r="E1468" t="n">
        <v>0</v>
      </c>
      <c r="F1468" t="n">
        <v>0</v>
      </c>
      <c r="G1468" t="n">
        <v>0</v>
      </c>
      <c r="M14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9" hidden="1" ht="14.4" customHeight="1">
      <c r="A1469" t="inlineStr">
        <is>
          <t>Borno</t>
        </is>
      </c>
      <c r="B1469" t="inlineStr">
        <is>
          <t>Hawul</t>
        </is>
      </c>
      <c r="C1469" t="inlineStr">
        <is>
          <t>Ngohi</t>
        </is>
      </c>
      <c r="E1469" t="n">
        <v>0</v>
      </c>
      <c r="F1469" t="n">
        <v>0</v>
      </c>
      <c r="G1469" t="n">
        <v>0</v>
      </c>
      <c r="M14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0" hidden="1" ht="14.4" customHeight="1">
      <c r="A1470" t="inlineStr">
        <is>
          <t>Borno</t>
        </is>
      </c>
      <c r="B1470" t="inlineStr">
        <is>
          <t>Hawul</t>
        </is>
      </c>
      <c r="C1470" t="inlineStr">
        <is>
          <t>Ngulde</t>
        </is>
      </c>
      <c r="E1470" t="n">
        <v>0</v>
      </c>
      <c r="F1470" t="n">
        <v>0</v>
      </c>
      <c r="G1470" t="n">
        <v>0</v>
      </c>
      <c r="M14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1" hidden="1" ht="14.4" customHeight="1">
      <c r="A1471" t="inlineStr">
        <is>
          <t>Borno</t>
        </is>
      </c>
      <c r="B1471" t="inlineStr">
        <is>
          <t>Hawul</t>
        </is>
      </c>
      <c r="C1471" t="inlineStr">
        <is>
          <t>Tawa</t>
        </is>
      </c>
      <c r="E1471" t="n">
        <v>0</v>
      </c>
      <c r="F1471" t="n">
        <v>0</v>
      </c>
      <c r="G1471" t="n">
        <v>0</v>
      </c>
      <c r="M14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2" hidden="1" ht="14.4" customHeight="1">
      <c r="A1472" t="inlineStr">
        <is>
          <t>Borno</t>
        </is>
      </c>
      <c r="B1472" t="inlineStr">
        <is>
          <t>Hawul</t>
        </is>
      </c>
      <c r="C1472" t="inlineStr">
        <is>
          <t>Walama</t>
        </is>
      </c>
      <c r="E1472" t="n">
        <v>0</v>
      </c>
      <c r="F1472" t="n">
        <v>0</v>
      </c>
      <c r="G1472" t="n">
        <v>0</v>
      </c>
      <c r="M14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3" hidden="1" ht="14.4" customHeight="1">
      <c r="A1473" t="inlineStr">
        <is>
          <t>Borno</t>
        </is>
      </c>
      <c r="B1473" t="inlineStr">
        <is>
          <t>Hawul</t>
        </is>
      </c>
      <c r="C1473" t="inlineStr">
        <is>
          <t>Yawi</t>
        </is>
      </c>
      <c r="E1473" t="n">
        <v>0</v>
      </c>
      <c r="F1473" t="n">
        <v>0</v>
      </c>
      <c r="G1473" t="n">
        <v>0</v>
      </c>
      <c r="M14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4" hidden="1" ht="14.4" customHeight="1">
      <c r="A1474" t="inlineStr">
        <is>
          <t>Borno</t>
        </is>
      </c>
      <c r="B1474" t="inlineStr">
        <is>
          <t>Kaga</t>
        </is>
      </c>
      <c r="C1474" t="inlineStr">
        <is>
          <t>Gambir Moduri</t>
        </is>
      </c>
      <c r="E1474" t="n">
        <v>0</v>
      </c>
      <c r="F1474" t="n">
        <v>0</v>
      </c>
      <c r="G1474" t="n">
        <v>0</v>
      </c>
      <c r="M14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5" hidden="1" ht="14.4" customHeight="1">
      <c r="A1475" t="inlineStr">
        <is>
          <t>Borno</t>
        </is>
      </c>
      <c r="B1475" t="inlineStr">
        <is>
          <t>Kaga</t>
        </is>
      </c>
      <c r="C1475" t="inlineStr">
        <is>
          <t>Goneri</t>
        </is>
      </c>
      <c r="E1475" t="n">
        <v>0</v>
      </c>
      <c r="F1475" t="n">
        <v>0</v>
      </c>
      <c r="G1475" t="n">
        <v>0</v>
      </c>
      <c r="M14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6" hidden="1" ht="14.4" customHeight="1">
      <c r="A1476" t="inlineStr">
        <is>
          <t>Borno</t>
        </is>
      </c>
      <c r="B1476" t="inlineStr">
        <is>
          <t>Kaga</t>
        </is>
      </c>
      <c r="C1476" t="inlineStr">
        <is>
          <t>Gotala Gotumba</t>
        </is>
      </c>
      <c r="E1476" t="n">
        <v>0</v>
      </c>
      <c r="F1476" t="n">
        <v>0</v>
      </c>
      <c r="G1476" t="n">
        <v>0</v>
      </c>
      <c r="M14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7" hidden="1" ht="14.4" customHeight="1">
      <c r="A1477" t="inlineStr">
        <is>
          <t>Borno</t>
        </is>
      </c>
      <c r="B1477" t="inlineStr">
        <is>
          <t>Kaga</t>
        </is>
      </c>
      <c r="C1477" t="inlineStr">
        <is>
          <t>Jakana</t>
        </is>
      </c>
      <c r="E1477" t="n">
        <v>0</v>
      </c>
      <c r="F1477" t="n">
        <v>0</v>
      </c>
      <c r="G1477" t="n">
        <v>0</v>
      </c>
      <c r="M14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8" hidden="1" ht="14.4" customHeight="1">
      <c r="A1478" t="inlineStr">
        <is>
          <t>Borno</t>
        </is>
      </c>
      <c r="B1478" t="inlineStr">
        <is>
          <t>Kaga</t>
        </is>
      </c>
      <c r="C1478" t="inlineStr">
        <is>
          <t>Kafa Mafi</t>
        </is>
      </c>
      <c r="E1478" t="n">
        <v>0</v>
      </c>
      <c r="F1478" t="n">
        <v>0</v>
      </c>
      <c r="G1478" t="n">
        <v>0</v>
      </c>
      <c r="M14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9" hidden="1" ht="14.4" customHeight="1">
      <c r="A1479" t="inlineStr">
        <is>
          <t>Borno</t>
        </is>
      </c>
      <c r="B1479" t="inlineStr">
        <is>
          <t>Kaga</t>
        </is>
      </c>
      <c r="C1479" t="inlineStr">
        <is>
          <t>Kukareta Warsala</t>
        </is>
      </c>
      <c r="E1479" t="n">
        <v>0</v>
      </c>
      <c r="F1479" t="n">
        <v>0</v>
      </c>
      <c r="G1479" t="n">
        <v>0</v>
      </c>
      <c r="M14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0" hidden="1" ht="14.4" customHeight="1">
      <c r="A1480" t="inlineStr">
        <is>
          <t>Borno</t>
        </is>
      </c>
      <c r="B1480" t="inlineStr">
        <is>
          <t>Kaga</t>
        </is>
      </c>
      <c r="C1480" t="inlineStr">
        <is>
          <t>Ngurbuwa</t>
        </is>
      </c>
      <c r="E1480" t="n">
        <v>0</v>
      </c>
      <c r="F1480" t="n">
        <v>0</v>
      </c>
      <c r="G1480" t="n">
        <v>0</v>
      </c>
      <c r="M14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1" hidden="1" ht="14.4" customHeight="1">
      <c r="A1481" t="inlineStr">
        <is>
          <t>Borno</t>
        </is>
      </c>
      <c r="B1481" t="inlineStr">
        <is>
          <t>Kukawa</t>
        </is>
      </c>
      <c r="C1481" t="inlineStr">
        <is>
          <t>Mintar</t>
        </is>
      </c>
      <c r="E1481" t="n">
        <v>0</v>
      </c>
      <c r="F1481" t="n">
        <v>0</v>
      </c>
      <c r="G1481" t="n">
        <v>0</v>
      </c>
      <c r="M14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2" hidden="1" ht="14.4" customHeight="1">
      <c r="A1482" t="inlineStr">
        <is>
          <t>Borno</t>
        </is>
      </c>
      <c r="B1482" t="inlineStr">
        <is>
          <t>Kukawa</t>
        </is>
      </c>
      <c r="C1482" t="inlineStr">
        <is>
          <t>Ngurno</t>
        </is>
      </c>
      <c r="E1482" t="n">
        <v>0</v>
      </c>
      <c r="F1482" t="n">
        <v>0</v>
      </c>
      <c r="G1482" t="n">
        <v>0</v>
      </c>
      <c r="M14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3" hidden="1" ht="14.4" customHeight="1">
      <c r="A1483" t="inlineStr">
        <is>
          <t>Borno</t>
        </is>
      </c>
      <c r="B1483" t="inlineStr">
        <is>
          <t>Kwaya Kusar</t>
        </is>
      </c>
      <c r="C1483" t="inlineStr">
        <is>
          <t>Gasi</t>
        </is>
      </c>
      <c r="E1483" t="n">
        <v>0</v>
      </c>
      <c r="F1483" t="n">
        <v>0</v>
      </c>
      <c r="G1483" t="n">
        <v>0</v>
      </c>
      <c r="M14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4" hidden="1" ht="14.4" customHeight="1">
      <c r="A1484" t="inlineStr">
        <is>
          <t>Borno</t>
        </is>
      </c>
      <c r="B1484" t="inlineStr">
        <is>
          <t>Kwaya Kusar</t>
        </is>
      </c>
      <c r="C1484" t="inlineStr">
        <is>
          <t>Grim Damchoba</t>
        </is>
      </c>
      <c r="E1484" t="n">
        <v>0</v>
      </c>
      <c r="F1484" t="n">
        <v>0</v>
      </c>
      <c r="G1484" t="n">
        <v>0</v>
      </c>
      <c r="M14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5" hidden="1" ht="14.4" customHeight="1">
      <c r="A1485" t="inlineStr">
        <is>
          <t>Borno</t>
        </is>
      </c>
      <c r="B1485" t="inlineStr">
        <is>
          <t>Kwaya Kusar</t>
        </is>
      </c>
      <c r="C1485" t="inlineStr">
        <is>
          <t>Jaradali</t>
        </is>
      </c>
      <c r="E1485" t="n">
        <v>0</v>
      </c>
      <c r="F1485" t="n">
        <v>0</v>
      </c>
      <c r="G1485" t="n">
        <v>0</v>
      </c>
      <c r="M14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6" hidden="1" ht="14.4" customHeight="1">
      <c r="A1486" t="inlineStr">
        <is>
          <t>Borno</t>
        </is>
      </c>
      <c r="B1486" t="inlineStr">
        <is>
          <t>Kwaya Kusar</t>
        </is>
      </c>
      <c r="C1486" t="inlineStr">
        <is>
          <t>Walama</t>
        </is>
      </c>
      <c r="E1486" t="n">
        <v>0</v>
      </c>
      <c r="F1486" t="n">
        <v>0</v>
      </c>
      <c r="G1486" t="n">
        <v>0</v>
      </c>
      <c r="M14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7" hidden="1" ht="14.4" customHeight="1">
      <c r="A1487" t="inlineStr">
        <is>
          <t>Borno</t>
        </is>
      </c>
      <c r="B1487" t="inlineStr">
        <is>
          <t>Kwaya Kusar</t>
        </is>
      </c>
      <c r="C1487" t="inlineStr">
        <is>
          <t>Wuyo</t>
        </is>
      </c>
      <c r="E1487" t="n">
        <v>0</v>
      </c>
      <c r="F1487" t="n">
        <v>0</v>
      </c>
      <c r="G1487" t="n">
        <v>0</v>
      </c>
      <c r="M14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8" hidden="1" ht="14.4" customHeight="1">
      <c r="A1488" t="inlineStr">
        <is>
          <t>Borno</t>
        </is>
      </c>
      <c r="B1488" t="inlineStr">
        <is>
          <t>Nganzai</t>
        </is>
      </c>
      <c r="C1488" t="inlineStr">
        <is>
          <t>Guzamala West</t>
        </is>
      </c>
      <c r="E1488" t="n">
        <v>0</v>
      </c>
      <c r="F1488" t="n">
        <v>0</v>
      </c>
      <c r="G1488" t="n">
        <v>0</v>
      </c>
      <c r="M14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9" hidden="1" ht="14.4" customHeight="1">
      <c r="A1489" t="inlineStr">
        <is>
          <t>Borno</t>
        </is>
      </c>
      <c r="B1489" t="inlineStr">
        <is>
          <t>Nganzai</t>
        </is>
      </c>
      <c r="C1489" t="inlineStr">
        <is>
          <t>Mairari</t>
        </is>
      </c>
      <c r="E1489" t="n">
        <v>0</v>
      </c>
      <c r="F1489" t="n">
        <v>0</v>
      </c>
      <c r="G1489" t="n">
        <v>0</v>
      </c>
      <c r="M14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0" hidden="1" ht="14.4" customHeight="1">
      <c r="A1490" t="inlineStr">
        <is>
          <t>Borno</t>
        </is>
      </c>
      <c r="B1490" t="inlineStr">
        <is>
          <t>Nganzai</t>
        </is>
      </c>
      <c r="C1490" t="inlineStr">
        <is>
          <t>Masu</t>
        </is>
      </c>
      <c r="E1490" t="n">
        <v>0</v>
      </c>
      <c r="F1490" t="n">
        <v>0</v>
      </c>
      <c r="G1490" t="n">
        <v>0</v>
      </c>
      <c r="M14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1" hidden="1" ht="14.4" customHeight="1">
      <c r="A1491" t="inlineStr">
        <is>
          <t>Borno</t>
        </is>
      </c>
      <c r="B1491" t="inlineStr">
        <is>
          <t>Nganzai</t>
        </is>
      </c>
      <c r="C1491" t="inlineStr">
        <is>
          <t>Mofio</t>
        </is>
      </c>
      <c r="E1491" t="n">
        <v>0</v>
      </c>
      <c r="F1491" t="n">
        <v>0</v>
      </c>
      <c r="G1491" t="n">
        <v>0</v>
      </c>
      <c r="M14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2" hidden="1" ht="14.4" customHeight="1">
      <c r="A1492" t="inlineStr">
        <is>
          <t>Borno</t>
        </is>
      </c>
      <c r="B1492" t="inlineStr">
        <is>
          <t>Shani</t>
        </is>
      </c>
      <c r="C1492" t="inlineStr">
        <is>
          <t>Bila Gusi</t>
        </is>
      </c>
      <c r="E1492" t="n">
        <v>0</v>
      </c>
      <c r="F1492" t="n">
        <v>0</v>
      </c>
      <c r="G1492" t="n">
        <v>0</v>
      </c>
      <c r="M14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3" hidden="1" ht="14.4" customHeight="1">
      <c r="A1493" t="inlineStr">
        <is>
          <t>Borno</t>
        </is>
      </c>
      <c r="B1493" t="inlineStr">
        <is>
          <t>Shani</t>
        </is>
      </c>
      <c r="C1493" t="inlineStr">
        <is>
          <t>Bodwai</t>
        </is>
      </c>
      <c r="E1493" t="n">
        <v>0</v>
      </c>
      <c r="F1493" t="n">
        <v>0</v>
      </c>
      <c r="G1493" t="n">
        <v>0</v>
      </c>
      <c r="M14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4" hidden="1" ht="14.4" customHeight="1">
      <c r="A1494" t="inlineStr">
        <is>
          <t>Borno</t>
        </is>
      </c>
      <c r="B1494" t="inlineStr">
        <is>
          <t>Shani</t>
        </is>
      </c>
      <c r="C1494" t="inlineStr">
        <is>
          <t>Gabon</t>
        </is>
      </c>
      <c r="E1494" t="n">
        <v>0</v>
      </c>
      <c r="F1494" t="n">
        <v>0</v>
      </c>
      <c r="G1494" t="n">
        <v>0</v>
      </c>
      <c r="M14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5" hidden="1" ht="14.4" customHeight="1">
      <c r="A1495" t="inlineStr">
        <is>
          <t>Borno</t>
        </is>
      </c>
      <c r="B1495" t="inlineStr">
        <is>
          <t>Shani</t>
        </is>
      </c>
      <c r="C1495" t="inlineStr">
        <is>
          <t>Garkida</t>
        </is>
      </c>
      <c r="E1495" t="n">
        <v>0</v>
      </c>
      <c r="F1495" t="n">
        <v>0</v>
      </c>
      <c r="G1495" t="n">
        <v>0</v>
      </c>
      <c r="M14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6" hidden="1" ht="14.4" customHeight="1">
      <c r="A1496" t="inlineStr">
        <is>
          <t>Borno</t>
        </is>
      </c>
      <c r="B1496" t="inlineStr">
        <is>
          <t>Shani</t>
        </is>
      </c>
      <c r="C1496" t="inlineStr">
        <is>
          <t>Gwanzang</t>
        </is>
      </c>
      <c r="E1496" t="n">
        <v>0</v>
      </c>
      <c r="F1496" t="n">
        <v>0</v>
      </c>
      <c r="G1496" t="n">
        <v>0</v>
      </c>
      <c r="M14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7" hidden="1" ht="14.4" customHeight="1">
      <c r="A1497" t="inlineStr">
        <is>
          <t>Borno</t>
        </is>
      </c>
      <c r="B1497" t="inlineStr">
        <is>
          <t>Shani</t>
        </is>
      </c>
      <c r="C1497" t="inlineStr">
        <is>
          <t>Jagali North</t>
        </is>
      </c>
      <c r="E1497" t="n">
        <v>0</v>
      </c>
      <c r="F1497" t="n">
        <v>0</v>
      </c>
      <c r="G1497" t="n">
        <v>0</v>
      </c>
      <c r="M14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8" hidden="1" ht="14.4" customHeight="1">
      <c r="A1498" t="inlineStr">
        <is>
          <t>Borno</t>
        </is>
      </c>
      <c r="B1498" t="inlineStr">
        <is>
          <t>Shani</t>
        </is>
      </c>
      <c r="C1498" t="inlineStr">
        <is>
          <t>Jaradali</t>
        </is>
      </c>
      <c r="E1498" t="n">
        <v>0</v>
      </c>
      <c r="F1498" t="n">
        <v>0</v>
      </c>
      <c r="G1498" t="n">
        <v>0</v>
      </c>
      <c r="M14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9" hidden="1" ht="14.4" customHeight="1">
      <c r="A1499" t="inlineStr">
        <is>
          <t>Borno</t>
        </is>
      </c>
      <c r="B1499" t="inlineStr">
        <is>
          <t>Shani</t>
        </is>
      </c>
      <c r="C1499" t="inlineStr">
        <is>
          <t>Ketembere</t>
        </is>
      </c>
      <c r="E1499" t="n">
        <v>0</v>
      </c>
      <c r="F1499" t="n">
        <v>0</v>
      </c>
      <c r="G1499" t="n">
        <v>0</v>
      </c>
      <c r="M14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0" hidden="1" ht="14.4" customHeight="1">
      <c r="A1500" t="inlineStr">
        <is>
          <t>Borno</t>
        </is>
      </c>
      <c r="B1500" t="inlineStr">
        <is>
          <t>Shani</t>
        </is>
      </c>
      <c r="C1500" t="inlineStr">
        <is>
          <t>Wada</t>
        </is>
      </c>
      <c r="E1500" t="n">
        <v>0</v>
      </c>
      <c r="F1500" t="n">
        <v>0</v>
      </c>
      <c r="G1500" t="n">
        <v>0</v>
      </c>
      <c r="M15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1" hidden="1" ht="14.4" customHeight="1">
      <c r="A1501" t="inlineStr">
        <is>
          <t>Katsina</t>
        </is>
      </c>
      <c r="B1501" t="inlineStr">
        <is>
          <t>Bakori</t>
        </is>
      </c>
      <c r="C1501" t="inlineStr">
        <is>
          <t>Dutsen Kura</t>
        </is>
      </c>
      <c r="E1501" t="n">
        <v>0</v>
      </c>
      <c r="F1501" t="n">
        <v>0</v>
      </c>
      <c r="G1501" t="n">
        <v>0</v>
      </c>
      <c r="M15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2" hidden="1" ht="14.4" customHeight="1">
      <c r="A1502" t="inlineStr">
        <is>
          <t>Katsina</t>
        </is>
      </c>
      <c r="B1502" t="inlineStr">
        <is>
          <t>Bakori</t>
        </is>
      </c>
      <c r="C1502" t="inlineStr">
        <is>
          <t>Goya</t>
        </is>
      </c>
      <c r="E1502" t="n">
        <v>0</v>
      </c>
      <c r="F1502" t="n">
        <v>0</v>
      </c>
      <c r="G1502" t="n">
        <v>0</v>
      </c>
      <c r="M15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3" hidden="1" ht="14.4" customHeight="1">
      <c r="A1503" t="inlineStr">
        <is>
          <t>Katsina</t>
        </is>
      </c>
      <c r="B1503" t="inlineStr">
        <is>
          <t>Bakori</t>
        </is>
      </c>
      <c r="C1503" t="inlineStr">
        <is>
          <t>Jiba</t>
        </is>
      </c>
      <c r="E1503" t="n">
        <v>0</v>
      </c>
      <c r="F1503" t="n">
        <v>0</v>
      </c>
      <c r="G1503" t="n">
        <v>0</v>
      </c>
      <c r="M15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4" hidden="1" ht="14.4" customHeight="1">
      <c r="A1504" t="inlineStr">
        <is>
          <t>Katsina</t>
        </is>
      </c>
      <c r="B1504" t="inlineStr">
        <is>
          <t>Bakori</t>
        </is>
      </c>
      <c r="C1504" t="inlineStr">
        <is>
          <t>Kuringafa</t>
        </is>
      </c>
      <c r="E1504" t="n">
        <v>0</v>
      </c>
      <c r="F1504" t="n">
        <v>0</v>
      </c>
      <c r="G1504" t="n">
        <v>0</v>
      </c>
      <c r="M15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5" hidden="1" ht="14.4" customHeight="1">
      <c r="A1505" t="inlineStr">
        <is>
          <t>Katsina</t>
        </is>
      </c>
      <c r="B1505" t="inlineStr">
        <is>
          <t>Bakori</t>
        </is>
      </c>
      <c r="C1505" t="inlineStr">
        <is>
          <t>Mabai</t>
        </is>
      </c>
      <c r="E1505" t="n">
        <v>0</v>
      </c>
      <c r="F1505" t="n">
        <v>0</v>
      </c>
      <c r="G1505" t="n">
        <v>0</v>
      </c>
      <c r="M15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6" hidden="1" ht="14.4" customHeight="1">
      <c r="A1506" t="inlineStr">
        <is>
          <t>Katsina</t>
        </is>
      </c>
      <c r="B1506" t="inlineStr">
        <is>
          <t>Bakori</t>
        </is>
      </c>
      <c r="C1506" t="inlineStr">
        <is>
          <t>Makera</t>
        </is>
      </c>
      <c r="E1506" t="n">
        <v>0</v>
      </c>
      <c r="F1506" t="n">
        <v>0</v>
      </c>
      <c r="G1506" t="n">
        <v>0</v>
      </c>
      <c r="M15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7" hidden="1" ht="14.4" customHeight="1">
      <c r="A1507" t="inlineStr">
        <is>
          <t>Katsina</t>
        </is>
      </c>
      <c r="B1507" t="inlineStr">
        <is>
          <t>Bakori</t>
        </is>
      </c>
      <c r="C1507" t="inlineStr">
        <is>
          <t>Masari</t>
        </is>
      </c>
      <c r="E1507" t="n">
        <v>0</v>
      </c>
      <c r="F1507" t="n">
        <v>0</v>
      </c>
      <c r="G1507" t="n">
        <v>0</v>
      </c>
      <c r="M15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8" hidden="1" ht="14.4" customHeight="1">
      <c r="A1508" t="inlineStr">
        <is>
          <t>Katsina</t>
        </is>
      </c>
      <c r="B1508" t="inlineStr">
        <is>
          <t>Bakori</t>
        </is>
      </c>
      <c r="C1508" t="inlineStr">
        <is>
          <t>Yaba</t>
        </is>
      </c>
      <c r="E1508" t="n">
        <v>0</v>
      </c>
      <c r="F1508" t="n">
        <v>0</v>
      </c>
      <c r="G1508" t="n">
        <v>0</v>
      </c>
      <c r="M15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9" hidden="1" ht="14.4" customHeight="1">
      <c r="A1509" t="inlineStr">
        <is>
          <t>Katsina</t>
        </is>
      </c>
      <c r="B1509" t="inlineStr">
        <is>
          <t>Bakori</t>
        </is>
      </c>
      <c r="C1509" t="inlineStr">
        <is>
          <t>Yar Malamai</t>
        </is>
      </c>
      <c r="E1509" t="n">
        <v>0</v>
      </c>
      <c r="F1509" t="n">
        <v>0</v>
      </c>
      <c r="G1509" t="n">
        <v>0</v>
      </c>
      <c r="M15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0" hidden="1" ht="14.4" customHeight="1">
      <c r="A1510" t="inlineStr">
        <is>
          <t>Katsina</t>
        </is>
      </c>
      <c r="B1510" t="inlineStr">
        <is>
          <t>Batsari</t>
        </is>
      </c>
      <c r="C1510" t="inlineStr">
        <is>
          <t>Babban Duhu A</t>
        </is>
      </c>
      <c r="E1510" t="n">
        <v>0</v>
      </c>
      <c r="F1510" t="n">
        <v>0</v>
      </c>
      <c r="G1510" t="n">
        <v>0</v>
      </c>
      <c r="M15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1" hidden="1" ht="14.4" customHeight="1">
      <c r="A1511" t="inlineStr">
        <is>
          <t>Katsina</t>
        </is>
      </c>
      <c r="B1511" t="inlineStr">
        <is>
          <t>Batsari</t>
        </is>
      </c>
      <c r="C1511" t="inlineStr">
        <is>
          <t>Danfani Sabon Birni</t>
        </is>
      </c>
      <c r="E1511" t="n">
        <v>0</v>
      </c>
      <c r="F1511" t="n">
        <v>0</v>
      </c>
      <c r="G1511" t="n">
        <v>0</v>
      </c>
      <c r="M15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2" hidden="1" ht="14.4" customHeight="1">
      <c r="A1512" t="inlineStr">
        <is>
          <t>Katsina</t>
        </is>
      </c>
      <c r="B1512" t="inlineStr">
        <is>
          <t>Batsari</t>
        </is>
      </c>
      <c r="C1512" t="inlineStr">
        <is>
          <t>Gangara</t>
        </is>
      </c>
      <c r="E1512" t="n">
        <v>0</v>
      </c>
      <c r="F1512" t="n">
        <v>0</v>
      </c>
      <c r="G1512" t="n">
        <v>0</v>
      </c>
      <c r="M15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3" hidden="1" ht="14.4" customHeight="1">
      <c r="A1513" t="inlineStr">
        <is>
          <t>Katsina</t>
        </is>
      </c>
      <c r="B1513" t="inlineStr">
        <is>
          <t>Batsari</t>
        </is>
      </c>
      <c r="C1513" t="inlineStr">
        <is>
          <t>Tsauri A</t>
        </is>
      </c>
      <c r="E1513" t="n">
        <v>0</v>
      </c>
      <c r="F1513" t="n">
        <v>0</v>
      </c>
      <c r="G1513" t="n">
        <v>0</v>
      </c>
      <c r="M15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4" hidden="1" ht="14.4" customHeight="1">
      <c r="A1514" t="inlineStr">
        <is>
          <t>Katsina</t>
        </is>
      </c>
      <c r="B1514" t="inlineStr">
        <is>
          <t>Batsari</t>
        </is>
      </c>
      <c r="C1514" t="inlineStr">
        <is>
          <t>Yangayya</t>
        </is>
      </c>
      <c r="E1514" t="n">
        <v>0</v>
      </c>
      <c r="F1514" t="n">
        <v>0</v>
      </c>
      <c r="G1514" t="n">
        <v>0</v>
      </c>
      <c r="M15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5" hidden="1" ht="14.4" customHeight="1">
      <c r="A1515" t="inlineStr">
        <is>
          <t>Katsina</t>
        </is>
      </c>
      <c r="B1515" t="inlineStr">
        <is>
          <t>Baure</t>
        </is>
      </c>
      <c r="C1515" t="inlineStr">
        <is>
          <t>Dandi</t>
        </is>
      </c>
      <c r="E1515" t="n">
        <v>0</v>
      </c>
      <c r="F1515" t="n">
        <v>0</v>
      </c>
      <c r="G1515" t="n">
        <v>0</v>
      </c>
      <c r="M15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6" hidden="1" ht="14.4" customHeight="1">
      <c r="A1516" t="inlineStr">
        <is>
          <t>Katsina</t>
        </is>
      </c>
      <c r="B1516" t="inlineStr">
        <is>
          <t>Baure</t>
        </is>
      </c>
      <c r="C1516" t="inlineStr">
        <is>
          <t>Garni</t>
        </is>
      </c>
      <c r="E1516" t="n">
        <v>0</v>
      </c>
      <c r="F1516" t="n">
        <v>0</v>
      </c>
      <c r="G1516" t="n">
        <v>0</v>
      </c>
      <c r="M15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7" hidden="1" ht="14.4" customHeight="1">
      <c r="A1517" t="inlineStr">
        <is>
          <t>Katsina</t>
        </is>
      </c>
      <c r="B1517" t="inlineStr">
        <is>
          <t>Baure</t>
        </is>
      </c>
      <c r="C1517" t="inlineStr">
        <is>
          <t>Gurjiya</t>
        </is>
      </c>
      <c r="E1517" t="n">
        <v>0</v>
      </c>
      <c r="F1517" t="n">
        <v>0</v>
      </c>
      <c r="G1517" t="n">
        <v>0</v>
      </c>
      <c r="M15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8" hidden="1" ht="14.4" customHeight="1">
      <c r="A1518" t="inlineStr">
        <is>
          <t>Katsina</t>
        </is>
      </c>
      <c r="B1518" t="inlineStr">
        <is>
          <t>Baure</t>
        </is>
      </c>
      <c r="C1518" t="inlineStr">
        <is>
          <t>Gwarta</t>
        </is>
      </c>
      <c r="E1518" t="n">
        <v>0</v>
      </c>
      <c r="F1518" t="n">
        <v>0</v>
      </c>
      <c r="G1518" t="n">
        <v>0</v>
      </c>
      <c r="M15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9" hidden="1" ht="14.4" customHeight="1">
      <c r="A1519" t="inlineStr">
        <is>
          <t>Katsina</t>
        </is>
      </c>
      <c r="B1519" t="inlineStr">
        <is>
          <t>Baure</t>
        </is>
      </c>
      <c r="C1519" t="inlineStr">
        <is>
          <t>Insharuwa</t>
        </is>
      </c>
      <c r="E1519" t="n">
        <v>0</v>
      </c>
      <c r="F1519" t="n">
        <v>0</v>
      </c>
      <c r="G1519" t="n">
        <v>0</v>
      </c>
      <c r="M15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0" hidden="1" ht="14.4" customHeight="1">
      <c r="A1520" t="inlineStr">
        <is>
          <t>Katsina</t>
        </is>
      </c>
      <c r="B1520" t="inlineStr">
        <is>
          <t>Baure</t>
        </is>
      </c>
      <c r="C1520" t="inlineStr">
        <is>
          <t>Kawarin Kudi</t>
        </is>
      </c>
      <c r="E1520" t="n">
        <v>0</v>
      </c>
      <c r="F1520" t="n">
        <v>0</v>
      </c>
      <c r="G1520" t="n">
        <v>0</v>
      </c>
      <c r="M15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1" hidden="1" ht="14.4" customHeight="1">
      <c r="A1521" t="inlineStr">
        <is>
          <t>Katsina</t>
        </is>
      </c>
      <c r="B1521" t="inlineStr">
        <is>
          <t>Bindawa</t>
        </is>
      </c>
      <c r="C1521" t="inlineStr">
        <is>
          <t>Bujawa</t>
        </is>
      </c>
      <c r="E1521" t="n">
        <v>0</v>
      </c>
      <c r="F1521" t="n">
        <v>0</v>
      </c>
      <c r="G1521" t="n">
        <v>0</v>
      </c>
      <c r="M15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2" hidden="1" ht="14.4" customHeight="1">
      <c r="A1522" t="inlineStr">
        <is>
          <t>Katsina</t>
        </is>
      </c>
      <c r="B1522" t="inlineStr">
        <is>
          <t>Bindawa</t>
        </is>
      </c>
      <c r="C1522" t="inlineStr">
        <is>
          <t>Duddunni</t>
        </is>
      </c>
      <c r="E1522" t="n">
        <v>0</v>
      </c>
      <c r="F1522" t="n">
        <v>0</v>
      </c>
      <c r="G1522" t="n">
        <v>0</v>
      </c>
      <c r="M15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3" hidden="1" ht="14.4" customHeight="1">
      <c r="A1523" t="inlineStr">
        <is>
          <t>Katsina</t>
        </is>
      </c>
      <c r="B1523" t="inlineStr">
        <is>
          <t>Bindawa</t>
        </is>
      </c>
      <c r="C1523" t="inlineStr">
        <is>
          <t>Duwan Makau</t>
        </is>
      </c>
      <c r="E1523" t="n">
        <v>0</v>
      </c>
      <c r="F1523" t="n">
        <v>0</v>
      </c>
      <c r="G1523" t="n">
        <v>0</v>
      </c>
      <c r="M15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4" hidden="1" ht="14.4" customHeight="1">
      <c r="A1524" t="inlineStr">
        <is>
          <t>Katsina</t>
        </is>
      </c>
      <c r="B1524" t="inlineStr">
        <is>
          <t>Bindawa</t>
        </is>
      </c>
      <c r="C1524" t="inlineStr">
        <is>
          <t>Fakuwa Kafin Dangi</t>
        </is>
      </c>
      <c r="E1524" t="n">
        <v>0</v>
      </c>
      <c r="F1524" t="n">
        <v>0</v>
      </c>
      <c r="G1524" t="n">
        <v>0</v>
      </c>
      <c r="M15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5" hidden="1" ht="14.4" customHeight="1">
      <c r="A1525" t="inlineStr">
        <is>
          <t>Katsina</t>
        </is>
      </c>
      <c r="B1525" t="inlineStr">
        <is>
          <t>Bindawa</t>
        </is>
      </c>
      <c r="C1525" t="inlineStr">
        <is>
          <t>Kurfeji</t>
        </is>
      </c>
      <c r="E1525" t="n">
        <v>0</v>
      </c>
      <c r="F1525" t="n">
        <v>0</v>
      </c>
      <c r="G1525" t="n">
        <v>0</v>
      </c>
      <c r="M15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6" hidden="1" ht="14.4" customHeight="1">
      <c r="A1526" t="inlineStr">
        <is>
          <t>Katsina</t>
        </is>
      </c>
      <c r="B1526" t="inlineStr">
        <is>
          <t>Bindawa</t>
        </is>
      </c>
      <c r="C1526" t="inlineStr">
        <is>
          <t>Machika</t>
        </is>
      </c>
      <c r="E1526" t="n">
        <v>0</v>
      </c>
      <c r="F1526" t="n">
        <v>0</v>
      </c>
      <c r="G1526" t="n">
        <v>0</v>
      </c>
      <c r="M15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7" hidden="1" ht="14.4" customHeight="1">
      <c r="A1527" t="inlineStr">
        <is>
          <t>Katsina</t>
        </is>
      </c>
      <c r="B1527" t="inlineStr">
        <is>
          <t>Bindawa</t>
        </is>
      </c>
      <c r="C1527" t="inlineStr">
        <is>
          <t>Magami</t>
        </is>
      </c>
      <c r="E1527" t="n">
        <v>0</v>
      </c>
      <c r="F1527" t="n">
        <v>0</v>
      </c>
      <c r="G1527" t="n">
        <v>0</v>
      </c>
      <c r="M15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8" hidden="1" ht="14.4" customHeight="1">
      <c r="A1528" t="inlineStr">
        <is>
          <t>Katsina</t>
        </is>
      </c>
      <c r="B1528" t="inlineStr">
        <is>
          <t>Bindawa</t>
        </is>
      </c>
      <c r="C1528" t="inlineStr">
        <is>
          <t>Mani</t>
        </is>
      </c>
      <c r="E1528" t="n">
        <v>0</v>
      </c>
      <c r="F1528" t="n">
        <v>0</v>
      </c>
      <c r="G1528" t="n">
        <v>0</v>
      </c>
      <c r="M15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9" hidden="1" ht="14.4" customHeight="1">
      <c r="A1529" t="inlineStr">
        <is>
          <t>Katsina</t>
        </is>
      </c>
      <c r="B1529" t="inlineStr">
        <is>
          <t>Bindawa</t>
        </is>
      </c>
      <c r="C1529" t="inlineStr">
        <is>
          <t>Sabon Gari</t>
        </is>
      </c>
      <c r="E1529" t="n">
        <v>0</v>
      </c>
      <c r="F1529" t="n">
        <v>0</v>
      </c>
      <c r="G1529" t="n">
        <v>0</v>
      </c>
      <c r="M15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0" hidden="1" ht="14.4" customHeight="1">
      <c r="A1530" t="inlineStr">
        <is>
          <t>Katsina</t>
        </is>
      </c>
      <c r="B1530" t="inlineStr">
        <is>
          <t>Bindawa</t>
        </is>
      </c>
      <c r="C1530" t="inlineStr">
        <is>
          <t>Safana</t>
        </is>
      </c>
      <c r="E1530" t="n">
        <v>0</v>
      </c>
      <c r="F1530" t="n">
        <v>0</v>
      </c>
      <c r="G1530" t="n">
        <v>0</v>
      </c>
      <c r="M15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1" hidden="1" ht="14.4" customHeight="1">
      <c r="A1531" t="inlineStr">
        <is>
          <t>Katsina</t>
        </is>
      </c>
      <c r="B1531" t="inlineStr">
        <is>
          <t>Dan Musa</t>
        </is>
      </c>
      <c r="C1531" t="inlineStr">
        <is>
          <t>Gundawa</t>
        </is>
      </c>
      <c r="E1531" t="n">
        <v>0</v>
      </c>
      <c r="F1531" t="n">
        <v>0</v>
      </c>
      <c r="G1531" t="n">
        <v>0</v>
      </c>
      <c r="M15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2" hidden="1" ht="14.4" customHeight="1">
      <c r="A1532" t="inlineStr">
        <is>
          <t>Katsina</t>
        </is>
      </c>
      <c r="B1532" t="inlineStr">
        <is>
          <t>Dan Musa</t>
        </is>
      </c>
      <c r="C1532" t="inlineStr">
        <is>
          <t>Gwarjo</t>
        </is>
      </c>
      <c r="E1532" t="n">
        <v>0</v>
      </c>
      <c r="F1532" t="n">
        <v>0</v>
      </c>
      <c r="G1532" t="n">
        <v>0</v>
      </c>
      <c r="M15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3" hidden="1" ht="14.4" customHeight="1">
      <c r="A1533" t="inlineStr">
        <is>
          <t>Katsina</t>
        </is>
      </c>
      <c r="B1533" t="inlineStr">
        <is>
          <t>Dan Musa</t>
        </is>
      </c>
      <c r="C1533" t="inlineStr">
        <is>
          <t>Wonaka</t>
        </is>
      </c>
      <c r="E1533" t="n">
        <v>0</v>
      </c>
      <c r="F1533" t="n">
        <v>0</v>
      </c>
      <c r="G1533" t="n">
        <v>0</v>
      </c>
      <c r="M15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4" hidden="1" ht="14.4" customHeight="1">
      <c r="A1534" t="inlineStr">
        <is>
          <t>Katsina</t>
        </is>
      </c>
      <c r="B1534" t="inlineStr">
        <is>
          <t>Dan Musa</t>
        </is>
      </c>
      <c r="C1534" t="inlineStr">
        <is>
          <t>Yartsamiya</t>
        </is>
      </c>
      <c r="E1534" t="n">
        <v>0</v>
      </c>
      <c r="F1534" t="n">
        <v>0</v>
      </c>
      <c r="G1534" t="n">
        <v>0</v>
      </c>
      <c r="M15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5" hidden="1" ht="14.4" customHeight="1">
      <c r="A1535" t="inlineStr">
        <is>
          <t>Katsina</t>
        </is>
      </c>
      <c r="B1535" t="inlineStr">
        <is>
          <t>Dandume</t>
        </is>
      </c>
      <c r="C1535" t="inlineStr">
        <is>
          <t>Dugu Muazu</t>
        </is>
      </c>
      <c r="E1535" t="n">
        <v>0</v>
      </c>
      <c r="F1535" t="n">
        <v>0</v>
      </c>
      <c r="G1535" t="n">
        <v>0</v>
      </c>
      <c r="M15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6" hidden="1" ht="14.4" customHeight="1">
      <c r="A1536" t="inlineStr">
        <is>
          <t>Katsina</t>
        </is>
      </c>
      <c r="B1536" t="inlineStr">
        <is>
          <t>Dandume</t>
        </is>
      </c>
      <c r="C1536" t="inlineStr">
        <is>
          <t>Idasu</t>
        </is>
      </c>
      <c r="E1536" t="n">
        <v>0</v>
      </c>
      <c r="F1536" t="n">
        <v>0</v>
      </c>
      <c r="G1536" t="n">
        <v>0</v>
      </c>
      <c r="M15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7" hidden="1" ht="14.4" customHeight="1">
      <c r="A1537" t="inlineStr">
        <is>
          <t>Katsina</t>
        </is>
      </c>
      <c r="B1537" t="inlineStr">
        <is>
          <t>Dandume</t>
        </is>
      </c>
      <c r="C1537" t="inlineStr">
        <is>
          <t>Machika</t>
        </is>
      </c>
      <c r="E1537" t="n">
        <v>0</v>
      </c>
      <c r="F1537" t="n">
        <v>0</v>
      </c>
      <c r="G1537" t="n">
        <v>0</v>
      </c>
      <c r="M15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8" hidden="1" ht="14.4" customHeight="1">
      <c r="A1538" t="inlineStr">
        <is>
          <t>Katsina</t>
        </is>
      </c>
      <c r="B1538" t="inlineStr">
        <is>
          <t>Dandume</t>
        </is>
      </c>
      <c r="C1538" t="inlineStr">
        <is>
          <t>Mai Gora</t>
        </is>
      </c>
      <c r="E1538" t="n">
        <v>0</v>
      </c>
      <c r="F1538" t="n">
        <v>0</v>
      </c>
      <c r="G1538" t="n">
        <v>0</v>
      </c>
      <c r="M15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9" hidden="1" ht="14.4" customHeight="1">
      <c r="A1539" t="inlineStr">
        <is>
          <t>Katsina</t>
        </is>
      </c>
      <c r="B1539" t="inlineStr">
        <is>
          <t>Dandume</t>
        </is>
      </c>
      <c r="C1539" t="inlineStr">
        <is>
          <t>Maska</t>
        </is>
      </c>
      <c r="E1539" t="n">
        <v>0</v>
      </c>
      <c r="F1539" t="n">
        <v>0</v>
      </c>
      <c r="G1539" t="n">
        <v>0</v>
      </c>
      <c r="M15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0" hidden="1" ht="14.4" customHeight="1">
      <c r="A1540" t="inlineStr">
        <is>
          <t>Katsina</t>
        </is>
      </c>
      <c r="B1540" t="inlineStr">
        <is>
          <t>Dandume</t>
        </is>
      </c>
      <c r="C1540" t="inlineStr">
        <is>
          <t>Tudun Iya</t>
        </is>
      </c>
      <c r="E1540" t="n">
        <v>0</v>
      </c>
      <c r="F1540" t="n">
        <v>0</v>
      </c>
      <c r="G1540" t="n">
        <v>0</v>
      </c>
      <c r="M15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1" hidden="1" ht="14.4" customHeight="1">
      <c r="A1541" t="inlineStr">
        <is>
          <t>Katsina</t>
        </is>
      </c>
      <c r="B1541" t="inlineStr">
        <is>
          <t>Dandume</t>
        </is>
      </c>
      <c r="C1541" t="inlineStr">
        <is>
          <t>Yakawada</t>
        </is>
      </c>
      <c r="E1541" t="n">
        <v>0</v>
      </c>
      <c r="F1541" t="n">
        <v>0</v>
      </c>
      <c r="G1541" t="n">
        <v>0</v>
      </c>
      <c r="M15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2" hidden="1" ht="14.4" customHeight="1">
      <c r="A1542" t="inlineStr">
        <is>
          <t>Katsina</t>
        </is>
      </c>
      <c r="B1542" t="inlineStr">
        <is>
          <t>Danja</t>
        </is>
      </c>
      <c r="C1542" t="inlineStr">
        <is>
          <t>Bakori A</t>
        </is>
      </c>
      <c r="E1542" t="n">
        <v>0</v>
      </c>
      <c r="F1542" t="n">
        <v>0</v>
      </c>
      <c r="G1542" t="n">
        <v>0</v>
      </c>
      <c r="M15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3" hidden="1" ht="14.4" customHeight="1">
      <c r="A1543" t="inlineStr">
        <is>
          <t>Katsina</t>
        </is>
      </c>
      <c r="B1543" t="inlineStr">
        <is>
          <t>Danja</t>
        </is>
      </c>
      <c r="C1543" t="inlineStr">
        <is>
          <t>Doka</t>
        </is>
      </c>
      <c r="E1543" t="n">
        <v>0</v>
      </c>
      <c r="F1543" t="n">
        <v>0</v>
      </c>
      <c r="G1543" t="n">
        <v>0</v>
      </c>
      <c r="M15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4" hidden="1" ht="14.4" customHeight="1">
      <c r="A1544" t="inlineStr">
        <is>
          <t>Katsina</t>
        </is>
      </c>
      <c r="B1544" t="inlineStr">
        <is>
          <t>Danja</t>
        </is>
      </c>
      <c r="C1544" t="inlineStr">
        <is>
          <t>Falgore</t>
        </is>
      </c>
      <c r="E1544" t="n">
        <v>0</v>
      </c>
      <c r="F1544" t="n">
        <v>0</v>
      </c>
      <c r="G1544" t="n">
        <v>0</v>
      </c>
      <c r="M15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5" hidden="1" ht="14.4" customHeight="1">
      <c r="A1545" t="inlineStr">
        <is>
          <t>Katsina</t>
        </is>
      </c>
      <c r="B1545" t="inlineStr">
        <is>
          <t>Danja</t>
        </is>
      </c>
      <c r="C1545" t="inlineStr">
        <is>
          <t>Hunkuyi</t>
        </is>
      </c>
      <c r="E1545" t="n">
        <v>0</v>
      </c>
      <c r="F1545" t="n">
        <v>0</v>
      </c>
      <c r="G1545" t="n">
        <v>0</v>
      </c>
      <c r="M15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6" hidden="1" ht="14.4" customHeight="1">
      <c r="A1546" t="inlineStr">
        <is>
          <t>Katsina</t>
        </is>
      </c>
      <c r="B1546" t="inlineStr">
        <is>
          <t>Danja</t>
        </is>
      </c>
      <c r="C1546" t="inlineStr">
        <is>
          <t>Ruwan Bago</t>
        </is>
      </c>
      <c r="E1546" t="n">
        <v>0</v>
      </c>
      <c r="F1546" t="n">
        <v>0</v>
      </c>
      <c r="G1546" t="n">
        <v>0</v>
      </c>
      <c r="M15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7" hidden="1" ht="14.4" customHeight="1">
      <c r="A1547" t="inlineStr">
        <is>
          <t>Katsina</t>
        </is>
      </c>
      <c r="B1547" t="inlineStr">
        <is>
          <t>Danja</t>
        </is>
      </c>
      <c r="C1547" t="inlineStr">
        <is>
          <t>Zabi</t>
        </is>
      </c>
      <c r="E1547" t="n">
        <v>0</v>
      </c>
      <c r="F1547" t="n">
        <v>0</v>
      </c>
      <c r="G1547" t="n">
        <v>0</v>
      </c>
      <c r="M15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8" hidden="1" ht="14.4" customHeight="1">
      <c r="A1548" t="inlineStr">
        <is>
          <t>Katsina</t>
        </is>
      </c>
      <c r="B1548" t="inlineStr">
        <is>
          <t>Daura</t>
        </is>
      </c>
      <c r="C1548" t="inlineStr">
        <is>
          <t>Daneji A</t>
        </is>
      </c>
      <c r="E1548" t="n">
        <v>0</v>
      </c>
      <c r="F1548" t="n">
        <v>0</v>
      </c>
      <c r="G1548" t="n">
        <v>0</v>
      </c>
      <c r="M15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9" hidden="1" ht="14.4" customHeight="1">
      <c r="A1549" t="inlineStr">
        <is>
          <t>Katsina</t>
        </is>
      </c>
      <c r="B1549" t="inlineStr">
        <is>
          <t>Daura</t>
        </is>
      </c>
      <c r="C1549" t="inlineStr">
        <is>
          <t>Karkarku</t>
        </is>
      </c>
      <c r="E1549" t="n">
        <v>0</v>
      </c>
      <c r="F1549" t="n">
        <v>0</v>
      </c>
      <c r="G1549" t="n">
        <v>0</v>
      </c>
      <c r="M15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0" hidden="1" ht="14.4" customHeight="1">
      <c r="A1550" t="inlineStr">
        <is>
          <t>Katsina</t>
        </is>
      </c>
      <c r="B1550" t="inlineStr">
        <is>
          <t>Daura</t>
        </is>
      </c>
      <c r="C1550" t="inlineStr">
        <is>
          <t>Maikoni A</t>
        </is>
      </c>
      <c r="E1550" t="n">
        <v>0</v>
      </c>
      <c r="F1550" t="n">
        <v>0</v>
      </c>
      <c r="G1550" t="n">
        <v>0</v>
      </c>
      <c r="M15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1" hidden="1" ht="14.4" customHeight="1">
      <c r="A1551" t="inlineStr">
        <is>
          <t>Katsina</t>
        </is>
      </c>
      <c r="B1551" t="inlineStr">
        <is>
          <t>Daura</t>
        </is>
      </c>
      <c r="C1551" t="inlineStr">
        <is>
          <t>Ruwan Kaya A</t>
        </is>
      </c>
      <c r="E1551" t="n">
        <v>0</v>
      </c>
      <c r="F1551" t="n">
        <v>0</v>
      </c>
      <c r="G1551" t="n">
        <v>0</v>
      </c>
      <c r="M15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2" hidden="1" ht="14.4" customHeight="1">
      <c r="A1552" t="inlineStr">
        <is>
          <t>Katsina</t>
        </is>
      </c>
      <c r="B1552" t="inlineStr">
        <is>
          <t>Daura</t>
        </is>
      </c>
      <c r="C1552" t="inlineStr">
        <is>
          <t>Ruwan Kaya B</t>
        </is>
      </c>
      <c r="E1552" t="n">
        <v>0</v>
      </c>
      <c r="F1552" t="n">
        <v>0</v>
      </c>
      <c r="G1552" t="n">
        <v>0</v>
      </c>
      <c r="M15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3" hidden="1" ht="14.4" customHeight="1">
      <c r="A1553" t="inlineStr">
        <is>
          <t>Katsina</t>
        </is>
      </c>
      <c r="B1553" t="inlineStr">
        <is>
          <t>Daura</t>
        </is>
      </c>
      <c r="C1553" t="inlineStr">
        <is>
          <t>Sirika B</t>
        </is>
      </c>
      <c r="E1553" t="n">
        <v>0</v>
      </c>
      <c r="F1553" t="n">
        <v>0</v>
      </c>
      <c r="G1553" t="n">
        <v>0</v>
      </c>
      <c r="M15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4" hidden="1" ht="14.4" customHeight="1">
      <c r="A1554" t="inlineStr">
        <is>
          <t>Katsina</t>
        </is>
      </c>
      <c r="B1554" t="inlineStr">
        <is>
          <t>Dutsi</t>
        </is>
      </c>
      <c r="C1554" t="inlineStr">
        <is>
          <t>Bujawa</t>
        </is>
      </c>
      <c r="E1554" t="n">
        <v>0</v>
      </c>
      <c r="F1554" t="n">
        <v>0</v>
      </c>
      <c r="G1554" t="n">
        <v>0</v>
      </c>
      <c r="M15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5" hidden="1" ht="14.4" customHeight="1">
      <c r="A1555" t="inlineStr">
        <is>
          <t>Katsina</t>
        </is>
      </c>
      <c r="B1555" t="inlineStr">
        <is>
          <t>Dutsi</t>
        </is>
      </c>
      <c r="C1555" t="inlineStr">
        <is>
          <t>Danyashe</t>
        </is>
      </c>
      <c r="E1555" t="n">
        <v>0</v>
      </c>
      <c r="F1555" t="n">
        <v>0</v>
      </c>
      <c r="G1555" t="n">
        <v>0</v>
      </c>
      <c r="M15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6" hidden="1" ht="14.4" customHeight="1">
      <c r="A1556" t="inlineStr">
        <is>
          <t>Katsina</t>
        </is>
      </c>
      <c r="B1556" t="inlineStr">
        <is>
          <t>Dutsi</t>
        </is>
      </c>
      <c r="C1556" t="inlineStr">
        <is>
          <t>Duwan Makau</t>
        </is>
      </c>
      <c r="E1556" t="n">
        <v>0</v>
      </c>
      <c r="F1556" t="n">
        <v>0</v>
      </c>
      <c r="G1556" t="n">
        <v>0</v>
      </c>
      <c r="M15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7" hidden="1" ht="14.4" customHeight="1">
      <c r="A1557" t="inlineStr">
        <is>
          <t>Katsina</t>
        </is>
      </c>
      <c r="B1557" t="inlineStr">
        <is>
          <t>Dutsi</t>
        </is>
      </c>
      <c r="C1557" t="inlineStr">
        <is>
          <t>Karau</t>
        </is>
      </c>
      <c r="E1557" t="n">
        <v>0</v>
      </c>
      <c r="F1557" t="n">
        <v>0</v>
      </c>
      <c r="G1557" t="n">
        <v>0</v>
      </c>
      <c r="M15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8" hidden="1" ht="14.4" customHeight="1">
      <c r="A1558" t="inlineStr">
        <is>
          <t>Katsina</t>
        </is>
      </c>
      <c r="B1558" t="inlineStr">
        <is>
          <t>Dutsi</t>
        </is>
      </c>
      <c r="C1558" t="inlineStr">
        <is>
          <t>Mashi</t>
        </is>
      </c>
      <c r="E1558" t="n">
        <v>0</v>
      </c>
      <c r="F1558" t="n">
        <v>0</v>
      </c>
      <c r="G1558" t="n">
        <v>0</v>
      </c>
      <c r="M15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9" hidden="1" ht="14.4" customHeight="1">
      <c r="A1559" t="inlineStr">
        <is>
          <t>Katsina</t>
        </is>
      </c>
      <c r="B1559" t="inlineStr">
        <is>
          <t>Dutsi</t>
        </is>
      </c>
      <c r="C1559" t="inlineStr">
        <is>
          <t>Rorau</t>
        </is>
      </c>
      <c r="E1559" t="n">
        <v>0</v>
      </c>
      <c r="F1559" t="n">
        <v>0</v>
      </c>
      <c r="G1559" t="n">
        <v>0</v>
      </c>
      <c r="M15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0" hidden="1" ht="14.4" customHeight="1">
      <c r="A1560" t="inlineStr">
        <is>
          <t>Katsina</t>
        </is>
      </c>
      <c r="B1560" t="inlineStr">
        <is>
          <t>Dutsi</t>
        </is>
      </c>
      <c r="C1560" t="inlineStr">
        <is>
          <t>Sonkaya</t>
        </is>
      </c>
      <c r="E1560" t="n">
        <v>0</v>
      </c>
      <c r="F1560" t="n">
        <v>0</v>
      </c>
      <c r="G1560" t="n">
        <v>0</v>
      </c>
      <c r="M15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1" hidden="1" ht="14.4" customHeight="1">
      <c r="A1561" t="inlineStr">
        <is>
          <t>Katsina</t>
        </is>
      </c>
      <c r="B1561" t="inlineStr">
        <is>
          <t>Dutsin-Ma</t>
        </is>
      </c>
      <c r="C1561" t="inlineStr">
        <is>
          <t>Dan Musa B</t>
        </is>
      </c>
      <c r="E1561" t="n">
        <v>0</v>
      </c>
      <c r="F1561" t="n">
        <v>0</v>
      </c>
      <c r="G1561" t="n">
        <v>0</v>
      </c>
      <c r="M15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2" hidden="1" ht="14.4" customHeight="1">
      <c r="A1562" t="inlineStr">
        <is>
          <t>Katsina</t>
        </is>
      </c>
      <c r="B1562" t="inlineStr">
        <is>
          <t>Dutsin-Ma</t>
        </is>
      </c>
      <c r="C1562" t="inlineStr">
        <is>
          <t>Kunduru Gyaza</t>
        </is>
      </c>
      <c r="E1562" t="n">
        <v>0</v>
      </c>
      <c r="F1562" t="n">
        <v>0</v>
      </c>
      <c r="G1562" t="n">
        <v>0</v>
      </c>
      <c r="M15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3" hidden="1" ht="14.4" customHeight="1">
      <c r="A1563" t="inlineStr">
        <is>
          <t>Katsina</t>
        </is>
      </c>
      <c r="B1563" t="inlineStr">
        <is>
          <t>Dutsin-Ma</t>
        </is>
      </c>
      <c r="C1563" t="inlineStr">
        <is>
          <t>Safana</t>
        </is>
      </c>
      <c r="E1563" t="n">
        <v>0</v>
      </c>
      <c r="F1563" t="n">
        <v>0</v>
      </c>
      <c r="G1563" t="n">
        <v>0</v>
      </c>
      <c r="M15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4" hidden="1" ht="14.4" customHeight="1">
      <c r="A1564" t="inlineStr">
        <is>
          <t>Katsina</t>
        </is>
      </c>
      <c r="B1564" t="inlineStr">
        <is>
          <t>Dutsin-Ma</t>
        </is>
      </c>
      <c r="C1564" t="inlineStr">
        <is>
          <t>Sayaya</t>
        </is>
      </c>
      <c r="E1564" t="n">
        <v>0</v>
      </c>
      <c r="F1564" t="n">
        <v>0</v>
      </c>
      <c r="G1564" t="n">
        <v>0</v>
      </c>
      <c r="M15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5" hidden="1" ht="14.4" customHeight="1">
      <c r="A1565" t="inlineStr">
        <is>
          <t>Katsina</t>
        </is>
      </c>
      <c r="B1565" t="inlineStr">
        <is>
          <t>Dutsin-Ma</t>
        </is>
      </c>
      <c r="C1565" t="inlineStr">
        <is>
          <t>Wurma A</t>
        </is>
      </c>
      <c r="E1565" t="n">
        <v>0</v>
      </c>
      <c r="F1565" t="n">
        <v>0</v>
      </c>
      <c r="G1565" t="n">
        <v>0</v>
      </c>
      <c r="M15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6" hidden="1" ht="14.4" customHeight="1">
      <c r="A1566" t="inlineStr">
        <is>
          <t>Katsina</t>
        </is>
      </c>
      <c r="B1566" t="inlineStr">
        <is>
          <t>Dutsin-Ma</t>
        </is>
      </c>
      <c r="C1566" t="inlineStr">
        <is>
          <t>Yantumaki B</t>
        </is>
      </c>
      <c r="E1566" t="n">
        <v>0</v>
      </c>
      <c r="F1566" t="n">
        <v>0</v>
      </c>
      <c r="G1566" t="n">
        <v>0</v>
      </c>
      <c r="M15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7" hidden="1" ht="14.4" customHeight="1">
      <c r="A1567" t="inlineStr">
        <is>
          <t>Katsina</t>
        </is>
      </c>
      <c r="B1567" t="inlineStr">
        <is>
          <t>Faskari</t>
        </is>
      </c>
      <c r="C1567" t="inlineStr">
        <is>
          <t>Bilbis</t>
        </is>
      </c>
      <c r="E1567" t="n">
        <v>0</v>
      </c>
      <c r="F1567" t="n">
        <v>0</v>
      </c>
      <c r="G1567" t="n">
        <v>0</v>
      </c>
      <c r="M15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8" hidden="1" ht="14.4" customHeight="1">
      <c r="A1568" t="inlineStr">
        <is>
          <t>Katsina</t>
        </is>
      </c>
      <c r="B1568" t="inlineStr">
        <is>
          <t>Faskari</t>
        </is>
      </c>
      <c r="C1568" t="inlineStr">
        <is>
          <t>Dandume B</t>
        </is>
      </c>
      <c r="E1568" t="n">
        <v>0</v>
      </c>
      <c r="F1568" t="n">
        <v>0</v>
      </c>
      <c r="G1568" t="n">
        <v>0</v>
      </c>
      <c r="M15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9" hidden="1" ht="14.4" customHeight="1">
      <c r="A1569" t="inlineStr">
        <is>
          <t>Katsina</t>
        </is>
      </c>
      <c r="B1569" t="inlineStr">
        <is>
          <t>Faskari</t>
        </is>
      </c>
      <c r="C1569" t="inlineStr">
        <is>
          <t>Danjibga</t>
        </is>
      </c>
      <c r="E1569" t="n">
        <v>0</v>
      </c>
      <c r="F1569" t="n">
        <v>0</v>
      </c>
      <c r="G1569" t="n">
        <v>0</v>
      </c>
      <c r="M15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0" hidden="1" ht="14.4" customHeight="1">
      <c r="A1570" t="inlineStr">
        <is>
          <t>Katsina</t>
        </is>
      </c>
      <c r="B1570" t="inlineStr">
        <is>
          <t>Faskari</t>
        </is>
      </c>
      <c r="C1570" t="inlineStr">
        <is>
          <t>Dansadau</t>
        </is>
      </c>
      <c r="E1570" t="n">
        <v>0</v>
      </c>
      <c r="F1570" t="n">
        <v>0</v>
      </c>
      <c r="G1570" t="n">
        <v>0</v>
      </c>
      <c r="M15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1" hidden="1" ht="14.4" customHeight="1">
      <c r="A1571" t="inlineStr">
        <is>
          <t>Katsina</t>
        </is>
      </c>
      <c r="B1571" t="inlineStr">
        <is>
          <t>Faskari</t>
        </is>
      </c>
      <c r="C1571" t="inlineStr">
        <is>
          <t>Dauki</t>
        </is>
      </c>
      <c r="E1571" t="n">
        <v>0</v>
      </c>
      <c r="F1571" t="n">
        <v>0</v>
      </c>
      <c r="G1571" t="n">
        <v>0</v>
      </c>
      <c r="M15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2" hidden="1" ht="14.4" customHeight="1">
      <c r="A1572" t="inlineStr">
        <is>
          <t>Katsina</t>
        </is>
      </c>
      <c r="B1572" t="inlineStr">
        <is>
          <t>Faskari</t>
        </is>
      </c>
      <c r="C1572" t="inlineStr">
        <is>
          <t>Dugu Muazu</t>
        </is>
      </c>
      <c r="E1572" t="n">
        <v>0</v>
      </c>
      <c r="F1572" t="n">
        <v>0</v>
      </c>
      <c r="G1572" t="n">
        <v>0</v>
      </c>
      <c r="M15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3" hidden="1" ht="14.4" customHeight="1">
      <c r="A1573" t="inlineStr">
        <is>
          <t>Katsina</t>
        </is>
      </c>
      <c r="B1573" t="inlineStr">
        <is>
          <t>Faskari</t>
        </is>
      </c>
      <c r="C1573" t="inlineStr">
        <is>
          <t>Dukke</t>
        </is>
      </c>
      <c r="E1573" t="n">
        <v>0</v>
      </c>
      <c r="F1573" t="n">
        <v>0</v>
      </c>
      <c r="G1573" t="n">
        <v>0</v>
      </c>
      <c r="M15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4" hidden="1" ht="14.4" customHeight="1">
      <c r="A1574" t="inlineStr">
        <is>
          <t>Katsina</t>
        </is>
      </c>
      <c r="B1574" t="inlineStr">
        <is>
          <t>Faskari</t>
        </is>
      </c>
      <c r="C1574" t="inlineStr">
        <is>
          <t>Guga</t>
        </is>
      </c>
      <c r="E1574" t="n">
        <v>0</v>
      </c>
      <c r="F1574" t="n">
        <v>0</v>
      </c>
      <c r="G1574" t="n">
        <v>0</v>
      </c>
      <c r="M15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5" hidden="1" ht="14.4" customHeight="1">
      <c r="A1575" t="inlineStr">
        <is>
          <t>Katsina</t>
        </is>
      </c>
      <c r="B1575" t="inlineStr">
        <is>
          <t>Faskari</t>
        </is>
      </c>
      <c r="C1575" t="inlineStr">
        <is>
          <t>Kakumi</t>
        </is>
      </c>
      <c r="E1575" t="n">
        <v>0</v>
      </c>
      <c r="F1575" t="n">
        <v>0</v>
      </c>
      <c r="G1575" t="n">
        <v>0</v>
      </c>
      <c r="M15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6" hidden="1" ht="14.4" customHeight="1">
      <c r="A1576" t="inlineStr">
        <is>
          <t>Katsina</t>
        </is>
      </c>
      <c r="B1576" t="inlineStr">
        <is>
          <t>Faskari</t>
        </is>
      </c>
      <c r="C1576" t="inlineStr">
        <is>
          <t>Kurami Yankwani</t>
        </is>
      </c>
      <c r="E1576" t="n">
        <v>0</v>
      </c>
      <c r="F1576" t="n">
        <v>0</v>
      </c>
      <c r="G1576" t="n">
        <v>0</v>
      </c>
      <c r="M15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7" hidden="1" ht="14.4" customHeight="1">
      <c r="A1577" t="inlineStr">
        <is>
          <t>Katsina</t>
        </is>
      </c>
      <c r="B1577" t="inlineStr">
        <is>
          <t>Faskari</t>
        </is>
      </c>
      <c r="C1577" t="inlineStr">
        <is>
          <t>Machika</t>
        </is>
      </c>
      <c r="E1577" t="n">
        <v>0</v>
      </c>
      <c r="F1577" t="n">
        <v>0</v>
      </c>
      <c r="G1577" t="n">
        <v>0</v>
      </c>
      <c r="M15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8" hidden="1" ht="14.4" customHeight="1">
      <c r="A1578" t="inlineStr">
        <is>
          <t>Katsina</t>
        </is>
      </c>
      <c r="B1578" t="inlineStr">
        <is>
          <t>Faskari</t>
        </is>
      </c>
      <c r="C1578" t="inlineStr">
        <is>
          <t>Tabanni</t>
        </is>
      </c>
      <c r="E1578" t="n">
        <v>0</v>
      </c>
      <c r="F1578" t="n">
        <v>0</v>
      </c>
      <c r="G1578" t="n">
        <v>0</v>
      </c>
      <c r="M15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9" hidden="1" ht="14.4" customHeight="1">
      <c r="A1579" t="inlineStr">
        <is>
          <t>Katsina</t>
        </is>
      </c>
      <c r="B1579" t="inlineStr">
        <is>
          <t>Funtua</t>
        </is>
      </c>
      <c r="C1579" t="inlineStr">
        <is>
          <t>Dandume B</t>
        </is>
      </c>
      <c r="E1579" t="n">
        <v>0</v>
      </c>
      <c r="F1579" t="n">
        <v>0</v>
      </c>
      <c r="G1579" t="n">
        <v>0</v>
      </c>
      <c r="M15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0" hidden="1" ht="14.4" customHeight="1">
      <c r="A1580" t="inlineStr">
        <is>
          <t>Katsina</t>
        </is>
      </c>
      <c r="B1580" t="inlineStr">
        <is>
          <t>Funtua</t>
        </is>
      </c>
      <c r="C1580" t="inlineStr">
        <is>
          <t>Gangara</t>
        </is>
      </c>
      <c r="E1580" t="n">
        <v>0</v>
      </c>
      <c r="F1580" t="n">
        <v>0</v>
      </c>
      <c r="G1580" t="n">
        <v>0</v>
      </c>
      <c r="M15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1" hidden="1" ht="14.4" customHeight="1">
      <c r="A1581" t="inlineStr">
        <is>
          <t>Katsina</t>
        </is>
      </c>
      <c r="B1581" t="inlineStr">
        <is>
          <t>Funtua</t>
        </is>
      </c>
      <c r="C1581" t="inlineStr">
        <is>
          <t>Mahuta A</t>
        </is>
      </c>
      <c r="E1581" t="n">
        <v>0</v>
      </c>
      <c r="F1581" t="n">
        <v>0</v>
      </c>
      <c r="G1581" t="n">
        <v>0</v>
      </c>
      <c r="M15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2" hidden="1" ht="14.4" customHeight="1">
      <c r="A1582" t="inlineStr">
        <is>
          <t>Katsina</t>
        </is>
      </c>
      <c r="B1582" t="inlineStr">
        <is>
          <t>Funtua</t>
        </is>
      </c>
      <c r="C1582" t="inlineStr">
        <is>
          <t>Mahuta B</t>
        </is>
      </c>
      <c r="E1582" t="n">
        <v>0</v>
      </c>
      <c r="F1582" t="n">
        <v>0</v>
      </c>
      <c r="G1582" t="n">
        <v>0</v>
      </c>
      <c r="M15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3" hidden="1" ht="14.4" customHeight="1">
      <c r="A1583" t="inlineStr">
        <is>
          <t>Katsina</t>
        </is>
      </c>
      <c r="B1583" t="inlineStr">
        <is>
          <t>Funtua</t>
        </is>
      </c>
      <c r="C1583" t="inlineStr">
        <is>
          <t>Mahuta C</t>
        </is>
      </c>
      <c r="E1583" t="n">
        <v>0</v>
      </c>
      <c r="F1583" t="n">
        <v>0</v>
      </c>
      <c r="G1583" t="n">
        <v>0</v>
      </c>
      <c r="M15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4" hidden="1" ht="14.4" customHeight="1">
      <c r="A1584" t="inlineStr">
        <is>
          <t>Katsina</t>
        </is>
      </c>
      <c r="B1584" t="inlineStr">
        <is>
          <t>Funtua</t>
        </is>
      </c>
      <c r="C1584" t="inlineStr">
        <is>
          <t>Maikwama</t>
        </is>
      </c>
      <c r="E1584" t="n">
        <v>0</v>
      </c>
      <c r="F1584" t="n">
        <v>0</v>
      </c>
      <c r="G1584" t="n">
        <v>0</v>
      </c>
      <c r="M15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5" hidden="1" ht="14.4" customHeight="1">
      <c r="A1585" t="inlineStr">
        <is>
          <t>Katsina</t>
        </is>
      </c>
      <c r="B1585" t="inlineStr">
        <is>
          <t>Funtua</t>
        </is>
      </c>
      <c r="C1585" t="inlineStr">
        <is>
          <t>Tsangamawa</t>
        </is>
      </c>
      <c r="E1585" t="n">
        <v>0</v>
      </c>
      <c r="F1585" t="n">
        <v>0</v>
      </c>
      <c r="G1585" t="n">
        <v>0</v>
      </c>
      <c r="M15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6" hidden="1" ht="14.4" customHeight="1">
      <c r="A1586" t="inlineStr">
        <is>
          <t>Katsina</t>
        </is>
      </c>
      <c r="B1586" t="inlineStr">
        <is>
          <t>Ingawa</t>
        </is>
      </c>
      <c r="C1586" t="inlineStr">
        <is>
          <t>Bumai</t>
        </is>
      </c>
      <c r="E1586" t="n">
        <v>0</v>
      </c>
      <c r="F1586" t="n">
        <v>0</v>
      </c>
      <c r="G1586" t="n">
        <v>0</v>
      </c>
      <c r="M15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7" hidden="1" ht="14.4" customHeight="1">
      <c r="A1587" t="inlineStr">
        <is>
          <t>Katsina</t>
        </is>
      </c>
      <c r="B1587" t="inlineStr">
        <is>
          <t>Ingawa</t>
        </is>
      </c>
      <c r="C1587" t="inlineStr">
        <is>
          <t>Dabi</t>
        </is>
      </c>
      <c r="E1587" t="n">
        <v>0</v>
      </c>
      <c r="F1587" t="n">
        <v>0</v>
      </c>
      <c r="G1587" t="n">
        <v>0</v>
      </c>
      <c r="M15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8" hidden="1" ht="14.4" customHeight="1">
      <c r="A1588" t="inlineStr">
        <is>
          <t>Katsina</t>
        </is>
      </c>
      <c r="B1588" t="inlineStr">
        <is>
          <t>Ingawa</t>
        </is>
      </c>
      <c r="C1588" t="inlineStr">
        <is>
          <t>Danzabuwa</t>
        </is>
      </c>
      <c r="E1588" t="n">
        <v>0</v>
      </c>
      <c r="F1588" t="n">
        <v>0</v>
      </c>
      <c r="G1588" t="n">
        <v>0</v>
      </c>
      <c r="M15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9" hidden="1" ht="14.4" customHeight="1">
      <c r="A1589" t="inlineStr">
        <is>
          <t>Katsina</t>
        </is>
      </c>
      <c r="B1589" t="inlineStr">
        <is>
          <t>Ingawa</t>
        </is>
      </c>
      <c r="C1589" t="inlineStr">
        <is>
          <t>Doro</t>
        </is>
      </c>
      <c r="E1589" t="n">
        <v>0</v>
      </c>
      <c r="F1589" t="n">
        <v>0</v>
      </c>
      <c r="G1589" t="n">
        <v>0</v>
      </c>
      <c r="M15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0" hidden="1" ht="14.4" customHeight="1">
      <c r="A1590" t="inlineStr">
        <is>
          <t>Katsina</t>
        </is>
      </c>
      <c r="B1590" t="inlineStr">
        <is>
          <t>Ingawa</t>
        </is>
      </c>
      <c r="C1590" t="inlineStr">
        <is>
          <t>Dutsi B</t>
        </is>
      </c>
      <c r="E1590" t="n">
        <v>0</v>
      </c>
      <c r="F1590" t="n">
        <v>0</v>
      </c>
      <c r="G1590" t="n">
        <v>0</v>
      </c>
      <c r="M15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1" hidden="1" ht="14.4" customHeight="1">
      <c r="A1591" t="inlineStr">
        <is>
          <t>Katsina</t>
        </is>
      </c>
      <c r="B1591" t="inlineStr">
        <is>
          <t>Ingawa</t>
        </is>
      </c>
      <c r="C1591" t="inlineStr">
        <is>
          <t>Duwan Makau</t>
        </is>
      </c>
      <c r="E1591" t="n">
        <v>0</v>
      </c>
      <c r="F1591" t="n">
        <v>0</v>
      </c>
      <c r="G1591" t="n">
        <v>0</v>
      </c>
      <c r="M15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2" hidden="1" ht="14.4" customHeight="1">
      <c r="A1592" t="inlineStr">
        <is>
          <t>Katsina</t>
        </is>
      </c>
      <c r="B1592" t="inlineStr">
        <is>
          <t>Ingawa</t>
        </is>
      </c>
      <c r="C1592" t="inlineStr">
        <is>
          <t>Giremawa</t>
        </is>
      </c>
      <c r="E1592" t="n">
        <v>0</v>
      </c>
      <c r="F1592" t="n">
        <v>0</v>
      </c>
      <c r="G1592" t="n">
        <v>0</v>
      </c>
      <c r="M15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3" hidden="1" ht="14.4" customHeight="1">
      <c r="A1593" t="inlineStr">
        <is>
          <t>Katsina</t>
        </is>
      </c>
      <c r="B1593" t="inlineStr">
        <is>
          <t>Ingawa</t>
        </is>
      </c>
      <c r="C1593" t="inlineStr">
        <is>
          <t>Korayel</t>
        </is>
      </c>
      <c r="E1593" t="n">
        <v>0</v>
      </c>
      <c r="F1593" t="n">
        <v>0</v>
      </c>
      <c r="G1593" t="n">
        <v>0</v>
      </c>
      <c r="M15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4" hidden="1" ht="14.4" customHeight="1">
      <c r="A1594" t="inlineStr">
        <is>
          <t>Katsina</t>
        </is>
      </c>
      <c r="B1594" t="inlineStr">
        <is>
          <t>Ingawa</t>
        </is>
      </c>
      <c r="C1594" t="inlineStr">
        <is>
          <t>Kwaita</t>
        </is>
      </c>
      <c r="E1594" t="n">
        <v>0</v>
      </c>
      <c r="F1594" t="n">
        <v>0</v>
      </c>
      <c r="G1594" t="n">
        <v>0</v>
      </c>
      <c r="M15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5" hidden="1" ht="14.4" customHeight="1">
      <c r="A1595" t="inlineStr">
        <is>
          <t>Katsina</t>
        </is>
      </c>
      <c r="B1595" t="inlineStr">
        <is>
          <t>Ingawa</t>
        </is>
      </c>
      <c r="C1595" t="inlineStr">
        <is>
          <t>Shuwaki</t>
        </is>
      </c>
      <c r="E1595" t="n">
        <v>0</v>
      </c>
      <c r="F1595" t="n">
        <v>0</v>
      </c>
      <c r="G1595" t="n">
        <v>0</v>
      </c>
      <c r="M15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6" hidden="1" ht="14.4" customHeight="1">
      <c r="A1596" t="inlineStr">
        <is>
          <t>Katsina</t>
        </is>
      </c>
      <c r="B1596" t="inlineStr">
        <is>
          <t>Ingawa</t>
        </is>
      </c>
      <c r="C1596" t="inlineStr">
        <is>
          <t>Tama</t>
        </is>
      </c>
      <c r="E1596" t="n">
        <v>0</v>
      </c>
      <c r="F1596" t="n">
        <v>0</v>
      </c>
      <c r="G1596" t="n">
        <v>0</v>
      </c>
      <c r="M15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7" hidden="1" ht="14.4" customHeight="1">
      <c r="A1597" t="inlineStr">
        <is>
          <t>Katsina</t>
        </is>
      </c>
      <c r="B1597" t="inlineStr">
        <is>
          <t>Ingawa</t>
        </is>
      </c>
      <c r="C1597" t="inlineStr">
        <is>
          <t>Tatsan</t>
        </is>
      </c>
      <c r="E1597" t="n">
        <v>0</v>
      </c>
      <c r="F1597" t="n">
        <v>0</v>
      </c>
      <c r="G1597" t="n">
        <v>0</v>
      </c>
      <c r="M15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8" hidden="1" ht="14.4" customHeight="1">
      <c r="A1598" t="inlineStr">
        <is>
          <t>Katsina</t>
        </is>
      </c>
      <c r="B1598" t="inlineStr">
        <is>
          <t>Kafur</t>
        </is>
      </c>
      <c r="C1598" t="inlineStr">
        <is>
          <t>Borindawa</t>
        </is>
      </c>
      <c r="E1598" t="n">
        <v>0</v>
      </c>
      <c r="F1598" t="n">
        <v>0</v>
      </c>
      <c r="G1598" t="n">
        <v>0</v>
      </c>
      <c r="M15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9" hidden="1" ht="14.4" customHeight="1">
      <c r="A1599" t="inlineStr">
        <is>
          <t>Katsina</t>
        </is>
      </c>
      <c r="B1599" t="inlineStr">
        <is>
          <t>Kafur</t>
        </is>
      </c>
      <c r="C1599" t="inlineStr">
        <is>
          <t>Dabai</t>
        </is>
      </c>
      <c r="E1599" t="n">
        <v>0</v>
      </c>
      <c r="F1599" t="n">
        <v>0</v>
      </c>
      <c r="G1599" t="n">
        <v>0</v>
      </c>
      <c r="M15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0" hidden="1" ht="14.4" customHeight="1">
      <c r="A1600" t="inlineStr">
        <is>
          <t>Katsina</t>
        </is>
      </c>
      <c r="B1600" t="inlineStr">
        <is>
          <t>Kafur</t>
        </is>
      </c>
      <c r="C1600" t="inlineStr">
        <is>
          <t>Danja A</t>
        </is>
      </c>
      <c r="E1600" t="n">
        <v>0</v>
      </c>
      <c r="F1600" t="n">
        <v>0</v>
      </c>
      <c r="G1600" t="n">
        <v>0</v>
      </c>
      <c r="M16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1" hidden="1" ht="14.4" customHeight="1">
      <c r="A1601" t="inlineStr">
        <is>
          <t>Katsina</t>
        </is>
      </c>
      <c r="B1601" t="inlineStr">
        <is>
          <t>Kafur</t>
        </is>
      </c>
      <c r="C1601" t="inlineStr">
        <is>
          <t>Dawa Musa</t>
        </is>
      </c>
      <c r="E1601" t="n">
        <v>0</v>
      </c>
      <c r="F1601" t="n">
        <v>0</v>
      </c>
      <c r="G1601" t="n">
        <v>0</v>
      </c>
      <c r="M16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2" hidden="1" ht="14.4" customHeight="1">
      <c r="A1602" t="inlineStr">
        <is>
          <t>Katsina</t>
        </is>
      </c>
      <c r="B1602" t="inlineStr">
        <is>
          <t>Kafur</t>
        </is>
      </c>
      <c r="C1602" t="inlineStr">
        <is>
          <t>Jama'a</t>
        </is>
      </c>
      <c r="E1602" t="n">
        <v>0</v>
      </c>
      <c r="F1602" t="n">
        <v>0</v>
      </c>
      <c r="G1602" t="n">
        <v>0</v>
      </c>
      <c r="M16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3" hidden="1" ht="14.4" customHeight="1">
      <c r="A1603" t="inlineStr">
        <is>
          <t>Katsina</t>
        </is>
      </c>
      <c r="B1603" t="inlineStr">
        <is>
          <t>Kafur</t>
        </is>
      </c>
      <c r="C1603" t="inlineStr">
        <is>
          <t>Kahuta A</t>
        </is>
      </c>
      <c r="E1603" t="n">
        <v>0</v>
      </c>
      <c r="F1603" t="n">
        <v>0</v>
      </c>
      <c r="G1603" t="n">
        <v>0</v>
      </c>
      <c r="M16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4" hidden="1" ht="14.4" customHeight="1">
      <c r="A1604" t="inlineStr">
        <is>
          <t>Katsina</t>
        </is>
      </c>
      <c r="B1604" t="inlineStr">
        <is>
          <t>Kafur</t>
        </is>
      </c>
      <c r="C1604" t="inlineStr">
        <is>
          <t>Kutama</t>
        </is>
      </c>
      <c r="E1604" t="n">
        <v>0</v>
      </c>
      <c r="F1604" t="n">
        <v>0</v>
      </c>
      <c r="G1604" t="n">
        <v>0</v>
      </c>
      <c r="M16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5" hidden="1" ht="14.4" customHeight="1">
      <c r="A1605" t="inlineStr">
        <is>
          <t>Katsina</t>
        </is>
      </c>
      <c r="B1605" t="inlineStr">
        <is>
          <t>Kafur</t>
        </is>
      </c>
      <c r="C1605" t="inlineStr">
        <is>
          <t>Kwanyawa</t>
        </is>
      </c>
      <c r="E1605" t="n">
        <v>0</v>
      </c>
      <c r="F1605" t="n">
        <v>0</v>
      </c>
      <c r="G1605" t="n">
        <v>0</v>
      </c>
      <c r="M16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6" hidden="1" ht="14.4" customHeight="1">
      <c r="A1606" t="inlineStr">
        <is>
          <t>Katsina</t>
        </is>
      </c>
      <c r="B1606" t="inlineStr">
        <is>
          <t>Kafur</t>
        </is>
      </c>
      <c r="C1606" t="inlineStr">
        <is>
          <t>Makaurachi</t>
        </is>
      </c>
      <c r="E1606" t="n">
        <v>0</v>
      </c>
      <c r="F1606" t="n">
        <v>0</v>
      </c>
      <c r="G1606" t="n">
        <v>0</v>
      </c>
      <c r="M16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7" hidden="1" ht="14.4" customHeight="1">
      <c r="A1607" t="inlineStr">
        <is>
          <t>Katsina</t>
        </is>
      </c>
      <c r="B1607" t="inlineStr">
        <is>
          <t>Kafur</t>
        </is>
      </c>
      <c r="C1607" t="inlineStr">
        <is>
          <t>Malumfashi A</t>
        </is>
      </c>
      <c r="E1607" t="n">
        <v>0</v>
      </c>
      <c r="F1607" t="n">
        <v>0</v>
      </c>
      <c r="G1607" t="n">
        <v>0</v>
      </c>
      <c r="M16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8" hidden="1" ht="14.4" customHeight="1">
      <c r="A1608" t="inlineStr">
        <is>
          <t>Katsina</t>
        </is>
      </c>
      <c r="B1608" t="inlineStr">
        <is>
          <t>Kafur</t>
        </is>
      </c>
      <c r="C1608" t="inlineStr">
        <is>
          <t>Ruwan Bago</t>
        </is>
      </c>
      <c r="E1608" t="n">
        <v>0</v>
      </c>
      <c r="F1608" t="n">
        <v>0</v>
      </c>
      <c r="G1608" t="n">
        <v>0</v>
      </c>
      <c r="M16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9" hidden="1" ht="14.4" customHeight="1">
      <c r="A1609" t="inlineStr">
        <is>
          <t>Katsina</t>
        </is>
      </c>
      <c r="B1609" t="inlineStr">
        <is>
          <t>Kafur</t>
        </is>
      </c>
      <c r="C1609" t="inlineStr">
        <is>
          <t>Ruwan Sanyi</t>
        </is>
      </c>
      <c r="E1609" t="n">
        <v>0</v>
      </c>
      <c r="F1609" t="n">
        <v>0</v>
      </c>
      <c r="G1609" t="n">
        <v>0</v>
      </c>
      <c r="M16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0" hidden="1" ht="14.4" customHeight="1">
      <c r="A1610" t="inlineStr">
        <is>
          <t>Katsina</t>
        </is>
      </c>
      <c r="B1610" t="inlineStr">
        <is>
          <t>Kafur</t>
        </is>
      </c>
      <c r="C1610" t="inlineStr">
        <is>
          <t>Tudun Kaya</t>
        </is>
      </c>
      <c r="E1610" t="n">
        <v>0</v>
      </c>
      <c r="F1610" t="n">
        <v>0</v>
      </c>
      <c r="G1610" t="n">
        <v>0</v>
      </c>
      <c r="M16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1" hidden="1" ht="14.4" customHeight="1">
      <c r="A1611" t="inlineStr">
        <is>
          <t>Katsina</t>
        </is>
      </c>
      <c r="B1611" t="inlineStr">
        <is>
          <t>Kafur</t>
        </is>
      </c>
      <c r="C1611" t="inlineStr">
        <is>
          <t>Zoza</t>
        </is>
      </c>
      <c r="E1611" t="n">
        <v>0</v>
      </c>
      <c r="F1611" t="n">
        <v>0</v>
      </c>
      <c r="G1611" t="n">
        <v>0</v>
      </c>
      <c r="M16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2" hidden="1" ht="14.4" customHeight="1">
      <c r="A1612" t="inlineStr">
        <is>
          <t>Katsina</t>
        </is>
      </c>
      <c r="B1612" t="inlineStr">
        <is>
          <t>Kaita</t>
        </is>
      </c>
      <c r="C1612" t="inlineStr">
        <is>
          <t>Kayauki</t>
        </is>
      </c>
      <c r="E1612" t="n">
        <v>0</v>
      </c>
      <c r="F1612" t="n">
        <v>0</v>
      </c>
      <c r="G1612" t="n">
        <v>0</v>
      </c>
      <c r="M16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3" hidden="1" ht="14.4" customHeight="1">
      <c r="A1613" t="inlineStr">
        <is>
          <t>Katsina</t>
        </is>
      </c>
      <c r="B1613" t="inlineStr">
        <is>
          <t>Kaita</t>
        </is>
      </c>
      <c r="C1613" t="inlineStr">
        <is>
          <t>Majigiri</t>
        </is>
      </c>
      <c r="E1613" t="n">
        <v>0</v>
      </c>
      <c r="F1613" t="n">
        <v>0</v>
      </c>
      <c r="G1613" t="n">
        <v>0</v>
      </c>
      <c r="M16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4" hidden="1" ht="14.4" customHeight="1">
      <c r="A1614" t="inlineStr">
        <is>
          <t>Katsina</t>
        </is>
      </c>
      <c r="B1614" t="inlineStr">
        <is>
          <t>Kaita</t>
        </is>
      </c>
      <c r="C1614" t="inlineStr">
        <is>
          <t>Muduru</t>
        </is>
      </c>
      <c r="E1614" t="n">
        <v>0</v>
      </c>
      <c r="F1614" t="n">
        <v>0</v>
      </c>
      <c r="G1614" t="n">
        <v>0</v>
      </c>
      <c r="M16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5" hidden="1" ht="14.4" customHeight="1">
      <c r="A1615" t="inlineStr">
        <is>
          <t>Katsina</t>
        </is>
      </c>
      <c r="B1615" t="inlineStr">
        <is>
          <t>Kaita</t>
        </is>
      </c>
      <c r="C1615" t="inlineStr">
        <is>
          <t>Riko</t>
        </is>
      </c>
      <c r="E1615" t="n">
        <v>0</v>
      </c>
      <c r="F1615" t="n">
        <v>0</v>
      </c>
      <c r="G1615" t="n">
        <v>0</v>
      </c>
      <c r="M16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6" hidden="1" ht="14.4" customHeight="1">
      <c r="A1616" t="inlineStr">
        <is>
          <t>Katsina</t>
        </is>
      </c>
      <c r="B1616" t="inlineStr">
        <is>
          <t>Kaita</t>
        </is>
      </c>
      <c r="C1616" t="inlineStr">
        <is>
          <t>Shinkafi 2</t>
        </is>
      </c>
      <c r="E1616" t="n">
        <v>0</v>
      </c>
      <c r="F1616" t="n">
        <v>0</v>
      </c>
      <c r="G1616" t="n">
        <v>0</v>
      </c>
      <c r="M16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7" hidden="1" ht="14.4" customHeight="1">
      <c r="A1617" t="inlineStr">
        <is>
          <t>Katsina</t>
        </is>
      </c>
      <c r="B1617" t="inlineStr">
        <is>
          <t>Kaita</t>
        </is>
      </c>
      <c r="C1617" t="inlineStr">
        <is>
          <t>Tamilo B</t>
        </is>
      </c>
      <c r="E1617" t="n">
        <v>0</v>
      </c>
      <c r="F1617" t="n">
        <v>0</v>
      </c>
      <c r="G1617" t="n">
        <v>0</v>
      </c>
      <c r="M16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8" hidden="1" ht="14.4" customHeight="1">
      <c r="A1618" t="inlineStr">
        <is>
          <t>Katsina</t>
        </is>
      </c>
      <c r="B1618" t="inlineStr">
        <is>
          <t>Kankara</t>
        </is>
      </c>
      <c r="C1618" t="inlineStr">
        <is>
          <t>Dan Ali</t>
        </is>
      </c>
      <c r="E1618" t="n">
        <v>0</v>
      </c>
      <c r="F1618" t="n">
        <v>0</v>
      </c>
      <c r="G1618" t="n">
        <v>0</v>
      </c>
      <c r="M16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9" hidden="1" ht="14.4" customHeight="1">
      <c r="A1619" t="inlineStr">
        <is>
          <t>Katsina</t>
        </is>
      </c>
      <c r="B1619" t="inlineStr">
        <is>
          <t>Kankara</t>
        </is>
      </c>
      <c r="C1619" t="inlineStr">
        <is>
          <t>Dandire A</t>
        </is>
      </c>
      <c r="E1619" t="n">
        <v>0</v>
      </c>
      <c r="F1619" t="n">
        <v>0</v>
      </c>
      <c r="G1619" t="n">
        <v>0</v>
      </c>
      <c r="M16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0" hidden="1" ht="14.4" customHeight="1">
      <c r="A1620" t="inlineStr">
        <is>
          <t>Katsina</t>
        </is>
      </c>
      <c r="B1620" t="inlineStr">
        <is>
          <t>Kankara</t>
        </is>
      </c>
      <c r="C1620" t="inlineStr">
        <is>
          <t>Dangani</t>
        </is>
      </c>
      <c r="E1620" t="n">
        <v>0</v>
      </c>
      <c r="F1620" t="n">
        <v>0</v>
      </c>
      <c r="G1620" t="n">
        <v>0</v>
      </c>
      <c r="M16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1" hidden="1" ht="14.4" customHeight="1">
      <c r="A1621" t="inlineStr">
        <is>
          <t>Katsina</t>
        </is>
      </c>
      <c r="B1621" t="inlineStr">
        <is>
          <t>Kankara</t>
        </is>
      </c>
      <c r="C1621" t="inlineStr">
        <is>
          <t>Kandarawa</t>
        </is>
      </c>
      <c r="E1621" t="n">
        <v>0</v>
      </c>
      <c r="F1621" t="n">
        <v>0</v>
      </c>
      <c r="G1621" t="n">
        <v>0</v>
      </c>
      <c r="M16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2" hidden="1" ht="14.4" customHeight="1">
      <c r="A1622" t="inlineStr">
        <is>
          <t>Katsina</t>
        </is>
      </c>
      <c r="B1622" t="inlineStr">
        <is>
          <t>Kankara</t>
        </is>
      </c>
      <c r="C1622" t="inlineStr">
        <is>
          <t>Maidabino A</t>
        </is>
      </c>
      <c r="E1622" t="n">
        <v>0</v>
      </c>
      <c r="F1622" t="n">
        <v>0</v>
      </c>
      <c r="G1622" t="n">
        <v>0</v>
      </c>
      <c r="M16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3" hidden="1" ht="14.4" customHeight="1">
      <c r="A1623" t="inlineStr">
        <is>
          <t>Katsina</t>
        </is>
      </c>
      <c r="B1623" t="inlineStr">
        <is>
          <t>Kankara</t>
        </is>
      </c>
      <c r="C1623" t="inlineStr">
        <is>
          <t>Malumfashi B</t>
        </is>
      </c>
      <c r="E1623" t="n">
        <v>0</v>
      </c>
      <c r="F1623" t="n">
        <v>0</v>
      </c>
      <c r="G1623" t="n">
        <v>0</v>
      </c>
      <c r="M16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4" hidden="1" ht="14.4" customHeight="1">
      <c r="A1624" t="inlineStr">
        <is>
          <t>Katsina</t>
        </is>
      </c>
      <c r="B1624" t="inlineStr">
        <is>
          <t>Kankara</t>
        </is>
      </c>
      <c r="C1624" t="inlineStr">
        <is>
          <t>Na'alma</t>
        </is>
      </c>
      <c r="E1624" t="n">
        <v>0</v>
      </c>
      <c r="F1624" t="n">
        <v>0</v>
      </c>
      <c r="G1624" t="n">
        <v>0</v>
      </c>
      <c r="M16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5" hidden="1" ht="14.4" customHeight="1">
      <c r="A1625" t="inlineStr">
        <is>
          <t>Katsina</t>
        </is>
      </c>
      <c r="B1625" t="inlineStr">
        <is>
          <t>Kankara</t>
        </is>
      </c>
      <c r="C1625" t="inlineStr">
        <is>
          <t>Wonaka</t>
        </is>
      </c>
      <c r="E1625" t="n">
        <v>0</v>
      </c>
      <c r="F1625" t="n">
        <v>0</v>
      </c>
      <c r="G1625" t="n">
        <v>0</v>
      </c>
      <c r="M16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6" hidden="1" ht="14.4" customHeight="1">
      <c r="A1626" t="inlineStr">
        <is>
          <t>Katsina</t>
        </is>
      </c>
      <c r="B1626" t="inlineStr">
        <is>
          <t>Kusada</t>
        </is>
      </c>
      <c r="C1626" t="inlineStr">
        <is>
          <t>Gachi</t>
        </is>
      </c>
      <c r="E1626" t="n">
        <v>0</v>
      </c>
      <c r="F1626" t="n">
        <v>0</v>
      </c>
      <c r="G1626" t="n">
        <v>0</v>
      </c>
      <c r="M16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7" hidden="1" ht="14.4" customHeight="1">
      <c r="A1627" t="inlineStr">
        <is>
          <t>Katsina</t>
        </is>
      </c>
      <c r="B1627" t="inlineStr">
        <is>
          <t>Kusada</t>
        </is>
      </c>
      <c r="C1627" t="inlineStr">
        <is>
          <t>Galadima B</t>
        </is>
      </c>
      <c r="E1627" t="n">
        <v>0</v>
      </c>
      <c r="F1627" t="n">
        <v>0</v>
      </c>
      <c r="G1627" t="n">
        <v>0</v>
      </c>
      <c r="M16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8" hidden="1" ht="14.4" customHeight="1">
      <c r="A1628" t="inlineStr">
        <is>
          <t>Katsina</t>
        </is>
      </c>
      <c r="B1628" t="inlineStr">
        <is>
          <t>Kusada</t>
        </is>
      </c>
      <c r="C1628" t="inlineStr">
        <is>
          <t>Tama</t>
        </is>
      </c>
      <c r="E1628" t="n">
        <v>0</v>
      </c>
      <c r="F1628" t="n">
        <v>0</v>
      </c>
      <c r="G1628" t="n">
        <v>0</v>
      </c>
      <c r="M16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9" hidden="1" ht="14.4" customHeight="1">
      <c r="A1629" t="inlineStr">
        <is>
          <t>Katsina</t>
        </is>
      </c>
      <c r="B1629" t="inlineStr">
        <is>
          <t>Kusada</t>
        </is>
      </c>
      <c r="C1629" t="inlineStr">
        <is>
          <t>Tatsan</t>
        </is>
      </c>
      <c r="E1629" t="n">
        <v>0</v>
      </c>
      <c r="F1629" t="n">
        <v>0</v>
      </c>
      <c r="G1629" t="n">
        <v>0</v>
      </c>
      <c r="M16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0" hidden="1" ht="14.4" customHeight="1">
      <c r="A1630" t="inlineStr">
        <is>
          <t>Katsina</t>
        </is>
      </c>
      <c r="B1630" t="inlineStr">
        <is>
          <t>Kusada</t>
        </is>
      </c>
      <c r="C1630" t="inlineStr">
        <is>
          <t>Tsa Magam</t>
        </is>
      </c>
      <c r="E1630" t="n">
        <v>0</v>
      </c>
      <c r="F1630" t="n">
        <v>0</v>
      </c>
      <c r="G1630" t="n">
        <v>0</v>
      </c>
      <c r="M16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1" hidden="1" ht="14.4" customHeight="1">
      <c r="A1631" t="inlineStr">
        <is>
          <t>Katsina</t>
        </is>
      </c>
      <c r="B1631" t="inlineStr">
        <is>
          <t>Kusada</t>
        </is>
      </c>
      <c r="C1631" t="inlineStr">
        <is>
          <t>Yankamaye</t>
        </is>
      </c>
      <c r="E1631" t="n">
        <v>0</v>
      </c>
      <c r="F1631" t="n">
        <v>0</v>
      </c>
      <c r="G1631" t="n">
        <v>0</v>
      </c>
      <c r="M16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2" hidden="1" ht="14.4" customHeight="1">
      <c r="A1632" t="inlineStr">
        <is>
          <t>Katsina</t>
        </is>
      </c>
      <c r="B1632" t="inlineStr">
        <is>
          <t>Malumfashi</t>
        </is>
      </c>
      <c r="C1632" t="inlineStr">
        <is>
          <t>Gingin</t>
        </is>
      </c>
      <c r="E1632" t="n">
        <v>0</v>
      </c>
      <c r="F1632" t="n">
        <v>0</v>
      </c>
      <c r="G1632" t="n">
        <v>0</v>
      </c>
      <c r="M16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3" hidden="1" ht="14.4" customHeight="1">
      <c r="A1633" t="inlineStr">
        <is>
          <t>Katsina</t>
        </is>
      </c>
      <c r="B1633" t="inlineStr">
        <is>
          <t>Malumfashi</t>
        </is>
      </c>
      <c r="C1633" t="inlineStr">
        <is>
          <t>Kandarawa</t>
        </is>
      </c>
      <c r="E1633" t="n">
        <v>0</v>
      </c>
      <c r="F1633" t="n">
        <v>0</v>
      </c>
      <c r="G1633" t="n">
        <v>0</v>
      </c>
      <c r="M16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4" hidden="1" ht="14.4" customHeight="1">
      <c r="A1634" t="inlineStr">
        <is>
          <t>Katsina</t>
        </is>
      </c>
      <c r="B1634" t="inlineStr">
        <is>
          <t>Malumfashi</t>
        </is>
      </c>
      <c r="C1634" t="inlineStr">
        <is>
          <t>Kuringafa</t>
        </is>
      </c>
      <c r="E1634" t="n">
        <v>0</v>
      </c>
      <c r="F1634" t="n">
        <v>0</v>
      </c>
      <c r="G1634" t="n">
        <v>0</v>
      </c>
      <c r="M16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5" hidden="1" ht="14.4" customHeight="1">
      <c r="A1635" t="inlineStr">
        <is>
          <t>Katsina</t>
        </is>
      </c>
      <c r="B1635" t="inlineStr">
        <is>
          <t>Malumfashi</t>
        </is>
      </c>
      <c r="C1635" t="inlineStr">
        <is>
          <t>Kutama</t>
        </is>
      </c>
      <c r="E1635" t="n">
        <v>0</v>
      </c>
      <c r="F1635" t="n">
        <v>0</v>
      </c>
      <c r="G1635" t="n">
        <v>0</v>
      </c>
      <c r="M16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6" hidden="1" ht="14.4" customHeight="1">
      <c r="A1636" t="inlineStr">
        <is>
          <t>Katsina</t>
        </is>
      </c>
      <c r="B1636" t="inlineStr">
        <is>
          <t>Malumfashi</t>
        </is>
      </c>
      <c r="C1636" t="inlineStr">
        <is>
          <t>Lakwaya</t>
        </is>
      </c>
      <c r="E1636" t="n">
        <v>0</v>
      </c>
      <c r="F1636" t="n">
        <v>0</v>
      </c>
      <c r="G1636" t="n">
        <v>0</v>
      </c>
      <c r="M16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7" hidden="1" ht="14.4" customHeight="1">
      <c r="A1637" t="inlineStr">
        <is>
          <t>Katsina</t>
        </is>
      </c>
      <c r="B1637" t="inlineStr">
        <is>
          <t>Malumfashi</t>
        </is>
      </c>
      <c r="C1637" t="inlineStr">
        <is>
          <t>Masari</t>
        </is>
      </c>
      <c r="E1637" t="n">
        <v>0</v>
      </c>
      <c r="F1637" t="n">
        <v>0</v>
      </c>
      <c r="G1637" t="n">
        <v>0</v>
      </c>
      <c r="M16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8" hidden="1" ht="14.4" customHeight="1">
      <c r="A1638" t="inlineStr">
        <is>
          <t>Katsina</t>
        </is>
      </c>
      <c r="B1638" t="inlineStr">
        <is>
          <t>Malumfashi</t>
        </is>
      </c>
      <c r="C1638" t="inlineStr">
        <is>
          <t>Tuge</t>
        </is>
      </c>
      <c r="E1638" t="n">
        <v>0</v>
      </c>
      <c r="F1638" t="n">
        <v>0</v>
      </c>
      <c r="G1638" t="n">
        <v>0</v>
      </c>
      <c r="M16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9" hidden="1" ht="14.4" customHeight="1">
      <c r="A1639" t="inlineStr">
        <is>
          <t>Katsina</t>
        </is>
      </c>
      <c r="B1639" t="inlineStr">
        <is>
          <t>Mani</t>
        </is>
      </c>
      <c r="C1639" t="inlineStr">
        <is>
          <t>Baure</t>
        </is>
      </c>
      <c r="E1639" t="n">
        <v>0</v>
      </c>
      <c r="F1639" t="n">
        <v>0</v>
      </c>
      <c r="G1639" t="n">
        <v>0</v>
      </c>
      <c r="M16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0" hidden="1" ht="14.4" customHeight="1">
      <c r="A1640" t="inlineStr">
        <is>
          <t>Katsina</t>
        </is>
      </c>
      <c r="B1640" t="inlineStr">
        <is>
          <t>Mani</t>
        </is>
      </c>
      <c r="C1640" t="inlineStr">
        <is>
          <t>Doro</t>
        </is>
      </c>
      <c r="E1640" t="n">
        <v>0</v>
      </c>
      <c r="F1640" t="n">
        <v>0</v>
      </c>
      <c r="G1640" t="n">
        <v>0</v>
      </c>
      <c r="M16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1" hidden="1" ht="14.4" customHeight="1">
      <c r="A1641" t="inlineStr">
        <is>
          <t>Katsina</t>
        </is>
      </c>
      <c r="B1641" t="inlineStr">
        <is>
          <t>Mani</t>
        </is>
      </c>
      <c r="C1641" t="inlineStr">
        <is>
          <t>Dutsi B</t>
        </is>
      </c>
      <c r="E1641" t="n">
        <v>0</v>
      </c>
      <c r="F1641" t="n">
        <v>0</v>
      </c>
      <c r="G1641" t="n">
        <v>0</v>
      </c>
      <c r="M16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2" hidden="1" ht="14.4" customHeight="1">
      <c r="A1642" t="inlineStr">
        <is>
          <t>Katsina</t>
        </is>
      </c>
      <c r="B1642" t="inlineStr">
        <is>
          <t>Mani</t>
        </is>
      </c>
      <c r="C1642" t="inlineStr">
        <is>
          <t>Fardami</t>
        </is>
      </c>
      <c r="E1642" t="n">
        <v>0</v>
      </c>
      <c r="F1642" t="n">
        <v>0</v>
      </c>
      <c r="G1642" t="n">
        <v>0</v>
      </c>
      <c r="M16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3" hidden="1" ht="14.4" customHeight="1">
      <c r="A1643" t="inlineStr">
        <is>
          <t>Katsina</t>
        </is>
      </c>
      <c r="B1643" t="inlineStr">
        <is>
          <t>Mani</t>
        </is>
      </c>
      <c r="C1643" t="inlineStr">
        <is>
          <t>Gafiya</t>
        </is>
      </c>
      <c r="E1643" t="n">
        <v>0</v>
      </c>
      <c r="F1643" t="n">
        <v>0</v>
      </c>
      <c r="G1643" t="n">
        <v>0</v>
      </c>
      <c r="M16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4" hidden="1" ht="14.4" customHeight="1">
      <c r="A1644" t="inlineStr">
        <is>
          <t>Katsina</t>
        </is>
      </c>
      <c r="B1644" t="inlineStr">
        <is>
          <t>Mani</t>
        </is>
      </c>
      <c r="C1644" t="inlineStr">
        <is>
          <t>Gana Jigawa</t>
        </is>
      </c>
      <c r="E1644" t="n">
        <v>0</v>
      </c>
      <c r="F1644" t="n">
        <v>0</v>
      </c>
      <c r="G1644" t="n">
        <v>0</v>
      </c>
      <c r="M16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5" hidden="1" ht="14.4" customHeight="1">
      <c r="A1645" t="inlineStr">
        <is>
          <t>Katsina</t>
        </is>
      </c>
      <c r="B1645" t="inlineStr">
        <is>
          <t>Mani</t>
        </is>
      </c>
      <c r="C1645" t="inlineStr">
        <is>
          <t>Giremawa</t>
        </is>
      </c>
      <c r="E1645" t="n">
        <v>0</v>
      </c>
      <c r="F1645" t="n">
        <v>0</v>
      </c>
      <c r="G1645" t="n">
        <v>0</v>
      </c>
      <c r="M16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6" hidden="1" ht="14.4" customHeight="1">
      <c r="A1646" t="inlineStr">
        <is>
          <t>Katsina</t>
        </is>
      </c>
      <c r="B1646" t="inlineStr">
        <is>
          <t>Mani</t>
        </is>
      </c>
      <c r="C1646" t="inlineStr">
        <is>
          <t>Iyatawa</t>
        </is>
      </c>
      <c r="E1646" t="n">
        <v>0</v>
      </c>
      <c r="F1646" t="n">
        <v>0</v>
      </c>
      <c r="G1646" t="n">
        <v>0</v>
      </c>
      <c r="M16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7" hidden="1" ht="14.4" customHeight="1">
      <c r="A1647" t="inlineStr">
        <is>
          <t>Katsina</t>
        </is>
      </c>
      <c r="B1647" t="inlineStr">
        <is>
          <t>Mani</t>
        </is>
      </c>
      <c r="C1647" t="inlineStr">
        <is>
          <t>Kurfeji</t>
        </is>
      </c>
      <c r="E1647" t="n">
        <v>0</v>
      </c>
      <c r="F1647" t="n">
        <v>0</v>
      </c>
      <c r="G1647" t="n">
        <v>0</v>
      </c>
      <c r="M16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8" hidden="1" ht="14.4" customHeight="1">
      <c r="A1648" t="inlineStr">
        <is>
          <t>Katsina</t>
        </is>
      </c>
      <c r="B1648" t="inlineStr">
        <is>
          <t>Mani</t>
        </is>
      </c>
      <c r="C1648" t="inlineStr">
        <is>
          <t>Makurda</t>
        </is>
      </c>
      <c r="E1648" t="n">
        <v>0</v>
      </c>
      <c r="F1648" t="n">
        <v>0</v>
      </c>
      <c r="G1648" t="n">
        <v>0</v>
      </c>
      <c r="M16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9" hidden="1" ht="14.4" customHeight="1">
      <c r="A1649" t="inlineStr">
        <is>
          <t>Katsina</t>
        </is>
      </c>
      <c r="B1649" t="inlineStr">
        <is>
          <t>Mani</t>
        </is>
      </c>
      <c r="C1649" t="inlineStr">
        <is>
          <t>Sabon Gari</t>
        </is>
      </c>
      <c r="E1649" t="n">
        <v>0</v>
      </c>
      <c r="F1649" t="n">
        <v>0</v>
      </c>
      <c r="G1649" t="n">
        <v>0</v>
      </c>
      <c r="M16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0" hidden="1" ht="14.4" customHeight="1">
      <c r="A1650" t="inlineStr">
        <is>
          <t>Katsina</t>
        </is>
      </c>
      <c r="B1650" t="inlineStr">
        <is>
          <t>Mani</t>
        </is>
      </c>
      <c r="C1650" t="inlineStr">
        <is>
          <t>Shibdawa</t>
        </is>
      </c>
      <c r="E1650" t="n">
        <v>0</v>
      </c>
      <c r="F1650" t="n">
        <v>0</v>
      </c>
      <c r="G1650" t="n">
        <v>0</v>
      </c>
      <c r="M16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1" hidden="1" ht="14.4" customHeight="1">
      <c r="A1651" t="inlineStr">
        <is>
          <t>Katsina</t>
        </is>
      </c>
      <c r="B1651" t="inlineStr">
        <is>
          <t>Mani</t>
        </is>
      </c>
      <c r="C1651" t="inlineStr">
        <is>
          <t>Sirika B</t>
        </is>
      </c>
      <c r="E1651" t="n">
        <v>0</v>
      </c>
      <c r="F1651" t="n">
        <v>0</v>
      </c>
      <c r="G1651" t="n">
        <v>0</v>
      </c>
      <c r="M16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2" hidden="1" ht="14.4" customHeight="1">
      <c r="A1652" t="inlineStr">
        <is>
          <t>Katsina</t>
        </is>
      </c>
      <c r="B1652" t="inlineStr">
        <is>
          <t>Mani</t>
        </is>
      </c>
      <c r="C1652" t="inlineStr">
        <is>
          <t>Tamilo A</t>
        </is>
      </c>
      <c r="E1652" t="n">
        <v>0</v>
      </c>
      <c r="F1652" t="n">
        <v>0</v>
      </c>
      <c r="G1652" t="n">
        <v>0</v>
      </c>
      <c r="M16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3" hidden="1" ht="14.4" customHeight="1">
      <c r="A1653" t="inlineStr">
        <is>
          <t>Katsina</t>
        </is>
      </c>
      <c r="B1653" t="inlineStr">
        <is>
          <t>Mani</t>
        </is>
      </c>
      <c r="C1653" t="inlineStr">
        <is>
          <t>Tsagero</t>
        </is>
      </c>
      <c r="E1653" t="n">
        <v>0</v>
      </c>
      <c r="F1653" t="n">
        <v>0</v>
      </c>
      <c r="G1653" t="n">
        <v>0</v>
      </c>
      <c r="M16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4" hidden="1" ht="14.4" customHeight="1">
      <c r="A1654" t="inlineStr">
        <is>
          <t>Katsina</t>
        </is>
      </c>
      <c r="B1654" t="inlineStr">
        <is>
          <t>Mani</t>
        </is>
      </c>
      <c r="C1654" t="inlineStr">
        <is>
          <t>Yamel A</t>
        </is>
      </c>
      <c r="E1654" t="n">
        <v>0</v>
      </c>
      <c r="F1654" t="n">
        <v>0</v>
      </c>
      <c r="G1654" t="n">
        <v>0</v>
      </c>
      <c r="M16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5" hidden="1" ht="14.4" customHeight="1">
      <c r="A1655" t="inlineStr">
        <is>
          <t>Katsina</t>
        </is>
      </c>
      <c r="B1655" t="inlineStr">
        <is>
          <t>Mani</t>
        </is>
      </c>
      <c r="C1655" t="inlineStr">
        <is>
          <t>Yangora</t>
        </is>
      </c>
      <c r="E1655" t="n">
        <v>0</v>
      </c>
      <c r="F1655" t="n">
        <v>0</v>
      </c>
      <c r="G1655" t="n">
        <v>0</v>
      </c>
      <c r="M16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6" hidden="1" ht="14.4" customHeight="1">
      <c r="A1656" t="inlineStr">
        <is>
          <t>Katsina</t>
        </is>
      </c>
      <c r="B1656" t="inlineStr">
        <is>
          <t>Matazu</t>
        </is>
      </c>
      <c r="C1656" t="inlineStr">
        <is>
          <t>Kuki A</t>
        </is>
      </c>
      <c r="E1656" t="n">
        <v>0</v>
      </c>
      <c r="F1656" t="n">
        <v>0</v>
      </c>
      <c r="G1656" t="n">
        <v>0</v>
      </c>
      <c r="M16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7" hidden="1" ht="14.4" customHeight="1">
      <c r="A1657" t="inlineStr">
        <is>
          <t>Katsina</t>
        </is>
      </c>
      <c r="B1657" t="inlineStr">
        <is>
          <t>Matazu</t>
        </is>
      </c>
      <c r="C1657" t="inlineStr">
        <is>
          <t>Kuki B</t>
        </is>
      </c>
      <c r="E1657" t="n">
        <v>0</v>
      </c>
      <c r="F1657" t="n">
        <v>0</v>
      </c>
      <c r="G1657" t="n">
        <v>0</v>
      </c>
      <c r="M16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8" hidden="1" ht="14.4" customHeight="1">
      <c r="A1658" t="inlineStr">
        <is>
          <t>Katsina</t>
        </is>
      </c>
      <c r="B1658" t="inlineStr">
        <is>
          <t>Musawa</t>
        </is>
      </c>
      <c r="C1658" t="inlineStr">
        <is>
          <t>Karaduwa</t>
        </is>
      </c>
      <c r="E1658" t="n">
        <v>0</v>
      </c>
      <c r="F1658" t="n">
        <v>0</v>
      </c>
      <c r="G1658" t="n">
        <v>0</v>
      </c>
      <c r="M16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9" hidden="1" ht="14.4" customHeight="1">
      <c r="A1659" t="inlineStr">
        <is>
          <t>Katsina</t>
        </is>
      </c>
      <c r="B1659" t="inlineStr">
        <is>
          <t>Musawa</t>
        </is>
      </c>
      <c r="C1659" t="inlineStr">
        <is>
          <t>Rimaye</t>
        </is>
      </c>
      <c r="E1659" t="n">
        <v>0</v>
      </c>
      <c r="F1659" t="n">
        <v>0</v>
      </c>
      <c r="G1659" t="n">
        <v>0</v>
      </c>
      <c r="M16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0" hidden="1" ht="14.4" customHeight="1">
      <c r="A1660" t="inlineStr">
        <is>
          <t>Katsina</t>
        </is>
      </c>
      <c r="B1660" t="inlineStr">
        <is>
          <t>Musawa</t>
        </is>
      </c>
      <c r="C1660" t="inlineStr">
        <is>
          <t>Rinjin Idi</t>
        </is>
      </c>
      <c r="E1660" t="n">
        <v>0</v>
      </c>
      <c r="F1660" t="n">
        <v>0</v>
      </c>
      <c r="G1660" t="n">
        <v>0</v>
      </c>
      <c r="M16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1" hidden="1" ht="14.4" customHeight="1">
      <c r="A1661" t="inlineStr">
        <is>
          <t>Katsina</t>
        </is>
      </c>
      <c r="B1661" t="inlineStr">
        <is>
          <t>Musawa</t>
        </is>
      </c>
      <c r="C1661" t="inlineStr">
        <is>
          <t>Sukuntuni</t>
        </is>
      </c>
      <c r="E1661" t="n">
        <v>0</v>
      </c>
      <c r="F1661" t="n">
        <v>0</v>
      </c>
      <c r="G1661" t="n">
        <v>0</v>
      </c>
      <c r="M16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2" hidden="1" ht="14.4" customHeight="1">
      <c r="A1662" t="inlineStr">
        <is>
          <t>Katsina</t>
        </is>
      </c>
      <c r="B1662" t="inlineStr">
        <is>
          <t>Rimi</t>
        </is>
      </c>
      <c r="C1662" t="inlineStr">
        <is>
          <t>Ajiwa</t>
        </is>
      </c>
      <c r="E1662" t="n">
        <v>0</v>
      </c>
      <c r="F1662" t="n">
        <v>0</v>
      </c>
      <c r="G1662" t="n">
        <v>0</v>
      </c>
      <c r="M16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3" hidden="1" ht="14.4" customHeight="1">
      <c r="A1663" t="inlineStr">
        <is>
          <t>Katsina</t>
        </is>
      </c>
      <c r="B1663" t="inlineStr">
        <is>
          <t>Rimi</t>
        </is>
      </c>
      <c r="C1663" t="inlineStr">
        <is>
          <t>Batagarawa</t>
        </is>
      </c>
      <c r="E1663" t="n">
        <v>0</v>
      </c>
      <c r="F1663" t="n">
        <v>0</v>
      </c>
      <c r="G1663" t="n">
        <v>0</v>
      </c>
      <c r="M16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4" hidden="1" ht="14.4" customHeight="1">
      <c r="A1664" t="inlineStr">
        <is>
          <t>Katsina</t>
        </is>
      </c>
      <c r="B1664" t="inlineStr">
        <is>
          <t>Rimi</t>
        </is>
      </c>
      <c r="C1664" t="inlineStr">
        <is>
          <t>Charanchi</t>
        </is>
      </c>
      <c r="E1664" t="n">
        <v>0</v>
      </c>
      <c r="F1664" t="n">
        <v>0</v>
      </c>
      <c r="G1664" t="n">
        <v>0</v>
      </c>
      <c r="M16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5" hidden="1" ht="14.4" customHeight="1">
      <c r="A1665" t="inlineStr">
        <is>
          <t>Katsina</t>
        </is>
      </c>
      <c r="B1665" t="inlineStr">
        <is>
          <t>Rimi</t>
        </is>
      </c>
      <c r="C1665" t="inlineStr">
        <is>
          <t>Dandagoro</t>
        </is>
      </c>
      <c r="E1665" t="n">
        <v>0</v>
      </c>
      <c r="F1665" t="n">
        <v>0</v>
      </c>
      <c r="G1665" t="n">
        <v>0</v>
      </c>
      <c r="M16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6" hidden="1" ht="14.4" customHeight="1">
      <c r="A1666" t="inlineStr">
        <is>
          <t>Katsina</t>
        </is>
      </c>
      <c r="B1666" t="inlineStr">
        <is>
          <t>Rimi</t>
        </is>
      </c>
      <c r="C1666" t="inlineStr">
        <is>
          <t>Doka</t>
        </is>
      </c>
      <c r="E1666" t="n">
        <v>0</v>
      </c>
      <c r="F1666" t="n">
        <v>0</v>
      </c>
      <c r="G1666" t="n">
        <v>0</v>
      </c>
      <c r="M16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7" hidden="1" ht="14.4" customHeight="1">
      <c r="A1667" t="inlineStr">
        <is>
          <t>Katsina</t>
        </is>
      </c>
      <c r="B1667" t="inlineStr">
        <is>
          <t>Rimi</t>
        </is>
      </c>
      <c r="C1667" t="inlineStr">
        <is>
          <t>Gafiya</t>
        </is>
      </c>
      <c r="E1667" t="n">
        <v>0</v>
      </c>
      <c r="F1667" t="n">
        <v>0</v>
      </c>
      <c r="G1667" t="n">
        <v>0</v>
      </c>
      <c r="M16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8" hidden="1" ht="14.4" customHeight="1">
      <c r="A1668" t="inlineStr">
        <is>
          <t>Katsina</t>
        </is>
      </c>
      <c r="B1668" t="inlineStr">
        <is>
          <t>Rimi</t>
        </is>
      </c>
      <c r="C1668" t="inlineStr">
        <is>
          <t>Kayauki</t>
        </is>
      </c>
      <c r="E1668" t="n">
        <v>0</v>
      </c>
      <c r="F1668" t="n">
        <v>0</v>
      </c>
      <c r="G1668" t="n">
        <v>0</v>
      </c>
      <c r="M16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9" hidden="1" ht="14.4" customHeight="1">
      <c r="A1669" t="inlineStr">
        <is>
          <t>Katsina</t>
        </is>
      </c>
      <c r="B1669" t="inlineStr">
        <is>
          <t>Rimi</t>
        </is>
      </c>
      <c r="C1669" t="inlineStr">
        <is>
          <t>Kuraye</t>
        </is>
      </c>
      <c r="E1669" t="n">
        <v>0</v>
      </c>
      <c r="F1669" t="n">
        <v>0</v>
      </c>
      <c r="G1669" t="n">
        <v>0</v>
      </c>
      <c r="M16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0" hidden="1" ht="14.4" customHeight="1">
      <c r="A1670" t="inlineStr">
        <is>
          <t>Katsina</t>
        </is>
      </c>
      <c r="B1670" t="inlineStr">
        <is>
          <t>Rimi</t>
        </is>
      </c>
      <c r="C1670" t="inlineStr">
        <is>
          <t>Kwatta</t>
        </is>
      </c>
      <c r="E1670" t="n">
        <v>0</v>
      </c>
      <c r="F1670" t="n">
        <v>0</v>
      </c>
      <c r="G1670" t="n">
        <v>0</v>
      </c>
      <c r="M16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1" hidden="1" ht="14.4" customHeight="1">
      <c r="A1671" t="inlineStr">
        <is>
          <t>Katsina</t>
        </is>
      </c>
      <c r="B1671" t="inlineStr">
        <is>
          <t>Rimi</t>
        </is>
      </c>
      <c r="C1671" t="inlineStr">
        <is>
          <t>Safana</t>
        </is>
      </c>
      <c r="E1671" t="n">
        <v>0</v>
      </c>
      <c r="F1671" t="n">
        <v>0</v>
      </c>
      <c r="G1671" t="n">
        <v>0</v>
      </c>
      <c r="M16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2" hidden="1" ht="14.4" customHeight="1">
      <c r="A1672" t="inlineStr">
        <is>
          <t>Katsina</t>
        </is>
      </c>
      <c r="B1672" t="inlineStr">
        <is>
          <t>Rimi</t>
        </is>
      </c>
      <c r="C1672" t="inlineStr">
        <is>
          <t>Tsagem Takusheyi</t>
        </is>
      </c>
      <c r="E1672" t="n">
        <v>0</v>
      </c>
      <c r="F1672" t="n">
        <v>0</v>
      </c>
      <c r="G1672" t="n">
        <v>0</v>
      </c>
      <c r="M16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3" hidden="1" ht="14.4" customHeight="1">
      <c r="A1673" t="inlineStr">
        <is>
          <t>Katsina</t>
        </is>
      </c>
      <c r="B1673" t="inlineStr">
        <is>
          <t>Rimi</t>
        </is>
      </c>
      <c r="C1673" t="inlineStr">
        <is>
          <t>Tsanni</t>
        </is>
      </c>
      <c r="E1673" t="n">
        <v>0</v>
      </c>
      <c r="F1673" t="n">
        <v>0</v>
      </c>
      <c r="G1673" t="n">
        <v>0</v>
      </c>
      <c r="M16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4" hidden="1" ht="14.4" customHeight="1">
      <c r="A1674" t="inlineStr">
        <is>
          <t>Katsina</t>
        </is>
      </c>
      <c r="B1674" t="inlineStr">
        <is>
          <t>Rimi</t>
        </is>
      </c>
      <c r="C1674" t="inlineStr">
        <is>
          <t>Yargamji</t>
        </is>
      </c>
      <c r="E1674" t="n">
        <v>0</v>
      </c>
      <c r="F1674" t="n">
        <v>0</v>
      </c>
      <c r="G1674" t="n">
        <v>0</v>
      </c>
      <c r="M16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5" hidden="1" ht="14.4" customHeight="1">
      <c r="A1675" t="inlineStr">
        <is>
          <t>Katsina</t>
        </is>
      </c>
      <c r="B1675" t="inlineStr">
        <is>
          <t>Sabuwa</t>
        </is>
      </c>
      <c r="C1675" t="inlineStr">
        <is>
          <t>Dandume B</t>
        </is>
      </c>
      <c r="E1675" t="n">
        <v>0</v>
      </c>
      <c r="F1675" t="n">
        <v>0</v>
      </c>
      <c r="G1675" t="n">
        <v>0</v>
      </c>
      <c r="M16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6" hidden="1" ht="14.4" customHeight="1">
      <c r="A1676" t="inlineStr">
        <is>
          <t>Katsina</t>
        </is>
      </c>
      <c r="B1676" t="inlineStr">
        <is>
          <t>Sabuwa</t>
        </is>
      </c>
      <c r="C1676" t="inlineStr">
        <is>
          <t>Kuyello</t>
        </is>
      </c>
      <c r="E1676" t="n">
        <v>0</v>
      </c>
      <c r="F1676" t="n">
        <v>0</v>
      </c>
      <c r="G1676" t="n">
        <v>0</v>
      </c>
      <c r="M16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7" hidden="1" ht="14.4" customHeight="1">
      <c r="A1677" t="inlineStr">
        <is>
          <t>Katsina</t>
        </is>
      </c>
      <c r="B1677" t="inlineStr">
        <is>
          <t>Sabuwa</t>
        </is>
      </c>
      <c r="C1677" t="inlineStr">
        <is>
          <t>Tabanni</t>
        </is>
      </c>
      <c r="E1677" t="n">
        <v>0</v>
      </c>
      <c r="F1677" t="n">
        <v>0</v>
      </c>
      <c r="G1677" t="n">
        <v>0</v>
      </c>
      <c r="M16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8" hidden="1" ht="14.4" customHeight="1">
      <c r="A1678" t="inlineStr">
        <is>
          <t>Katsina</t>
        </is>
      </c>
      <c r="B1678" t="inlineStr">
        <is>
          <t>Safana</t>
        </is>
      </c>
      <c r="C1678" t="inlineStr">
        <is>
          <t>Dan Musa B</t>
        </is>
      </c>
      <c r="E1678" t="n">
        <v>0</v>
      </c>
      <c r="F1678" t="n">
        <v>0</v>
      </c>
      <c r="G1678" t="n">
        <v>0</v>
      </c>
      <c r="M16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9" hidden="1" ht="14.4" customHeight="1">
      <c r="A1679" t="inlineStr">
        <is>
          <t>Katsina</t>
        </is>
      </c>
      <c r="B1679" t="inlineStr">
        <is>
          <t>Safana</t>
        </is>
      </c>
      <c r="C1679" t="inlineStr">
        <is>
          <t>Dandire A</t>
        </is>
      </c>
      <c r="E1679" t="n">
        <v>0</v>
      </c>
      <c r="F1679" t="n">
        <v>0</v>
      </c>
      <c r="G1679" t="n">
        <v>0</v>
      </c>
      <c r="M16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0" hidden="1" ht="14.4" customHeight="1">
      <c r="A1680" t="inlineStr">
        <is>
          <t>Katsina</t>
        </is>
      </c>
      <c r="B1680" t="inlineStr">
        <is>
          <t>Safana</t>
        </is>
      </c>
      <c r="C1680" t="inlineStr">
        <is>
          <t>Danfani Sabon Birni</t>
        </is>
      </c>
      <c r="E1680" t="n">
        <v>0</v>
      </c>
      <c r="F1680" t="n">
        <v>0</v>
      </c>
      <c r="G1680" t="n">
        <v>0</v>
      </c>
      <c r="M16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1" hidden="1" ht="14.4" customHeight="1">
      <c r="A1681" t="inlineStr">
        <is>
          <t>Katsina</t>
        </is>
      </c>
      <c r="B1681" t="inlineStr">
        <is>
          <t>Safana</t>
        </is>
      </c>
      <c r="C1681" t="inlineStr">
        <is>
          <t>Kurfi B</t>
        </is>
      </c>
      <c r="E1681" t="n">
        <v>0</v>
      </c>
      <c r="F1681" t="n">
        <v>0</v>
      </c>
      <c r="G1681" t="n">
        <v>0</v>
      </c>
      <c r="M16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2" hidden="1" ht="14.4" customHeight="1">
      <c r="A1682" t="inlineStr">
        <is>
          <t>Katsina</t>
        </is>
      </c>
      <c r="B1682" t="inlineStr">
        <is>
          <t>Safana</t>
        </is>
      </c>
      <c r="C1682" t="inlineStr">
        <is>
          <t>Makera</t>
        </is>
      </c>
      <c r="E1682" t="n">
        <v>0</v>
      </c>
      <c r="F1682" t="n">
        <v>0</v>
      </c>
      <c r="G1682" t="n">
        <v>0</v>
      </c>
      <c r="M16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3" hidden="1" ht="14.4" customHeight="1">
      <c r="A1683" t="inlineStr">
        <is>
          <t>Katsina</t>
        </is>
      </c>
      <c r="B1683" t="inlineStr">
        <is>
          <t>Safana</t>
        </is>
      </c>
      <c r="C1683" t="inlineStr">
        <is>
          <t>Wagini</t>
        </is>
      </c>
      <c r="E1683" t="n">
        <v>0</v>
      </c>
      <c r="F1683" t="n">
        <v>0</v>
      </c>
      <c r="G1683" t="n">
        <v>0</v>
      </c>
      <c r="M16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4" hidden="1" ht="14.4" customHeight="1">
      <c r="A1684" t="inlineStr">
        <is>
          <t>Katsina</t>
        </is>
      </c>
      <c r="B1684" t="inlineStr">
        <is>
          <t>Safana</t>
        </is>
      </c>
      <c r="C1684" t="inlineStr">
        <is>
          <t>Wonaka</t>
        </is>
      </c>
      <c r="E1684" t="n">
        <v>0</v>
      </c>
      <c r="F1684" t="n">
        <v>0</v>
      </c>
      <c r="G1684" t="n">
        <v>0</v>
      </c>
      <c r="M16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5" hidden="1" ht="14.4" customHeight="1">
      <c r="A1685" t="inlineStr">
        <is>
          <t>Katsina</t>
        </is>
      </c>
      <c r="B1685" t="inlineStr">
        <is>
          <t>Safana</t>
        </is>
      </c>
      <c r="C1685" t="inlineStr">
        <is>
          <t>Wurma A</t>
        </is>
      </c>
      <c r="E1685" t="n">
        <v>0</v>
      </c>
      <c r="F1685" t="n">
        <v>0</v>
      </c>
      <c r="G1685" t="n">
        <v>0</v>
      </c>
      <c r="M16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6" hidden="1" ht="14.4" customHeight="1">
      <c r="A1686" t="inlineStr">
        <is>
          <t>Kebbi</t>
        </is>
      </c>
      <c r="B1686" t="inlineStr">
        <is>
          <t>Aleiro</t>
        </is>
      </c>
      <c r="C1686" t="inlineStr">
        <is>
          <t>Alelu</t>
        </is>
      </c>
      <c r="E1686" t="n">
        <v>0</v>
      </c>
      <c r="F1686" t="n">
        <v>0</v>
      </c>
      <c r="G1686" t="n">
        <v>0</v>
      </c>
      <c r="M16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7" hidden="1" ht="14.4" customHeight="1">
      <c r="A1687" t="inlineStr">
        <is>
          <t>Kebbi</t>
        </is>
      </c>
      <c r="B1687" t="inlineStr">
        <is>
          <t>Aleiro</t>
        </is>
      </c>
      <c r="C1687" t="inlineStr">
        <is>
          <t>Dumbegu Basaura</t>
        </is>
      </c>
      <c r="E1687" t="n">
        <v>0</v>
      </c>
      <c r="F1687" t="n">
        <v>0</v>
      </c>
      <c r="G1687" t="n">
        <v>0</v>
      </c>
      <c r="M16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8" hidden="1" ht="14.4" customHeight="1">
      <c r="A1688" t="inlineStr">
        <is>
          <t>Kebbi</t>
        </is>
      </c>
      <c r="B1688" t="inlineStr">
        <is>
          <t>Aleiro</t>
        </is>
      </c>
      <c r="C1688" t="inlineStr">
        <is>
          <t>Faga Alasan</t>
        </is>
      </c>
      <c r="E1688" t="n">
        <v>0</v>
      </c>
      <c r="F1688" t="n">
        <v>0</v>
      </c>
      <c r="G1688" t="n">
        <v>0</v>
      </c>
      <c r="M16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9" hidden="1" ht="14.4" customHeight="1">
      <c r="A1689" t="inlineStr">
        <is>
          <t>Kebbi</t>
        </is>
      </c>
      <c r="B1689" t="inlineStr">
        <is>
          <t>Aleiro</t>
        </is>
      </c>
      <c r="C1689" t="inlineStr">
        <is>
          <t>Firchin</t>
        </is>
      </c>
      <c r="E1689" t="n">
        <v>0</v>
      </c>
      <c r="F1689" t="n">
        <v>0</v>
      </c>
      <c r="G1689" t="n">
        <v>0</v>
      </c>
      <c r="M16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0" hidden="1" ht="14.4" customHeight="1">
      <c r="A1690" t="inlineStr">
        <is>
          <t>Kebbi</t>
        </is>
      </c>
      <c r="B1690" t="inlineStr">
        <is>
          <t>Aleiro</t>
        </is>
      </c>
      <c r="C1690" t="inlineStr">
        <is>
          <t>Gulmare</t>
        </is>
      </c>
      <c r="E1690" t="n">
        <v>0</v>
      </c>
      <c r="F1690" t="n">
        <v>0</v>
      </c>
      <c r="G1690" t="n">
        <v>0</v>
      </c>
      <c r="M16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1" hidden="1" ht="14.4" customHeight="1">
      <c r="A1691" t="inlineStr">
        <is>
          <t>Kebbi</t>
        </is>
      </c>
      <c r="B1691" t="inlineStr">
        <is>
          <t>Aleiro</t>
        </is>
      </c>
      <c r="C1691" t="inlineStr">
        <is>
          <t>Jega Kokani</t>
        </is>
      </c>
      <c r="E1691" t="n">
        <v>0</v>
      </c>
      <c r="F1691" t="n">
        <v>0</v>
      </c>
      <c r="G1691" t="n">
        <v>0</v>
      </c>
      <c r="M16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2" hidden="1" ht="14.4" customHeight="1">
      <c r="A1692" t="inlineStr">
        <is>
          <t>Kebbi</t>
        </is>
      </c>
      <c r="B1692" t="inlineStr">
        <is>
          <t>Aleiro</t>
        </is>
      </c>
      <c r="C1692" t="inlineStr">
        <is>
          <t>Lagga</t>
        </is>
      </c>
      <c r="E1692" t="n">
        <v>0</v>
      </c>
      <c r="F1692" t="n">
        <v>0</v>
      </c>
      <c r="G1692" t="n">
        <v>0</v>
      </c>
      <c r="M16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3" hidden="1" ht="14.4" customHeight="1">
      <c r="A1693" t="inlineStr">
        <is>
          <t>Kebbi</t>
        </is>
      </c>
      <c r="B1693" t="inlineStr">
        <is>
          <t>Aleiro</t>
        </is>
      </c>
      <c r="C1693" t="inlineStr">
        <is>
          <t>Sabon Birni</t>
        </is>
      </c>
      <c r="E1693" t="n">
        <v>0</v>
      </c>
      <c r="F1693" t="n">
        <v>0</v>
      </c>
      <c r="G1693" t="n">
        <v>0</v>
      </c>
      <c r="M16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4" hidden="1" ht="14.4" customHeight="1">
      <c r="A1694" t="inlineStr">
        <is>
          <t>Kebbi</t>
        </is>
      </c>
      <c r="B1694" t="inlineStr">
        <is>
          <t>Arewa-Dandi</t>
        </is>
      </c>
      <c r="C1694" t="inlineStr">
        <is>
          <t>Kyangakwai</t>
        </is>
      </c>
      <c r="E1694" t="n">
        <v>0</v>
      </c>
      <c r="F1694" t="n">
        <v>0</v>
      </c>
      <c r="G1694" t="n">
        <v>0</v>
      </c>
      <c r="M16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5" hidden="1" ht="14.4" customHeight="1">
      <c r="A1695" t="inlineStr">
        <is>
          <t>Kebbi</t>
        </is>
      </c>
      <c r="B1695" t="inlineStr">
        <is>
          <t>Arewa-Dandi</t>
        </is>
      </c>
      <c r="C1695" t="inlineStr">
        <is>
          <t>Lailaba</t>
        </is>
      </c>
      <c r="E1695" t="n">
        <v>0</v>
      </c>
      <c r="F1695" t="n">
        <v>0</v>
      </c>
      <c r="G1695" t="n">
        <v>0</v>
      </c>
      <c r="M16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6" hidden="1" ht="14.4" customHeight="1">
      <c r="A1696" t="inlineStr">
        <is>
          <t>Kebbi</t>
        </is>
      </c>
      <c r="B1696" t="inlineStr">
        <is>
          <t>Arewa-Dandi</t>
        </is>
      </c>
      <c r="C1696" t="inlineStr">
        <is>
          <t>Makera</t>
        </is>
      </c>
      <c r="E1696" t="n">
        <v>0</v>
      </c>
      <c r="F1696" t="n">
        <v>0</v>
      </c>
      <c r="G1696" t="n">
        <v>0</v>
      </c>
      <c r="M16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7" hidden="1" ht="14.4" customHeight="1">
      <c r="A1697" t="inlineStr">
        <is>
          <t>Kebbi</t>
        </is>
      </c>
      <c r="B1697" t="inlineStr">
        <is>
          <t>Arewa-Dandi</t>
        </is>
      </c>
      <c r="C1697" t="inlineStr">
        <is>
          <t>Maurida</t>
        </is>
      </c>
      <c r="E1697" t="n">
        <v>0</v>
      </c>
      <c r="F1697" t="n">
        <v>0</v>
      </c>
      <c r="G1697" t="n">
        <v>0</v>
      </c>
      <c r="M16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8" hidden="1" ht="14.4" customHeight="1">
      <c r="A1698" t="inlineStr">
        <is>
          <t>Kebbi</t>
        </is>
      </c>
      <c r="B1698" t="inlineStr">
        <is>
          <t>Arewa-Dandi</t>
        </is>
      </c>
      <c r="C1698" t="inlineStr">
        <is>
          <t>Nayelwa</t>
        </is>
      </c>
      <c r="E1698" t="n">
        <v>0</v>
      </c>
      <c r="F1698" t="n">
        <v>0</v>
      </c>
      <c r="G1698" t="n">
        <v>0</v>
      </c>
      <c r="M16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9" hidden="1" ht="14.4" customHeight="1">
      <c r="A1699" t="inlineStr">
        <is>
          <t>Kebbi</t>
        </is>
      </c>
      <c r="B1699" t="inlineStr">
        <is>
          <t>Arewa-Dandi</t>
        </is>
      </c>
      <c r="C1699" t="inlineStr">
        <is>
          <t>Sauwa</t>
        </is>
      </c>
      <c r="E1699" t="n">
        <v>0</v>
      </c>
      <c r="F1699" t="n">
        <v>0</v>
      </c>
      <c r="G1699" t="n">
        <v>0</v>
      </c>
      <c r="M16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0" hidden="1" ht="14.4" customHeight="1">
      <c r="A1700" t="inlineStr">
        <is>
          <t>Kebbi</t>
        </is>
      </c>
      <c r="B1700" t="inlineStr">
        <is>
          <t>Arewa-Dandi</t>
        </is>
      </c>
      <c r="C1700" t="inlineStr">
        <is>
          <t>Soron Yamma</t>
        </is>
      </c>
      <c r="E1700" t="n">
        <v>0</v>
      </c>
      <c r="F1700" t="n">
        <v>0</v>
      </c>
      <c r="G1700" t="n">
        <v>0</v>
      </c>
      <c r="M17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1" hidden="1" ht="14.4" customHeight="1">
      <c r="A1701" t="inlineStr">
        <is>
          <t>Kebbi</t>
        </is>
      </c>
      <c r="B1701" t="inlineStr">
        <is>
          <t>Arewa-Dandi</t>
        </is>
      </c>
      <c r="C1701" t="inlineStr">
        <is>
          <t>Tilli Hilema</t>
        </is>
      </c>
      <c r="E1701" t="n">
        <v>0</v>
      </c>
      <c r="F1701" t="n">
        <v>0</v>
      </c>
      <c r="G1701" t="n">
        <v>0</v>
      </c>
      <c r="M17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2" hidden="1" ht="14.4" customHeight="1">
      <c r="A1702" t="inlineStr">
        <is>
          <t>Kebbi</t>
        </is>
      </c>
      <c r="B1702" t="inlineStr">
        <is>
          <t>Augie</t>
        </is>
      </c>
      <c r="C1702" t="inlineStr">
        <is>
          <t>Bachaka</t>
        </is>
      </c>
      <c r="E1702" t="n">
        <v>0</v>
      </c>
      <c r="F1702" t="n">
        <v>0</v>
      </c>
      <c r="G1702" t="n">
        <v>0</v>
      </c>
      <c r="M17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3" hidden="1" ht="14.4" customHeight="1">
      <c r="A1703" t="inlineStr">
        <is>
          <t>Kebbi</t>
        </is>
      </c>
      <c r="B1703" t="inlineStr">
        <is>
          <t>Augie</t>
        </is>
      </c>
      <c r="C1703" t="inlineStr">
        <is>
          <t>Binjin Muza</t>
        </is>
      </c>
      <c r="E1703" t="n">
        <v>0</v>
      </c>
      <c r="F1703" t="n">
        <v>0</v>
      </c>
      <c r="G1703" t="n">
        <v>0</v>
      </c>
      <c r="M17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4" hidden="1" ht="14.4" customHeight="1">
      <c r="A1704" t="inlineStr">
        <is>
          <t>Kebbi</t>
        </is>
      </c>
      <c r="B1704" t="inlineStr">
        <is>
          <t>Augie</t>
        </is>
      </c>
      <c r="C1704" t="inlineStr">
        <is>
          <t>Gaukai</t>
        </is>
      </c>
      <c r="E1704" t="n">
        <v>0</v>
      </c>
      <c r="F1704" t="n">
        <v>0</v>
      </c>
      <c r="G1704" t="n">
        <v>0</v>
      </c>
      <c r="M17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5" hidden="1" ht="14.4" customHeight="1">
      <c r="A1705" t="inlineStr">
        <is>
          <t>Kebbi</t>
        </is>
      </c>
      <c r="B1705" t="inlineStr">
        <is>
          <t>Augie</t>
        </is>
      </c>
      <c r="C1705" t="inlineStr">
        <is>
          <t>Katami North</t>
        </is>
      </c>
      <c r="E1705" t="n">
        <v>0</v>
      </c>
      <c r="F1705" t="n">
        <v>0</v>
      </c>
      <c r="G1705" t="n">
        <v>0</v>
      </c>
      <c r="M17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6" hidden="1" ht="14.4" customHeight="1">
      <c r="A1706" t="inlineStr">
        <is>
          <t>Kebbi</t>
        </is>
      </c>
      <c r="B1706" t="inlineStr">
        <is>
          <t>Augie</t>
        </is>
      </c>
      <c r="C1706" t="inlineStr">
        <is>
          <t>Katami South</t>
        </is>
      </c>
      <c r="E1706" t="n">
        <v>0</v>
      </c>
      <c r="F1706" t="n">
        <v>0</v>
      </c>
      <c r="G1706" t="n">
        <v>0</v>
      </c>
      <c r="M17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7" hidden="1" ht="14.4" customHeight="1">
      <c r="A1707" t="inlineStr">
        <is>
          <t>Kebbi</t>
        </is>
      </c>
      <c r="B1707" t="inlineStr">
        <is>
          <t>Bagudo</t>
        </is>
      </c>
      <c r="C1707" t="inlineStr">
        <is>
          <t>Adahe</t>
        </is>
      </c>
      <c r="E1707" t="n">
        <v>0</v>
      </c>
      <c r="F1707" t="n">
        <v>0</v>
      </c>
      <c r="G1707" t="n">
        <v>0</v>
      </c>
      <c r="M17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8" hidden="1" ht="14.4" customHeight="1">
      <c r="A1708" t="inlineStr">
        <is>
          <t>Kebbi</t>
        </is>
      </c>
      <c r="B1708" t="inlineStr">
        <is>
          <t>Bagudo</t>
        </is>
      </c>
      <c r="C1708" t="inlineStr">
        <is>
          <t>Aljannare</t>
        </is>
      </c>
      <c r="E1708" t="n">
        <v>0</v>
      </c>
      <c r="F1708" t="n">
        <v>0</v>
      </c>
      <c r="G1708" t="n">
        <v>0</v>
      </c>
      <c r="M17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9" hidden="1" ht="14.4" customHeight="1">
      <c r="A1709" t="inlineStr">
        <is>
          <t>Kebbi</t>
        </is>
      </c>
      <c r="B1709" t="inlineStr">
        <is>
          <t>Bagudo</t>
        </is>
      </c>
      <c r="C1709" t="inlineStr">
        <is>
          <t>Barbarejo</t>
        </is>
      </c>
      <c r="E1709" t="n">
        <v>0</v>
      </c>
      <c r="F1709" t="n">
        <v>0</v>
      </c>
      <c r="G1709" t="n">
        <v>0</v>
      </c>
      <c r="M17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0" hidden="1" ht="14.4" customHeight="1">
      <c r="A1710" t="inlineStr">
        <is>
          <t>Kebbi</t>
        </is>
      </c>
      <c r="B1710" t="inlineStr">
        <is>
          <t>Bagudo</t>
        </is>
      </c>
      <c r="C1710" t="inlineStr">
        <is>
          <t>Dakin Gari</t>
        </is>
      </c>
      <c r="E1710" t="n">
        <v>0</v>
      </c>
      <c r="F1710" t="n">
        <v>0</v>
      </c>
      <c r="G1710" t="n">
        <v>0</v>
      </c>
      <c r="M17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1" hidden="1" ht="14.4" customHeight="1">
      <c r="A1711" t="inlineStr">
        <is>
          <t>Kebbi</t>
        </is>
      </c>
      <c r="B1711" t="inlineStr">
        <is>
          <t>Bagudo</t>
        </is>
      </c>
      <c r="C1711" t="inlineStr">
        <is>
          <t>Damba Bakoshi</t>
        </is>
      </c>
      <c r="E1711" t="n">
        <v>0</v>
      </c>
      <c r="F1711" t="n">
        <v>0</v>
      </c>
      <c r="G1711" t="n">
        <v>0</v>
      </c>
      <c r="M17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2" hidden="1" ht="14.4" customHeight="1">
      <c r="A1712" t="inlineStr">
        <is>
          <t>Kebbi</t>
        </is>
      </c>
      <c r="B1712" t="inlineStr">
        <is>
          <t>Bagudo</t>
        </is>
      </c>
      <c r="C1712" t="inlineStr">
        <is>
          <t>Dutsin Mari Dul Meru</t>
        </is>
      </c>
      <c r="E1712" t="n">
        <v>0</v>
      </c>
      <c r="F1712" t="n">
        <v>0</v>
      </c>
      <c r="G1712" t="n">
        <v>0</v>
      </c>
      <c r="M17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3" hidden="1" ht="14.4" customHeight="1">
      <c r="A1713" t="inlineStr">
        <is>
          <t>Kebbi</t>
        </is>
      </c>
      <c r="B1713" t="inlineStr">
        <is>
          <t>Bagudo</t>
        </is>
      </c>
      <c r="C1713" t="inlineStr">
        <is>
          <t>Gbeswa</t>
        </is>
      </c>
      <c r="E1713" t="n">
        <v>0</v>
      </c>
      <c r="F1713" t="n">
        <v>0</v>
      </c>
      <c r="G1713" t="n">
        <v>0</v>
      </c>
      <c r="M17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4" hidden="1" ht="14.4" customHeight="1">
      <c r="A1714" t="inlineStr">
        <is>
          <t>Kebbi</t>
        </is>
      </c>
      <c r="B1714" t="inlineStr">
        <is>
          <t>Bagudo</t>
        </is>
      </c>
      <c r="C1714" t="inlineStr">
        <is>
          <t>Gebbe</t>
        </is>
      </c>
      <c r="E1714" t="n">
        <v>0</v>
      </c>
      <c r="F1714" t="n">
        <v>0</v>
      </c>
      <c r="G1714" t="n">
        <v>0</v>
      </c>
      <c r="M17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5" hidden="1" ht="14.4" customHeight="1">
      <c r="A1715" t="inlineStr">
        <is>
          <t>Kebbi</t>
        </is>
      </c>
      <c r="B1715" t="inlineStr">
        <is>
          <t>Bagudo</t>
        </is>
      </c>
      <c r="C1715" t="inlineStr">
        <is>
          <t>Kawara</t>
        </is>
      </c>
      <c r="E1715" t="n">
        <v>0</v>
      </c>
      <c r="F1715" t="n">
        <v>0</v>
      </c>
      <c r="G1715" t="n">
        <v>0</v>
      </c>
      <c r="M17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6" hidden="1" ht="14.4" customHeight="1">
      <c r="A1716" t="inlineStr">
        <is>
          <t>Kebbi</t>
        </is>
      </c>
      <c r="B1716" t="inlineStr">
        <is>
          <t>Bagudo</t>
        </is>
      </c>
      <c r="C1716" t="inlineStr">
        <is>
          <t>Kwaifa</t>
        </is>
      </c>
      <c r="E1716" t="n">
        <v>0</v>
      </c>
      <c r="F1716" t="n">
        <v>0</v>
      </c>
      <c r="G1716" t="n">
        <v>0</v>
      </c>
      <c r="M17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7" hidden="1" ht="14.4" customHeight="1">
      <c r="A1717" t="inlineStr">
        <is>
          <t>Kebbi</t>
        </is>
      </c>
      <c r="B1717" t="inlineStr">
        <is>
          <t>Bagudo</t>
        </is>
      </c>
      <c r="C1717" t="inlineStr">
        <is>
          <t>Lani Shiba</t>
        </is>
      </c>
      <c r="E1717" t="n">
        <v>0</v>
      </c>
      <c r="F1717" t="n">
        <v>0</v>
      </c>
      <c r="G1717" t="n">
        <v>0</v>
      </c>
      <c r="M17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8" hidden="1" ht="14.4" customHeight="1">
      <c r="A1718" t="inlineStr">
        <is>
          <t>Kebbi</t>
        </is>
      </c>
      <c r="B1718" t="inlineStr">
        <is>
          <t>Bagudo</t>
        </is>
      </c>
      <c r="C1718" t="inlineStr">
        <is>
          <t>T / Bube</t>
        </is>
      </c>
      <c r="E1718" t="n">
        <v>0</v>
      </c>
      <c r="F1718" t="n">
        <v>0</v>
      </c>
      <c r="G1718" t="n">
        <v>0</v>
      </c>
      <c r="M17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9" hidden="1" ht="14.4" customHeight="1">
      <c r="A1719" t="inlineStr">
        <is>
          <t>Kebbi</t>
        </is>
      </c>
      <c r="B1719" t="inlineStr">
        <is>
          <t>Bagudo</t>
        </is>
      </c>
      <c r="C1719" t="inlineStr">
        <is>
          <t>Zaria Amiru</t>
        </is>
      </c>
      <c r="E1719" t="n">
        <v>0</v>
      </c>
      <c r="F1719" t="n">
        <v>0</v>
      </c>
      <c r="G1719" t="n">
        <v>0</v>
      </c>
      <c r="M17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0" hidden="1" ht="14.4" customHeight="1">
      <c r="A1720" t="inlineStr">
        <is>
          <t>Kebbi</t>
        </is>
      </c>
      <c r="B1720" t="inlineStr">
        <is>
          <t>Bunza</t>
        </is>
      </c>
      <c r="C1720" t="inlineStr">
        <is>
          <t>Chibike</t>
        </is>
      </c>
      <c r="E1720" t="n">
        <v>0</v>
      </c>
      <c r="F1720" t="n">
        <v>0</v>
      </c>
      <c r="G1720" t="n">
        <v>0</v>
      </c>
      <c r="M17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1" hidden="1" ht="14.4" customHeight="1">
      <c r="A1721" t="inlineStr">
        <is>
          <t>Kebbi</t>
        </is>
      </c>
      <c r="B1721" t="inlineStr">
        <is>
          <t>Bunza</t>
        </is>
      </c>
      <c r="C1721" t="inlineStr">
        <is>
          <t>Diggi</t>
        </is>
      </c>
      <c r="E1721" t="n">
        <v>0</v>
      </c>
      <c r="F1721" t="n">
        <v>0</v>
      </c>
      <c r="G1721" t="n">
        <v>0</v>
      </c>
      <c r="M17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2" hidden="1" ht="14.4" customHeight="1">
      <c r="A1722" t="inlineStr">
        <is>
          <t>Kebbi</t>
        </is>
      </c>
      <c r="B1722" t="inlineStr">
        <is>
          <t>Bunza</t>
        </is>
      </c>
      <c r="C1722" t="inlineStr">
        <is>
          <t>Etene</t>
        </is>
      </c>
      <c r="E1722" t="n">
        <v>0</v>
      </c>
      <c r="F1722" t="n">
        <v>0</v>
      </c>
      <c r="G1722" t="n">
        <v>0</v>
      </c>
      <c r="M17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3" hidden="1" ht="14.4" customHeight="1">
      <c r="A1723" t="inlineStr">
        <is>
          <t>Kebbi</t>
        </is>
      </c>
      <c r="B1723" t="inlineStr">
        <is>
          <t>Bunza</t>
        </is>
      </c>
      <c r="C1723" t="inlineStr">
        <is>
          <t>Ginga</t>
        </is>
      </c>
      <c r="E1723" t="n">
        <v>0</v>
      </c>
      <c r="F1723" t="n">
        <v>0</v>
      </c>
      <c r="G1723" t="n">
        <v>0</v>
      </c>
      <c r="M17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4" hidden="1" ht="14.4" customHeight="1">
      <c r="A1724" t="inlineStr">
        <is>
          <t>Kebbi</t>
        </is>
      </c>
      <c r="B1724" t="inlineStr">
        <is>
          <t>Bunza</t>
        </is>
      </c>
      <c r="C1724" t="inlineStr">
        <is>
          <t>Mungadi</t>
        </is>
      </c>
      <c r="E1724" t="n">
        <v>0</v>
      </c>
      <c r="F1724" t="n">
        <v>0</v>
      </c>
      <c r="G1724" t="n">
        <v>0</v>
      </c>
      <c r="M17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5" hidden="1" ht="14.4" customHeight="1">
      <c r="A1725" t="inlineStr">
        <is>
          <t>Kebbi</t>
        </is>
      </c>
      <c r="B1725" t="inlineStr">
        <is>
          <t>Bunza</t>
        </is>
      </c>
      <c r="C1725" t="inlineStr">
        <is>
          <t>Wurogauri</t>
        </is>
      </c>
      <c r="E1725" t="n">
        <v>0</v>
      </c>
      <c r="F1725" t="n">
        <v>0</v>
      </c>
      <c r="G1725" t="n">
        <v>0</v>
      </c>
      <c r="M17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6" hidden="1" ht="14.4" customHeight="1">
      <c r="A1726" t="inlineStr">
        <is>
          <t>Kebbi</t>
        </is>
      </c>
      <c r="B1726" t="inlineStr">
        <is>
          <t>Dandi</t>
        </is>
      </c>
      <c r="C1726" t="inlineStr">
        <is>
          <t>Bakuwai</t>
        </is>
      </c>
      <c r="E1726" t="n">
        <v>0</v>
      </c>
      <c r="F1726" t="n">
        <v>0</v>
      </c>
      <c r="G1726" t="n">
        <v>0</v>
      </c>
      <c r="M17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7" hidden="1" ht="14.4" customHeight="1">
      <c r="A1727" t="inlineStr">
        <is>
          <t>Kebbi</t>
        </is>
      </c>
      <c r="B1727" t="inlineStr">
        <is>
          <t>Dandi</t>
        </is>
      </c>
      <c r="C1727" t="inlineStr">
        <is>
          <t>Gumumunde-Rafin Tsaka</t>
        </is>
      </c>
      <c r="E1727" t="n">
        <v>0</v>
      </c>
      <c r="F1727" t="n">
        <v>0</v>
      </c>
      <c r="G1727" t="n">
        <v>0</v>
      </c>
      <c r="M17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8" hidden="1" ht="14.4" customHeight="1">
      <c r="A1728" t="inlineStr">
        <is>
          <t>Kebbi</t>
        </is>
      </c>
      <c r="B1728" t="inlineStr">
        <is>
          <t>Dandi</t>
        </is>
      </c>
      <c r="C1728" t="inlineStr">
        <is>
          <t>Gwade</t>
        </is>
      </c>
      <c r="E1728" t="n">
        <v>0</v>
      </c>
      <c r="F1728" t="n">
        <v>0</v>
      </c>
      <c r="G1728" t="n">
        <v>0</v>
      </c>
      <c r="M17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9" hidden="1" ht="14.4" customHeight="1">
      <c r="A1729" t="inlineStr">
        <is>
          <t>Kebbi</t>
        </is>
      </c>
      <c r="B1729" t="inlineStr">
        <is>
          <t>Fakai</t>
        </is>
      </c>
      <c r="C1729" t="inlineStr">
        <is>
          <t>Bardoki</t>
        </is>
      </c>
      <c r="E1729" t="n">
        <v>0</v>
      </c>
      <c r="F1729" t="n">
        <v>0</v>
      </c>
      <c r="G1729" t="n">
        <v>0</v>
      </c>
      <c r="M17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0" hidden="1" ht="14.4" customHeight="1">
      <c r="A1730" t="inlineStr">
        <is>
          <t>Kebbi</t>
        </is>
      </c>
      <c r="B1730" t="inlineStr">
        <is>
          <t>Fakai</t>
        </is>
      </c>
      <c r="C1730" t="inlineStr">
        <is>
          <t>Dada Alelu</t>
        </is>
      </c>
      <c r="E1730" t="n">
        <v>0</v>
      </c>
      <c r="F1730" t="n">
        <v>0</v>
      </c>
      <c r="G1730" t="n">
        <v>0</v>
      </c>
      <c r="M17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1" hidden="1" ht="14.4" customHeight="1">
      <c r="A1731" t="inlineStr">
        <is>
          <t>Kebbi</t>
        </is>
      </c>
      <c r="B1731" t="inlineStr">
        <is>
          <t>Fakai</t>
        </is>
      </c>
      <c r="C1731" t="inlineStr">
        <is>
          <t>Manga Ushe</t>
        </is>
      </c>
      <c r="E1731" t="n">
        <v>0</v>
      </c>
      <c r="F1731" t="n">
        <v>0</v>
      </c>
      <c r="G1731" t="n">
        <v>0</v>
      </c>
      <c r="M17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2" hidden="1" ht="14.4" customHeight="1">
      <c r="A1732" t="inlineStr">
        <is>
          <t>Kebbi</t>
        </is>
      </c>
      <c r="B1732" t="inlineStr">
        <is>
          <t>Fakai</t>
        </is>
      </c>
      <c r="C1732" t="inlineStr">
        <is>
          <t>Rafin Kirya</t>
        </is>
      </c>
      <c r="E1732" t="n">
        <v>0</v>
      </c>
      <c r="F1732" t="n">
        <v>0</v>
      </c>
      <c r="G1732" t="n">
        <v>0</v>
      </c>
      <c r="M17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3" hidden="1" ht="14.4" customHeight="1">
      <c r="A1733" t="inlineStr">
        <is>
          <t>Kebbi</t>
        </is>
      </c>
      <c r="B1733" t="inlineStr">
        <is>
          <t>Fakai</t>
        </is>
      </c>
      <c r="C1733" t="inlineStr">
        <is>
          <t>Sabon Gari Wuse</t>
        </is>
      </c>
      <c r="E1733" t="n">
        <v>0</v>
      </c>
      <c r="F1733" t="n">
        <v>0</v>
      </c>
      <c r="G1733" t="n">
        <v>0</v>
      </c>
      <c r="M17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4" hidden="1" ht="14.4" customHeight="1">
      <c r="A1734" t="inlineStr">
        <is>
          <t>Kebbi</t>
        </is>
      </c>
      <c r="B1734" t="inlineStr">
        <is>
          <t>Fakai</t>
        </is>
      </c>
      <c r="C1734" t="inlineStr">
        <is>
          <t>Sangi</t>
        </is>
      </c>
      <c r="E1734" t="n">
        <v>0</v>
      </c>
      <c r="F1734" t="n">
        <v>0</v>
      </c>
      <c r="G1734" t="n">
        <v>0</v>
      </c>
      <c r="M17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5" hidden="1" ht="14.4" customHeight="1">
      <c r="A1735" t="inlineStr">
        <is>
          <t>Kebbi</t>
        </is>
      </c>
      <c r="B1735" t="inlineStr">
        <is>
          <t>Jega</t>
        </is>
      </c>
      <c r="C1735" t="inlineStr">
        <is>
          <t>Aliero Dangaladima 2</t>
        </is>
      </c>
      <c r="E1735" t="n">
        <v>0</v>
      </c>
      <c r="F1735" t="n">
        <v>0</v>
      </c>
      <c r="G1735" t="n">
        <v>0</v>
      </c>
      <c r="M17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6" hidden="1" ht="14.4" customHeight="1">
      <c r="A1736" t="inlineStr">
        <is>
          <t>Kebbi</t>
        </is>
      </c>
      <c r="B1736" t="inlineStr">
        <is>
          <t>Jega</t>
        </is>
      </c>
      <c r="C1736" t="inlineStr">
        <is>
          <t>Aliero S Fada 2</t>
        </is>
      </c>
      <c r="E1736" t="n">
        <v>0</v>
      </c>
      <c r="F1736" t="n">
        <v>0</v>
      </c>
      <c r="G1736" t="n">
        <v>0</v>
      </c>
      <c r="M17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7" hidden="1" ht="14.4" customHeight="1">
      <c r="A1737" t="inlineStr">
        <is>
          <t>Kebbi</t>
        </is>
      </c>
      <c r="B1737" t="inlineStr">
        <is>
          <t>Jega</t>
        </is>
      </c>
      <c r="C1737" t="inlineStr">
        <is>
          <t>Andarai</t>
        </is>
      </c>
      <c r="E1737" t="n">
        <v>0</v>
      </c>
      <c r="F1737" t="n">
        <v>0</v>
      </c>
      <c r="G1737" t="n">
        <v>0</v>
      </c>
      <c r="M17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8" hidden="1" ht="14.4" customHeight="1">
      <c r="A1738" t="inlineStr">
        <is>
          <t>Kebbi</t>
        </is>
      </c>
      <c r="B1738" t="inlineStr">
        <is>
          <t>Jega</t>
        </is>
      </c>
      <c r="C1738" t="inlineStr">
        <is>
          <t>Gidiga</t>
        </is>
      </c>
      <c r="E1738" t="n">
        <v>0</v>
      </c>
      <c r="F1738" t="n">
        <v>0</v>
      </c>
      <c r="G1738" t="n">
        <v>0</v>
      </c>
      <c r="M17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9" hidden="1" ht="14.4" customHeight="1">
      <c r="A1739" t="inlineStr">
        <is>
          <t>Kebbi</t>
        </is>
      </c>
      <c r="B1739" t="inlineStr">
        <is>
          <t>Jega</t>
        </is>
      </c>
      <c r="C1739" t="inlineStr">
        <is>
          <t>Giwatazo</t>
        </is>
      </c>
      <c r="E1739" t="n">
        <v>0</v>
      </c>
      <c r="F1739" t="n">
        <v>0</v>
      </c>
      <c r="G1739" t="n">
        <v>0</v>
      </c>
      <c r="M17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0" hidden="1" ht="14.4" customHeight="1">
      <c r="A1740" t="inlineStr">
        <is>
          <t>Kebbi</t>
        </is>
      </c>
      <c r="B1740" t="inlineStr">
        <is>
          <t>Jega</t>
        </is>
      </c>
      <c r="C1740" t="inlineStr">
        <is>
          <t>Gubunkure</t>
        </is>
      </c>
      <c r="E1740" t="n">
        <v>0</v>
      </c>
      <c r="F1740" t="n">
        <v>0</v>
      </c>
      <c r="G1740" t="n">
        <v>0</v>
      </c>
      <c r="M17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1" hidden="1" ht="14.4" customHeight="1">
      <c r="A1741" t="inlineStr">
        <is>
          <t>Kebbi</t>
        </is>
      </c>
      <c r="B1741" t="inlineStr">
        <is>
          <t>Jega</t>
        </is>
      </c>
      <c r="C1741" t="inlineStr">
        <is>
          <t>Gulumbe</t>
        </is>
      </c>
      <c r="E1741" t="n">
        <v>0</v>
      </c>
      <c r="F1741" t="n">
        <v>0</v>
      </c>
      <c r="G1741" t="n">
        <v>0</v>
      </c>
      <c r="M17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2" hidden="1" ht="14.4" customHeight="1">
      <c r="A1742" t="inlineStr">
        <is>
          <t>Kebbi</t>
        </is>
      </c>
      <c r="B1742" t="inlineStr">
        <is>
          <t>Jega</t>
        </is>
      </c>
      <c r="C1742" t="inlineStr">
        <is>
          <t>Hirishi-Magarza</t>
        </is>
      </c>
      <c r="E1742" t="n">
        <v>0</v>
      </c>
      <c r="F1742" t="n">
        <v>0</v>
      </c>
      <c r="G1742" t="n">
        <v>0</v>
      </c>
      <c r="M17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3" hidden="1" ht="14.4" customHeight="1">
      <c r="A1743" t="inlineStr">
        <is>
          <t>Kebbi</t>
        </is>
      </c>
      <c r="B1743" t="inlineStr">
        <is>
          <t>Jega</t>
        </is>
      </c>
      <c r="C1743" t="inlineStr">
        <is>
          <t>Kuchi</t>
        </is>
      </c>
      <c r="E1743" t="n">
        <v>0</v>
      </c>
      <c r="F1743" t="n">
        <v>0</v>
      </c>
      <c r="G1743" t="n">
        <v>0</v>
      </c>
      <c r="M17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4" hidden="1" ht="14.4" customHeight="1">
      <c r="A1744" t="inlineStr">
        <is>
          <t>Kebbi</t>
        </is>
      </c>
      <c r="B1744" t="inlineStr">
        <is>
          <t>Jega</t>
        </is>
      </c>
      <c r="C1744" t="inlineStr">
        <is>
          <t>Mungadi</t>
        </is>
      </c>
      <c r="E1744" t="n">
        <v>0</v>
      </c>
      <c r="F1744" t="n">
        <v>0</v>
      </c>
      <c r="G1744" t="n">
        <v>0</v>
      </c>
      <c r="M17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5" hidden="1" ht="14.4" customHeight="1">
      <c r="A1745" t="inlineStr">
        <is>
          <t>Kebbi</t>
        </is>
      </c>
      <c r="B1745" t="inlineStr">
        <is>
          <t>Jega</t>
        </is>
      </c>
      <c r="C1745" t="inlineStr">
        <is>
          <t>Rafin Bauna</t>
        </is>
      </c>
      <c r="E1745" t="n">
        <v>0</v>
      </c>
      <c r="F1745" t="n">
        <v>0</v>
      </c>
      <c r="G1745" t="n">
        <v>0</v>
      </c>
      <c r="M17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6" hidden="1" ht="14.4" customHeight="1">
      <c r="A1746" t="inlineStr">
        <is>
          <t>Kebbi</t>
        </is>
      </c>
      <c r="B1746" t="inlineStr">
        <is>
          <t>Jega</t>
        </is>
      </c>
      <c r="C1746" t="inlineStr">
        <is>
          <t>Sarandosa</t>
        </is>
      </c>
      <c r="E1746" t="n">
        <v>0</v>
      </c>
      <c r="F1746" t="n">
        <v>0</v>
      </c>
      <c r="G1746" t="n">
        <v>0</v>
      </c>
      <c r="M17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7" hidden="1" ht="14.4" customHeight="1">
      <c r="A1747" t="inlineStr">
        <is>
          <t>Kebbi</t>
        </is>
      </c>
      <c r="B1747" t="inlineStr">
        <is>
          <t>Kalgo</t>
        </is>
      </c>
      <c r="C1747" t="inlineStr">
        <is>
          <t>Chibike</t>
        </is>
      </c>
      <c r="E1747" t="n">
        <v>0</v>
      </c>
      <c r="F1747" t="n">
        <v>0</v>
      </c>
      <c r="G1747" t="n">
        <v>0</v>
      </c>
      <c r="M17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8" hidden="1" ht="14.4" customHeight="1">
      <c r="A1748" t="inlineStr">
        <is>
          <t>Kebbi</t>
        </is>
      </c>
      <c r="B1748" t="inlineStr">
        <is>
          <t>Kalgo</t>
        </is>
      </c>
      <c r="C1748" t="inlineStr">
        <is>
          <t>Dumbegu Basaura</t>
        </is>
      </c>
      <c r="E1748" t="n">
        <v>0</v>
      </c>
      <c r="F1748" t="n">
        <v>0</v>
      </c>
      <c r="G1748" t="n">
        <v>0</v>
      </c>
      <c r="M17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9" hidden="1" ht="14.4" customHeight="1">
      <c r="A1749" t="inlineStr">
        <is>
          <t>Kebbi</t>
        </is>
      </c>
      <c r="B1749" t="inlineStr">
        <is>
          <t>Kalgo</t>
        </is>
      </c>
      <c r="C1749" t="inlineStr">
        <is>
          <t>Gubunkure</t>
        </is>
      </c>
      <c r="E1749" t="n">
        <v>0</v>
      </c>
      <c r="F1749" t="n">
        <v>0</v>
      </c>
      <c r="G1749" t="n">
        <v>0</v>
      </c>
      <c r="M17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0" hidden="1" ht="14.4" customHeight="1">
      <c r="A1750" t="inlineStr">
        <is>
          <t>Kebbi</t>
        </is>
      </c>
      <c r="B1750" t="inlineStr">
        <is>
          <t>Kalgo</t>
        </is>
      </c>
      <c r="C1750" t="inlineStr">
        <is>
          <t>Kardi</t>
        </is>
      </c>
      <c r="E1750" t="n">
        <v>0</v>
      </c>
      <c r="F1750" t="n">
        <v>0</v>
      </c>
      <c r="G1750" t="n">
        <v>0</v>
      </c>
      <c r="M17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1" hidden="1" ht="14.4" customHeight="1">
      <c r="A1751" t="inlineStr">
        <is>
          <t>Kebbi</t>
        </is>
      </c>
      <c r="B1751" t="inlineStr">
        <is>
          <t>Kalgo</t>
        </is>
      </c>
      <c r="C1751" t="inlineStr">
        <is>
          <t>Kola Tarasa</t>
        </is>
      </c>
      <c r="E1751" t="n">
        <v>0</v>
      </c>
      <c r="F1751" t="n">
        <v>0</v>
      </c>
      <c r="G1751" t="n">
        <v>0</v>
      </c>
      <c r="M17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2" hidden="1" ht="14.4" customHeight="1">
      <c r="A1752" t="inlineStr">
        <is>
          <t>Kebbi</t>
        </is>
      </c>
      <c r="B1752" t="inlineStr">
        <is>
          <t>Kalgo</t>
        </is>
      </c>
      <c r="C1752" t="inlineStr">
        <is>
          <t>Tunga</t>
        </is>
      </c>
      <c r="E1752" t="n">
        <v>0</v>
      </c>
      <c r="F1752" t="n">
        <v>0</v>
      </c>
      <c r="G1752" t="n">
        <v>0</v>
      </c>
      <c r="M17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3" hidden="1" ht="14.4" customHeight="1">
      <c r="A1753" t="inlineStr">
        <is>
          <t>Kebbi</t>
        </is>
      </c>
      <c r="B1753" t="inlineStr">
        <is>
          <t>Kalgo</t>
        </is>
      </c>
      <c r="C1753" t="inlineStr">
        <is>
          <t>Zogirma</t>
        </is>
      </c>
      <c r="E1753" t="n">
        <v>0</v>
      </c>
      <c r="F1753" t="n">
        <v>0</v>
      </c>
      <c r="G1753" t="n">
        <v>0</v>
      </c>
      <c r="M17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4" hidden="1" ht="14.4" customHeight="1">
      <c r="A1754" t="inlineStr">
        <is>
          <t>Kebbi</t>
        </is>
      </c>
      <c r="B1754" t="inlineStr">
        <is>
          <t>Maiyama</t>
        </is>
      </c>
      <c r="C1754" t="inlineStr">
        <is>
          <t>Dandane</t>
        </is>
      </c>
      <c r="E1754" t="n">
        <v>0</v>
      </c>
      <c r="F1754" t="n">
        <v>0</v>
      </c>
      <c r="G1754" t="n">
        <v>0</v>
      </c>
      <c r="M17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5" hidden="1" ht="14.4" customHeight="1">
      <c r="A1755" t="inlineStr">
        <is>
          <t>Kebbi</t>
        </is>
      </c>
      <c r="B1755" t="inlineStr">
        <is>
          <t>Maiyama</t>
        </is>
      </c>
      <c r="C1755" t="inlineStr">
        <is>
          <t>Dangamaji</t>
        </is>
      </c>
      <c r="E1755" t="n">
        <v>0</v>
      </c>
      <c r="F1755" t="n">
        <v>0</v>
      </c>
      <c r="G1755" t="n">
        <v>0</v>
      </c>
      <c r="M17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6" hidden="1" ht="14.4" customHeight="1">
      <c r="A1756" t="inlineStr">
        <is>
          <t>Kebbi</t>
        </is>
      </c>
      <c r="B1756" t="inlineStr">
        <is>
          <t>Maiyama</t>
        </is>
      </c>
      <c r="C1756" t="inlineStr">
        <is>
          <t>Dumbegu Basaura</t>
        </is>
      </c>
      <c r="E1756" t="n">
        <v>0</v>
      </c>
      <c r="F1756" t="n">
        <v>0</v>
      </c>
      <c r="G1756" t="n">
        <v>0</v>
      </c>
      <c r="M17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7" hidden="1" ht="14.4" customHeight="1">
      <c r="A1757" t="inlineStr">
        <is>
          <t>Kebbi</t>
        </is>
      </c>
      <c r="B1757" t="inlineStr">
        <is>
          <t>Maiyama</t>
        </is>
      </c>
      <c r="C1757" t="inlineStr">
        <is>
          <t>Gindi Nassarawa Kyarmi Galbi</t>
        </is>
      </c>
      <c r="E1757" t="n">
        <v>0</v>
      </c>
      <c r="F1757" t="n">
        <v>0</v>
      </c>
      <c r="G1757" t="n">
        <v>0</v>
      </c>
      <c r="M17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8" hidden="1" ht="14.4" customHeight="1">
      <c r="A1758" t="inlineStr">
        <is>
          <t>Kebbi</t>
        </is>
      </c>
      <c r="B1758" t="inlineStr">
        <is>
          <t>Maiyama</t>
        </is>
      </c>
      <c r="C1758" t="inlineStr">
        <is>
          <t>Ginga</t>
        </is>
      </c>
      <c r="E1758" t="n">
        <v>0</v>
      </c>
      <c r="F1758" t="n">
        <v>0</v>
      </c>
      <c r="G1758" t="n">
        <v>0</v>
      </c>
      <c r="M17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9" hidden="1" ht="14.4" customHeight="1">
      <c r="A1759" t="inlineStr">
        <is>
          <t>Kebbi</t>
        </is>
      </c>
      <c r="B1759" t="inlineStr">
        <is>
          <t>Maiyama</t>
        </is>
      </c>
      <c r="C1759" t="inlineStr">
        <is>
          <t>Hirishi-Magarza</t>
        </is>
      </c>
      <c r="E1759" t="n">
        <v>0</v>
      </c>
      <c r="F1759" t="n">
        <v>0</v>
      </c>
      <c r="G1759" t="n">
        <v>0</v>
      </c>
      <c r="M17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0" hidden="1" ht="14.4" customHeight="1">
      <c r="A1760" t="inlineStr">
        <is>
          <t>Kebbi</t>
        </is>
      </c>
      <c r="B1760" t="inlineStr">
        <is>
          <t>Maiyama</t>
        </is>
      </c>
      <c r="C1760" t="inlineStr">
        <is>
          <t>Katanga Fagada</t>
        </is>
      </c>
      <c r="E1760" t="n">
        <v>0</v>
      </c>
      <c r="F1760" t="n">
        <v>0</v>
      </c>
      <c r="G1760" t="n">
        <v>0</v>
      </c>
      <c r="M17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1" hidden="1" ht="14.4" customHeight="1">
      <c r="A1761" t="inlineStr">
        <is>
          <t>Kebbi</t>
        </is>
      </c>
      <c r="B1761" t="inlineStr">
        <is>
          <t>Maiyama</t>
        </is>
      </c>
      <c r="C1761" t="inlineStr">
        <is>
          <t>Kimba</t>
        </is>
      </c>
      <c r="E1761" t="n">
        <v>0</v>
      </c>
      <c r="F1761" t="n">
        <v>0</v>
      </c>
      <c r="G1761" t="n">
        <v>0</v>
      </c>
      <c r="M17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2" hidden="1" ht="14.4" customHeight="1">
      <c r="A1762" t="inlineStr">
        <is>
          <t>Kebbi</t>
        </is>
      </c>
      <c r="B1762" t="inlineStr">
        <is>
          <t>Maiyama</t>
        </is>
      </c>
      <c r="C1762" t="inlineStr">
        <is>
          <t>Kuchi</t>
        </is>
      </c>
      <c r="E1762" t="n">
        <v>0</v>
      </c>
      <c r="F1762" t="n">
        <v>0</v>
      </c>
      <c r="G1762" t="n">
        <v>0</v>
      </c>
      <c r="M17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3" hidden="1" ht="14.4" customHeight="1">
      <c r="A1763" t="inlineStr">
        <is>
          <t>Kebbi</t>
        </is>
      </c>
      <c r="B1763" t="inlineStr">
        <is>
          <t>Maiyama</t>
        </is>
      </c>
      <c r="C1763" t="inlineStr">
        <is>
          <t>Kwaifa</t>
        </is>
      </c>
      <c r="E1763" t="n">
        <v>0</v>
      </c>
      <c r="F1763" t="n">
        <v>0</v>
      </c>
      <c r="G1763" t="n">
        <v>0</v>
      </c>
      <c r="M17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4" hidden="1" ht="14.4" customHeight="1">
      <c r="A1764" t="inlineStr">
        <is>
          <t>Kebbi</t>
        </is>
      </c>
      <c r="B1764" t="inlineStr">
        <is>
          <t>Maiyama</t>
        </is>
      </c>
      <c r="C1764" t="inlineStr">
        <is>
          <t>Lani Shiba</t>
        </is>
      </c>
      <c r="E1764" t="n">
        <v>0</v>
      </c>
      <c r="F1764" t="n">
        <v>0</v>
      </c>
      <c r="G1764" t="n">
        <v>0</v>
      </c>
      <c r="M17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5" hidden="1" ht="14.4" customHeight="1">
      <c r="A1765" t="inlineStr">
        <is>
          <t>Kebbi</t>
        </is>
      </c>
      <c r="B1765" t="inlineStr">
        <is>
          <t>Maiyama</t>
        </is>
      </c>
      <c r="C1765" t="inlineStr">
        <is>
          <t>Nasagudu</t>
        </is>
      </c>
      <c r="E1765" t="n">
        <v>0</v>
      </c>
      <c r="F1765" t="n">
        <v>0</v>
      </c>
      <c r="G1765" t="n">
        <v>0</v>
      </c>
      <c r="M17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6" hidden="1" ht="14.4" customHeight="1">
      <c r="A1766" t="inlineStr">
        <is>
          <t>Kebbi</t>
        </is>
      </c>
      <c r="B1766" t="inlineStr">
        <is>
          <t>Maiyama</t>
        </is>
      </c>
      <c r="C1766" t="inlineStr">
        <is>
          <t>Sabon Birni</t>
        </is>
      </c>
      <c r="E1766" t="n">
        <v>0</v>
      </c>
      <c r="F1766" t="n">
        <v>0</v>
      </c>
      <c r="G1766" t="n">
        <v>0</v>
      </c>
      <c r="M17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7" hidden="1" ht="14.4" customHeight="1">
      <c r="A1767" t="inlineStr">
        <is>
          <t>Kebbi</t>
        </is>
      </c>
      <c r="B1767" t="inlineStr">
        <is>
          <t>Maiyama</t>
        </is>
      </c>
      <c r="C1767" t="inlineStr">
        <is>
          <t>Suru</t>
        </is>
      </c>
      <c r="E1767" t="n">
        <v>0</v>
      </c>
      <c r="F1767" t="n">
        <v>0</v>
      </c>
      <c r="G1767" t="n">
        <v>0</v>
      </c>
      <c r="M17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8" hidden="1" ht="14.4" customHeight="1">
      <c r="A1768" t="inlineStr">
        <is>
          <t>Kebbi</t>
        </is>
      </c>
      <c r="B1768" t="inlineStr">
        <is>
          <t>Ngaski</t>
        </is>
      </c>
      <c r="C1768" t="inlineStr">
        <is>
          <t>Anaba / Ibelu West</t>
        </is>
      </c>
      <c r="E1768" t="n">
        <v>0</v>
      </c>
      <c r="F1768" t="n">
        <v>0</v>
      </c>
      <c r="G1768" t="n">
        <v>0</v>
      </c>
      <c r="M17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9" hidden="1" ht="14.4" customHeight="1">
      <c r="A1769" t="inlineStr">
        <is>
          <t>Kebbi</t>
        </is>
      </c>
      <c r="B1769" t="inlineStr">
        <is>
          <t>Ngaski</t>
        </is>
      </c>
      <c r="C1769" t="inlineStr">
        <is>
          <t>Dugge</t>
        </is>
      </c>
      <c r="E1769" t="n">
        <v>0</v>
      </c>
      <c r="F1769" t="n">
        <v>0</v>
      </c>
      <c r="G1769" t="n">
        <v>0</v>
      </c>
      <c r="M17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0" hidden="1" ht="14.4" customHeight="1">
      <c r="A1770" t="inlineStr">
        <is>
          <t>Kebbi</t>
        </is>
      </c>
      <c r="B1770" t="inlineStr">
        <is>
          <t>Ngaski</t>
        </is>
      </c>
      <c r="C1770" t="inlineStr">
        <is>
          <t>Genu</t>
        </is>
      </c>
      <c r="E1770" t="n">
        <v>0</v>
      </c>
      <c r="F1770" t="n">
        <v>0</v>
      </c>
      <c r="G1770" t="n">
        <v>0</v>
      </c>
      <c r="M17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1" hidden="1" ht="14.4" customHeight="1">
      <c r="A1771" t="inlineStr">
        <is>
          <t>Kebbi</t>
        </is>
      </c>
      <c r="B1771" t="inlineStr">
        <is>
          <t>Ngaski</t>
        </is>
      </c>
      <c r="C1771" t="inlineStr">
        <is>
          <t>Gungun Sarki</t>
        </is>
      </c>
      <c r="E1771" t="n">
        <v>0</v>
      </c>
      <c r="F1771" t="n">
        <v>0</v>
      </c>
      <c r="G1771" t="n">
        <v>0</v>
      </c>
      <c r="M17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2" hidden="1" ht="14.4" customHeight="1">
      <c r="A1772" t="inlineStr">
        <is>
          <t>Kebbi</t>
        </is>
      </c>
      <c r="B1772" t="inlineStr">
        <is>
          <t>Ngaski</t>
        </is>
      </c>
      <c r="C1772" t="inlineStr">
        <is>
          <t>Jijima</t>
        </is>
      </c>
      <c r="E1772" t="n">
        <v>0</v>
      </c>
      <c r="F1772" t="n">
        <v>0</v>
      </c>
      <c r="G1772" t="n">
        <v>0</v>
      </c>
      <c r="M17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3" hidden="1" ht="14.4" customHeight="1">
      <c r="A1773" t="inlineStr">
        <is>
          <t>Kebbi</t>
        </is>
      </c>
      <c r="B1773" t="inlineStr">
        <is>
          <t>Ngaski</t>
        </is>
      </c>
      <c r="C1773" t="inlineStr">
        <is>
          <t>Kokoli</t>
        </is>
      </c>
      <c r="E1773" t="n">
        <v>0</v>
      </c>
      <c r="F1773" t="n">
        <v>0</v>
      </c>
      <c r="G1773" t="n">
        <v>0</v>
      </c>
      <c r="M17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4" hidden="1" ht="14.4" customHeight="1">
      <c r="A1774" t="inlineStr">
        <is>
          <t>Kebbi</t>
        </is>
      </c>
      <c r="B1774" t="inlineStr">
        <is>
          <t>Ngaski</t>
        </is>
      </c>
      <c r="C1774" t="inlineStr">
        <is>
          <t>Magamadaji / Ibelu North</t>
        </is>
      </c>
      <c r="E1774" t="n">
        <v>0</v>
      </c>
      <c r="F1774" t="n">
        <v>0</v>
      </c>
      <c r="G1774" t="n">
        <v>0</v>
      </c>
      <c r="M17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5" hidden="1" ht="14.4" customHeight="1">
      <c r="A1775" t="inlineStr">
        <is>
          <t>Kebbi</t>
        </is>
      </c>
      <c r="B1775" t="inlineStr">
        <is>
          <t>Ngaski</t>
        </is>
      </c>
      <c r="C1775" t="inlineStr">
        <is>
          <t>Malale</t>
        </is>
      </c>
      <c r="E1775" t="n">
        <v>0</v>
      </c>
      <c r="F1775" t="n">
        <v>0</v>
      </c>
      <c r="G1775" t="n">
        <v>0</v>
      </c>
      <c r="M17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6" hidden="1" ht="14.4" customHeight="1">
      <c r="A1776" t="inlineStr">
        <is>
          <t>Kebbi</t>
        </is>
      </c>
      <c r="B1776" t="inlineStr">
        <is>
          <t>Ngaski</t>
        </is>
      </c>
      <c r="C1776" t="inlineStr">
        <is>
          <t>Nasarawa</t>
        </is>
      </c>
      <c r="E1776" t="n">
        <v>0</v>
      </c>
      <c r="F1776" t="n">
        <v>0</v>
      </c>
      <c r="G1776" t="n">
        <v>0</v>
      </c>
      <c r="M17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7" hidden="1" ht="14.4" customHeight="1">
      <c r="A1777" t="inlineStr">
        <is>
          <t>Kebbi</t>
        </is>
      </c>
      <c r="B1777" t="inlineStr">
        <is>
          <t>Ngaski</t>
        </is>
      </c>
      <c r="C1777" t="inlineStr">
        <is>
          <t>Nasko</t>
        </is>
      </c>
      <c r="E1777" t="n">
        <v>0</v>
      </c>
      <c r="F1777" t="n">
        <v>0</v>
      </c>
      <c r="G1777" t="n">
        <v>0</v>
      </c>
      <c r="M17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8" hidden="1" ht="14.4" customHeight="1">
      <c r="A1778" t="inlineStr">
        <is>
          <t>Kebbi</t>
        </is>
      </c>
      <c r="B1778" t="inlineStr">
        <is>
          <t>Ngaski</t>
        </is>
      </c>
      <c r="C1778" t="inlineStr">
        <is>
          <t>Shagunnu</t>
        </is>
      </c>
      <c r="E1778" t="n">
        <v>0</v>
      </c>
      <c r="F1778" t="n">
        <v>0</v>
      </c>
      <c r="G1778" t="n">
        <v>0</v>
      </c>
      <c r="M17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9" hidden="1" ht="14.4" customHeight="1">
      <c r="A1779" t="inlineStr">
        <is>
          <t>Kebbi</t>
        </is>
      </c>
      <c r="B1779" t="inlineStr">
        <is>
          <t>Ngaski</t>
        </is>
      </c>
      <c r="C1779" t="inlineStr">
        <is>
          <t>Suteku</t>
        </is>
      </c>
      <c r="E1779" t="n">
        <v>0</v>
      </c>
      <c r="F1779" t="n">
        <v>0</v>
      </c>
      <c r="G1779" t="n">
        <v>0</v>
      </c>
      <c r="M17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0" hidden="1" ht="14.4" customHeight="1">
      <c r="A1780" t="inlineStr">
        <is>
          <t>Kebbi</t>
        </is>
      </c>
      <c r="B1780" t="inlineStr">
        <is>
          <t>Ngaski</t>
        </is>
      </c>
      <c r="C1780" t="inlineStr">
        <is>
          <t>Tondi</t>
        </is>
      </c>
      <c r="E1780" t="n">
        <v>0</v>
      </c>
      <c r="F1780" t="n">
        <v>0</v>
      </c>
      <c r="G1780" t="n">
        <v>0</v>
      </c>
      <c r="M17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1" hidden="1" ht="14.4" customHeight="1">
      <c r="A1781" t="inlineStr">
        <is>
          <t>Kebbi</t>
        </is>
      </c>
      <c r="B1781" t="inlineStr">
        <is>
          <t>Ngaski</t>
        </is>
      </c>
      <c r="C1781" t="inlineStr">
        <is>
          <t>Tunga Bunu</t>
        </is>
      </c>
      <c r="E1781" t="n">
        <v>0</v>
      </c>
      <c r="F1781" t="n">
        <v>0</v>
      </c>
      <c r="G1781" t="n">
        <v>0</v>
      </c>
      <c r="M17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2" hidden="1" ht="14.4" customHeight="1">
      <c r="A1782" t="inlineStr">
        <is>
          <t>Kebbi</t>
        </is>
      </c>
      <c r="B1782" t="inlineStr">
        <is>
          <t>Ngaski</t>
        </is>
      </c>
      <c r="C1782" t="inlineStr">
        <is>
          <t>Yelwa East</t>
        </is>
      </c>
      <c r="E1782" t="n">
        <v>0</v>
      </c>
      <c r="F1782" t="n">
        <v>0</v>
      </c>
      <c r="G1782" t="n">
        <v>0</v>
      </c>
      <c r="M17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3" hidden="1" ht="14.4" customHeight="1">
      <c r="A1783" t="inlineStr">
        <is>
          <t>Kebbi</t>
        </is>
      </c>
      <c r="B1783" t="inlineStr">
        <is>
          <t>Ngaski</t>
        </is>
      </c>
      <c r="C1783" t="inlineStr">
        <is>
          <t>Zamare</t>
        </is>
      </c>
      <c r="E1783" t="n">
        <v>0</v>
      </c>
      <c r="F1783" t="n">
        <v>0</v>
      </c>
      <c r="G1783" t="n">
        <v>0</v>
      </c>
      <c r="M17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4" hidden="1" ht="14.4" customHeight="1">
      <c r="A1784" t="inlineStr">
        <is>
          <t>Kebbi</t>
        </is>
      </c>
      <c r="B1784" t="inlineStr">
        <is>
          <t>Sakaba</t>
        </is>
      </c>
      <c r="C1784" t="inlineStr">
        <is>
          <t>Ayu</t>
        </is>
      </c>
      <c r="E1784" t="n">
        <v>0</v>
      </c>
      <c r="F1784" t="n">
        <v>0</v>
      </c>
      <c r="G1784" t="n">
        <v>0</v>
      </c>
      <c r="M17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5" hidden="1" ht="14.4" customHeight="1">
      <c r="A1785" t="inlineStr">
        <is>
          <t>Kebbi</t>
        </is>
      </c>
      <c r="B1785" t="inlineStr">
        <is>
          <t>Sakaba</t>
        </is>
      </c>
      <c r="C1785" t="inlineStr">
        <is>
          <t>Bedi</t>
        </is>
      </c>
      <c r="E1785" t="n">
        <v>0</v>
      </c>
      <c r="F1785" t="n">
        <v>0</v>
      </c>
      <c r="G1785" t="n">
        <v>0</v>
      </c>
      <c r="M17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6" hidden="1" ht="14.4" customHeight="1">
      <c r="A1786" t="inlineStr">
        <is>
          <t>Kebbi</t>
        </is>
      </c>
      <c r="B1786" t="inlineStr">
        <is>
          <t>Sakaba</t>
        </is>
      </c>
      <c r="C1786" t="inlineStr">
        <is>
          <t>Jamaare</t>
        </is>
      </c>
      <c r="E1786" t="n">
        <v>0</v>
      </c>
      <c r="F1786" t="n">
        <v>0</v>
      </c>
      <c r="G1786" t="n">
        <v>0</v>
      </c>
      <c r="M17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7" hidden="1" ht="14.4" customHeight="1">
      <c r="A1787" t="inlineStr">
        <is>
          <t>Kebbi</t>
        </is>
      </c>
      <c r="B1787" t="inlineStr">
        <is>
          <t>Sakaba</t>
        </is>
      </c>
      <c r="C1787" t="inlineStr">
        <is>
          <t>Kotonkoro</t>
        </is>
      </c>
      <c r="E1787" t="n">
        <v>0</v>
      </c>
      <c r="F1787" t="n">
        <v>0</v>
      </c>
      <c r="G1787" t="n">
        <v>0</v>
      </c>
      <c r="M17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8" hidden="1" ht="14.4" customHeight="1">
      <c r="A1788" t="inlineStr">
        <is>
          <t>Kebbi</t>
        </is>
      </c>
      <c r="B1788" t="inlineStr">
        <is>
          <t>Shanga</t>
        </is>
      </c>
      <c r="C1788" t="inlineStr">
        <is>
          <t>Adahe</t>
        </is>
      </c>
      <c r="E1788" t="n">
        <v>0</v>
      </c>
      <c r="F1788" t="n">
        <v>0</v>
      </c>
      <c r="G1788" t="n">
        <v>0</v>
      </c>
      <c r="M17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9" hidden="1" ht="14.4" customHeight="1">
      <c r="A1789" t="inlineStr">
        <is>
          <t>Kebbi</t>
        </is>
      </c>
      <c r="B1789" t="inlineStr">
        <is>
          <t>Shanga</t>
        </is>
      </c>
      <c r="C1789" t="inlineStr">
        <is>
          <t>Dugge</t>
        </is>
      </c>
      <c r="E1789" t="n">
        <v>0</v>
      </c>
      <c r="F1789" t="n">
        <v>0</v>
      </c>
      <c r="G1789" t="n">
        <v>0</v>
      </c>
      <c r="M17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0" hidden="1" ht="14.4" customHeight="1">
      <c r="A1790" t="inlineStr">
        <is>
          <t>Kebbi</t>
        </is>
      </c>
      <c r="B1790" t="inlineStr">
        <is>
          <t>Shanga</t>
        </is>
      </c>
      <c r="C1790" t="inlineStr">
        <is>
          <t>Fakku</t>
        </is>
      </c>
      <c r="E1790" t="n">
        <v>0</v>
      </c>
      <c r="F1790" t="n">
        <v>0</v>
      </c>
      <c r="G1790" t="n">
        <v>0</v>
      </c>
      <c r="M17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1" hidden="1" ht="14.4" customHeight="1">
      <c r="A1791" t="inlineStr">
        <is>
          <t>Kebbi</t>
        </is>
      </c>
      <c r="B1791" t="inlineStr">
        <is>
          <t>Shanga</t>
        </is>
      </c>
      <c r="C1791" t="inlineStr">
        <is>
          <t>Gulbin Kuka</t>
        </is>
      </c>
      <c r="E1791" t="n">
        <v>0</v>
      </c>
      <c r="F1791" t="n">
        <v>0</v>
      </c>
      <c r="G1791" t="n">
        <v>0</v>
      </c>
      <c r="M17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2" hidden="1" ht="14.4" customHeight="1">
      <c r="A1792" t="inlineStr">
        <is>
          <t>Kebbi</t>
        </is>
      </c>
      <c r="B1792" t="inlineStr">
        <is>
          <t>Shanga</t>
        </is>
      </c>
      <c r="C1792" t="inlineStr">
        <is>
          <t>Kambuwa</t>
        </is>
      </c>
      <c r="E1792" t="n">
        <v>0</v>
      </c>
      <c r="F1792" t="n">
        <v>0</v>
      </c>
      <c r="G1792" t="n">
        <v>0</v>
      </c>
      <c r="M17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3" hidden="1" ht="14.4" customHeight="1">
      <c r="A1793" t="inlineStr">
        <is>
          <t>Kebbi</t>
        </is>
      </c>
      <c r="B1793" t="inlineStr">
        <is>
          <t>Shanga</t>
        </is>
      </c>
      <c r="C1793" t="inlineStr">
        <is>
          <t>Kangi</t>
        </is>
      </c>
      <c r="E1793" t="n">
        <v>0</v>
      </c>
      <c r="F1793" t="n">
        <v>0</v>
      </c>
      <c r="G1793" t="n">
        <v>0</v>
      </c>
      <c r="M17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4" hidden="1" ht="14.4" customHeight="1">
      <c r="A1794" t="inlineStr">
        <is>
          <t>Kebbi</t>
        </is>
      </c>
      <c r="B1794" t="inlineStr">
        <is>
          <t>Shanga</t>
        </is>
      </c>
      <c r="C1794" t="inlineStr">
        <is>
          <t>Mago</t>
        </is>
      </c>
      <c r="E1794" t="n">
        <v>0</v>
      </c>
      <c r="F1794" t="n">
        <v>0</v>
      </c>
      <c r="G1794" t="n">
        <v>0</v>
      </c>
      <c r="M17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5" hidden="1" ht="14.4" customHeight="1">
      <c r="A1795" t="inlineStr">
        <is>
          <t>Kebbi</t>
        </is>
      </c>
      <c r="B1795" t="inlineStr">
        <is>
          <t>Shanga</t>
        </is>
      </c>
      <c r="C1795" t="inlineStr">
        <is>
          <t>Marafa</t>
        </is>
      </c>
      <c r="E1795" t="n">
        <v>0</v>
      </c>
      <c r="F1795" t="n">
        <v>0</v>
      </c>
      <c r="G1795" t="n">
        <v>0</v>
      </c>
      <c r="M17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6" hidden="1" ht="14.4" customHeight="1">
      <c r="A1796" t="inlineStr">
        <is>
          <t>Kebbi</t>
        </is>
      </c>
      <c r="B1796" t="inlineStr">
        <is>
          <t>Shanga</t>
        </is>
      </c>
      <c r="C1796" t="inlineStr">
        <is>
          <t>T / Bube</t>
        </is>
      </c>
      <c r="E1796" t="n">
        <v>0</v>
      </c>
      <c r="F1796" t="n">
        <v>0</v>
      </c>
      <c r="G1796" t="n">
        <v>0</v>
      </c>
      <c r="M17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7" hidden="1" ht="14.4" customHeight="1">
      <c r="A1797" t="inlineStr">
        <is>
          <t>Kebbi</t>
        </is>
      </c>
      <c r="B1797" t="inlineStr">
        <is>
          <t>Shanga</t>
        </is>
      </c>
      <c r="C1797" t="inlineStr">
        <is>
          <t>Tondi</t>
        </is>
      </c>
      <c r="E1797" t="n">
        <v>0</v>
      </c>
      <c r="F1797" t="n">
        <v>0</v>
      </c>
      <c r="G1797" t="n">
        <v>0</v>
      </c>
      <c r="M17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8" hidden="1" ht="14.4" customHeight="1">
      <c r="A1798" t="inlineStr">
        <is>
          <t>Kebbi</t>
        </is>
      </c>
      <c r="B1798" t="inlineStr">
        <is>
          <t>Wasagu/Danko</t>
        </is>
      </c>
      <c r="C1798" t="inlineStr">
        <is>
          <t>Adabka</t>
        </is>
      </c>
      <c r="E1798" t="n">
        <v>0</v>
      </c>
      <c r="F1798" t="n">
        <v>0</v>
      </c>
      <c r="G1798" t="n">
        <v>0</v>
      </c>
      <c r="M17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9" hidden="1" ht="14.4" customHeight="1">
      <c r="A1799" t="inlineStr">
        <is>
          <t>Kebbi</t>
        </is>
      </c>
      <c r="B1799" t="inlineStr">
        <is>
          <t>Wasagu/Danko</t>
        </is>
      </c>
      <c r="C1799" t="inlineStr">
        <is>
          <t>Bardoki</t>
        </is>
      </c>
      <c r="E1799" t="n">
        <v>0</v>
      </c>
      <c r="F1799" t="n">
        <v>0</v>
      </c>
      <c r="G1799" t="n">
        <v>0</v>
      </c>
      <c r="M17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0" hidden="1" ht="14.4" customHeight="1">
      <c r="A1800" t="inlineStr">
        <is>
          <t>Kebbi</t>
        </is>
      </c>
      <c r="B1800" t="inlineStr">
        <is>
          <t>Wasagu/Danko</t>
        </is>
      </c>
      <c r="C1800" t="inlineStr">
        <is>
          <t>Bedi</t>
        </is>
      </c>
      <c r="E1800" t="n">
        <v>0</v>
      </c>
      <c r="F1800" t="n">
        <v>0</v>
      </c>
      <c r="G1800" t="n">
        <v>0</v>
      </c>
      <c r="M18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1" hidden="1" ht="14.4" customHeight="1">
      <c r="A1801" t="inlineStr">
        <is>
          <t>Kebbi</t>
        </is>
      </c>
      <c r="B1801" t="inlineStr">
        <is>
          <t>Wasagu/Danko</t>
        </is>
      </c>
      <c r="C1801" t="inlineStr">
        <is>
          <t>Dangulbi</t>
        </is>
      </c>
      <c r="E1801" t="n">
        <v>0</v>
      </c>
      <c r="F1801" t="n">
        <v>0</v>
      </c>
      <c r="G1801" t="n">
        <v>0</v>
      </c>
      <c r="M18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2" hidden="1" ht="14.4" customHeight="1">
      <c r="A1802" t="inlineStr">
        <is>
          <t>Kebbi</t>
        </is>
      </c>
      <c r="B1802" t="inlineStr">
        <is>
          <t>Wasagu/Danko</t>
        </is>
      </c>
      <c r="C1802" t="inlineStr">
        <is>
          <t>Dankurmi</t>
        </is>
      </c>
      <c r="E1802" t="n">
        <v>0</v>
      </c>
      <c r="F1802" t="n">
        <v>0</v>
      </c>
      <c r="G1802" t="n">
        <v>0</v>
      </c>
      <c r="M18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3" hidden="1" ht="14.4" customHeight="1">
      <c r="A1803" t="inlineStr">
        <is>
          <t>Kebbi</t>
        </is>
      </c>
      <c r="B1803" t="inlineStr">
        <is>
          <t>Wasagu/Danko</t>
        </is>
      </c>
      <c r="C1803" t="inlineStr">
        <is>
          <t>Fada</t>
        </is>
      </c>
      <c r="E1803" t="n">
        <v>0</v>
      </c>
      <c r="F1803" t="n">
        <v>0</v>
      </c>
      <c r="G1803" t="n">
        <v>0</v>
      </c>
      <c r="M18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4" hidden="1" ht="14.4" customHeight="1">
      <c r="A1804" t="inlineStr">
        <is>
          <t>Kebbi</t>
        </is>
      </c>
      <c r="B1804" t="inlineStr">
        <is>
          <t>Wasagu/Danko</t>
        </is>
      </c>
      <c r="C1804" t="inlineStr">
        <is>
          <t>Gwashi</t>
        </is>
      </c>
      <c r="E1804" t="n">
        <v>0</v>
      </c>
      <c r="F1804" t="n">
        <v>0</v>
      </c>
      <c r="G1804" t="n">
        <v>0</v>
      </c>
      <c r="M18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5" hidden="1" ht="14.4" customHeight="1">
      <c r="A1805" t="inlineStr">
        <is>
          <t>Kebbi</t>
        </is>
      </c>
      <c r="B1805" t="inlineStr">
        <is>
          <t>Wasagu/Danko</t>
        </is>
      </c>
      <c r="C1805" t="inlineStr">
        <is>
          <t>Janbirni</t>
        </is>
      </c>
      <c r="E1805" t="n">
        <v>0</v>
      </c>
      <c r="F1805" t="n">
        <v>0</v>
      </c>
      <c r="G1805" t="n">
        <v>0</v>
      </c>
      <c r="M18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6" hidden="1" ht="14.4" customHeight="1">
      <c r="A1806" t="inlineStr">
        <is>
          <t>Kebbi</t>
        </is>
      </c>
      <c r="B1806" t="inlineStr">
        <is>
          <t>Wasagu/Danko</t>
        </is>
      </c>
      <c r="C1806" t="inlineStr">
        <is>
          <t>Kotonkoro</t>
        </is>
      </c>
      <c r="E1806" t="n">
        <v>0</v>
      </c>
      <c r="F1806" t="n">
        <v>0</v>
      </c>
      <c r="G1806" t="n">
        <v>0</v>
      </c>
      <c r="M18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7" hidden="1" ht="14.4" customHeight="1">
      <c r="A1807" t="inlineStr">
        <is>
          <t>Kebbi</t>
        </is>
      </c>
      <c r="B1807" t="inlineStr">
        <is>
          <t>Wasagu/Danko</t>
        </is>
      </c>
      <c r="C1807" t="inlineStr">
        <is>
          <t>Kuyanbana</t>
        </is>
      </c>
      <c r="E1807" t="n">
        <v>0</v>
      </c>
      <c r="F1807" t="n">
        <v>0</v>
      </c>
      <c r="G1807" t="n">
        <v>0</v>
      </c>
      <c r="M18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8" hidden="1" ht="14.4" customHeight="1">
      <c r="A1808" t="inlineStr">
        <is>
          <t>Kebbi</t>
        </is>
      </c>
      <c r="B1808" t="inlineStr">
        <is>
          <t>Wasagu/Danko</t>
        </is>
      </c>
      <c r="C1808" t="inlineStr">
        <is>
          <t>Zodi</t>
        </is>
      </c>
      <c r="E1808" t="n">
        <v>0</v>
      </c>
      <c r="F1808" t="n">
        <v>0</v>
      </c>
      <c r="G1808" t="n">
        <v>0</v>
      </c>
      <c r="M18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9" hidden="1" ht="14.4" customHeight="1">
      <c r="A1809" t="inlineStr">
        <is>
          <t>Kebbi</t>
        </is>
      </c>
      <c r="B1809" t="inlineStr">
        <is>
          <t>Yauri</t>
        </is>
      </c>
      <c r="C1809" t="inlineStr">
        <is>
          <t>Sakace</t>
        </is>
      </c>
      <c r="E1809" t="n">
        <v>0</v>
      </c>
      <c r="F1809" t="n">
        <v>0</v>
      </c>
      <c r="G1809" t="n">
        <v>0</v>
      </c>
      <c r="M18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0" hidden="1" ht="14.4" customHeight="1">
      <c r="A1810" t="inlineStr">
        <is>
          <t>Sokoto</t>
        </is>
      </c>
      <c r="B1810" t="inlineStr">
        <is>
          <t>Binji</t>
        </is>
      </c>
      <c r="C1810" t="inlineStr">
        <is>
          <t>Gaukai</t>
        </is>
      </c>
      <c r="E1810" t="n">
        <v>0</v>
      </c>
      <c r="F1810" t="n">
        <v>0</v>
      </c>
      <c r="G1810" t="n">
        <v>0</v>
      </c>
      <c r="M18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1" hidden="1" ht="14.4" customHeight="1">
      <c r="A1811" t="inlineStr">
        <is>
          <t>Sokoto</t>
        </is>
      </c>
      <c r="B1811" t="inlineStr">
        <is>
          <t>Binji</t>
        </is>
      </c>
      <c r="C1811" t="inlineStr">
        <is>
          <t>Kwaido</t>
        </is>
      </c>
      <c r="E1811" t="n">
        <v>0</v>
      </c>
      <c r="F1811" t="n">
        <v>0</v>
      </c>
      <c r="G1811" t="n">
        <v>0</v>
      </c>
      <c r="M18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2" hidden="1" ht="14.4" customHeight="1">
      <c r="A1812" t="inlineStr">
        <is>
          <t>Sokoto</t>
        </is>
      </c>
      <c r="B1812" t="inlineStr">
        <is>
          <t>Binji</t>
        </is>
      </c>
      <c r="C1812" t="inlineStr">
        <is>
          <t>Sutti</t>
        </is>
      </c>
      <c r="E1812" t="n">
        <v>0</v>
      </c>
      <c r="F1812" t="n">
        <v>0</v>
      </c>
      <c r="G1812" t="n">
        <v>0</v>
      </c>
      <c r="M18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3" hidden="1" ht="14.4" customHeight="1">
      <c r="A1813" t="inlineStr">
        <is>
          <t>Sokoto</t>
        </is>
      </c>
      <c r="B1813" t="inlineStr">
        <is>
          <t>Dange-Shuni</t>
        </is>
      </c>
      <c r="C1813" t="inlineStr">
        <is>
          <t>Arkilla</t>
        </is>
      </c>
      <c r="E1813" t="n">
        <v>0</v>
      </c>
      <c r="F1813" t="n">
        <v>0</v>
      </c>
      <c r="G1813" t="n">
        <v>0</v>
      </c>
      <c r="M18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4" hidden="1" ht="14.4" customHeight="1">
      <c r="A1814" t="inlineStr">
        <is>
          <t>Sokoto</t>
        </is>
      </c>
      <c r="B1814" t="inlineStr">
        <is>
          <t>Dange-Shuni</t>
        </is>
      </c>
      <c r="C1814" t="inlineStr">
        <is>
          <t>Bagarawa</t>
        </is>
      </c>
      <c r="E1814" t="n">
        <v>0</v>
      </c>
      <c r="F1814" t="n">
        <v>0</v>
      </c>
      <c r="G1814" t="n">
        <v>0</v>
      </c>
      <c r="M18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5" hidden="1" ht="14.4" customHeight="1">
      <c r="A1815" t="inlineStr">
        <is>
          <t>Sokoto</t>
        </is>
      </c>
      <c r="B1815" t="inlineStr">
        <is>
          <t>Dange-Shuni</t>
        </is>
      </c>
      <c r="C1815" t="inlineStr">
        <is>
          <t>Gagi B</t>
        </is>
      </c>
      <c r="E1815" t="n">
        <v>0</v>
      </c>
      <c r="F1815" t="n">
        <v>0</v>
      </c>
      <c r="G1815" t="n">
        <v>0</v>
      </c>
      <c r="M18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6" hidden="1" ht="14.4" customHeight="1">
      <c r="A1816" t="inlineStr">
        <is>
          <t>Sokoto</t>
        </is>
      </c>
      <c r="B1816" t="inlineStr">
        <is>
          <t>Dange-Shuni</t>
        </is>
      </c>
      <c r="C1816" t="inlineStr">
        <is>
          <t>Gidan Kare</t>
        </is>
      </c>
      <c r="E1816" t="n">
        <v>0</v>
      </c>
      <c r="F1816" t="n">
        <v>0</v>
      </c>
      <c r="G1816" t="n">
        <v>0</v>
      </c>
      <c r="M18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7" hidden="1" ht="14.4" customHeight="1">
      <c r="A1817" t="inlineStr">
        <is>
          <t>Sokoto</t>
        </is>
      </c>
      <c r="B1817" t="inlineStr">
        <is>
          <t>Dange-Shuni</t>
        </is>
      </c>
      <c r="C1817" t="inlineStr">
        <is>
          <t>Kabanga</t>
        </is>
      </c>
      <c r="E1817" t="n">
        <v>0</v>
      </c>
      <c r="F1817" t="n">
        <v>0</v>
      </c>
      <c r="G1817" t="n">
        <v>0</v>
      </c>
      <c r="M18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8" hidden="1" ht="14.4" customHeight="1">
      <c r="A1818" t="inlineStr">
        <is>
          <t>Sokoto</t>
        </is>
      </c>
      <c r="B1818" t="inlineStr">
        <is>
          <t>Dange-Shuni</t>
        </is>
      </c>
      <c r="C1818" t="inlineStr">
        <is>
          <t>Kwacciyar Lalle</t>
        </is>
      </c>
      <c r="E1818" t="n">
        <v>0</v>
      </c>
      <c r="F1818" t="n">
        <v>0</v>
      </c>
      <c r="G1818" t="n">
        <v>0</v>
      </c>
      <c r="M18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9" hidden="1" ht="14.4" customHeight="1">
      <c r="A1819" t="inlineStr">
        <is>
          <t>Sokoto</t>
        </is>
      </c>
      <c r="B1819" t="inlineStr">
        <is>
          <t>Dange-Shuni</t>
        </is>
      </c>
      <c r="C1819" t="inlineStr">
        <is>
          <t>Nasarawa</t>
        </is>
      </c>
      <c r="E1819" t="n">
        <v>0</v>
      </c>
      <c r="F1819" t="n">
        <v>0</v>
      </c>
      <c r="G1819" t="n">
        <v>0</v>
      </c>
      <c r="M18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0" hidden="1" ht="14.4" customHeight="1">
      <c r="A1820" t="inlineStr">
        <is>
          <t>Sokoto</t>
        </is>
      </c>
      <c r="B1820" t="inlineStr">
        <is>
          <t>Dange-Shuni</t>
        </is>
      </c>
      <c r="C1820" t="inlineStr">
        <is>
          <t>Rarah</t>
        </is>
      </c>
      <c r="E1820" t="n">
        <v>0</v>
      </c>
      <c r="F1820" t="n">
        <v>0</v>
      </c>
      <c r="G1820" t="n">
        <v>0</v>
      </c>
      <c r="M18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1" hidden="1" ht="14.4" customHeight="1">
      <c r="A1821" t="inlineStr">
        <is>
          <t>Sokoto</t>
        </is>
      </c>
      <c r="B1821" t="inlineStr">
        <is>
          <t>Dange-Shuni</t>
        </is>
      </c>
      <c r="C1821" t="inlineStr">
        <is>
          <t>Tsaki Walakae</t>
        </is>
      </c>
      <c r="E1821" t="n">
        <v>0</v>
      </c>
      <c r="F1821" t="n">
        <v>0</v>
      </c>
      <c r="G1821" t="n">
        <v>0</v>
      </c>
      <c r="M18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2" hidden="1" ht="14.4" customHeight="1">
      <c r="A1822" t="inlineStr">
        <is>
          <t>Sokoto</t>
        </is>
      </c>
      <c r="B1822" t="inlineStr">
        <is>
          <t>Dange-Shuni</t>
        </is>
      </c>
      <c r="C1822" t="inlineStr">
        <is>
          <t>Tsamiya</t>
        </is>
      </c>
      <c r="E1822" t="n">
        <v>0</v>
      </c>
      <c r="F1822" t="n">
        <v>0</v>
      </c>
      <c r="G1822" t="n">
        <v>0</v>
      </c>
      <c r="M18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3" hidden="1" ht="14.4" customHeight="1">
      <c r="A1823" t="inlineStr">
        <is>
          <t>Sokoto</t>
        </is>
      </c>
      <c r="B1823" t="inlineStr">
        <is>
          <t>Gada</t>
        </is>
      </c>
      <c r="C1823" t="inlineStr">
        <is>
          <t>Araba</t>
        </is>
      </c>
      <c r="E1823" t="n">
        <v>0</v>
      </c>
      <c r="F1823" t="n">
        <v>0</v>
      </c>
      <c r="G1823" t="n">
        <v>0</v>
      </c>
      <c r="M18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4" hidden="1" ht="14.4" customHeight="1">
      <c r="A1824" t="inlineStr">
        <is>
          <t>Sokoto</t>
        </is>
      </c>
      <c r="B1824" t="inlineStr">
        <is>
          <t>Gada</t>
        </is>
      </c>
      <c r="C1824" t="inlineStr">
        <is>
          <t>Birjingo</t>
        </is>
      </c>
      <c r="E1824" t="n">
        <v>0</v>
      </c>
      <c r="F1824" t="n">
        <v>0</v>
      </c>
      <c r="G1824" t="n">
        <v>0</v>
      </c>
      <c r="M18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5" hidden="1" ht="14.4" customHeight="1">
      <c r="A1825" t="inlineStr">
        <is>
          <t>Sokoto</t>
        </is>
      </c>
      <c r="B1825" t="inlineStr">
        <is>
          <t>Gada</t>
        </is>
      </c>
      <c r="C1825" t="inlineStr">
        <is>
          <t>Boyekai</t>
        </is>
      </c>
      <c r="E1825" t="n">
        <v>0</v>
      </c>
      <c r="F1825" t="n">
        <v>0</v>
      </c>
      <c r="G1825" t="n">
        <v>0</v>
      </c>
      <c r="M18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6" hidden="1" ht="14.4" customHeight="1">
      <c r="A1826" t="inlineStr">
        <is>
          <t>Sokoto</t>
        </is>
      </c>
      <c r="B1826" t="inlineStr">
        <is>
          <t>Gada</t>
        </is>
      </c>
      <c r="C1826" t="inlineStr">
        <is>
          <t>Gidan Hamma</t>
        </is>
      </c>
      <c r="E1826" t="n">
        <v>0</v>
      </c>
      <c r="F1826" t="n">
        <v>0</v>
      </c>
      <c r="G1826" t="n">
        <v>0</v>
      </c>
      <c r="M18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7" hidden="1" ht="14.4" customHeight="1">
      <c r="A1827" t="inlineStr">
        <is>
          <t>Sokoto</t>
        </is>
      </c>
      <c r="B1827" t="inlineStr">
        <is>
          <t>Gada</t>
        </is>
      </c>
      <c r="C1827" t="inlineStr">
        <is>
          <t>Kwakwazo</t>
        </is>
      </c>
      <c r="E1827" t="n">
        <v>0</v>
      </c>
      <c r="F1827" t="n">
        <v>0</v>
      </c>
      <c r="G1827" t="n">
        <v>0</v>
      </c>
      <c r="M18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8" hidden="1" ht="14.4" customHeight="1">
      <c r="A1828" t="inlineStr">
        <is>
          <t>Sokoto</t>
        </is>
      </c>
      <c r="B1828" t="inlineStr">
        <is>
          <t>Gada</t>
        </is>
      </c>
      <c r="C1828" t="inlineStr">
        <is>
          <t>Mammande</t>
        </is>
      </c>
      <c r="E1828" t="n">
        <v>0</v>
      </c>
      <c r="F1828" t="n">
        <v>0</v>
      </c>
      <c r="G1828" t="n">
        <v>0</v>
      </c>
      <c r="M18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9" hidden="1" ht="14.4" customHeight="1">
      <c r="A1829" t="inlineStr">
        <is>
          <t>Sokoto</t>
        </is>
      </c>
      <c r="B1829" t="inlineStr">
        <is>
          <t>Gada</t>
        </is>
      </c>
      <c r="C1829" t="inlineStr">
        <is>
          <t>Rimawa</t>
        </is>
      </c>
      <c r="E1829" t="n">
        <v>0</v>
      </c>
      <c r="F1829" t="n">
        <v>0</v>
      </c>
      <c r="G1829" t="n">
        <v>0</v>
      </c>
      <c r="M18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0" hidden="1" ht="14.4" customHeight="1">
      <c r="A1830" t="inlineStr">
        <is>
          <t>Sokoto</t>
        </is>
      </c>
      <c r="B1830" t="inlineStr">
        <is>
          <t>Gada</t>
        </is>
      </c>
      <c r="C1830" t="inlineStr">
        <is>
          <t>Shinaka</t>
        </is>
      </c>
      <c r="E1830" t="n">
        <v>0</v>
      </c>
      <c r="F1830" t="n">
        <v>0</v>
      </c>
      <c r="G1830" t="n">
        <v>0</v>
      </c>
      <c r="M18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1" hidden="1" ht="14.4" customHeight="1">
      <c r="A1831" t="inlineStr">
        <is>
          <t>Sokoto</t>
        </is>
      </c>
      <c r="B1831" t="inlineStr">
        <is>
          <t>Gada</t>
        </is>
      </c>
      <c r="C1831" t="inlineStr">
        <is>
          <t>Takakume</t>
        </is>
      </c>
      <c r="E1831" t="n">
        <v>0</v>
      </c>
      <c r="F1831" t="n">
        <v>0</v>
      </c>
      <c r="G1831" t="n">
        <v>0</v>
      </c>
      <c r="M18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2" hidden="1" ht="14.4" customHeight="1">
      <c r="A1832" t="inlineStr">
        <is>
          <t>Sokoto</t>
        </is>
      </c>
      <c r="B1832" t="inlineStr">
        <is>
          <t>Gada</t>
        </is>
      </c>
      <c r="C1832" t="inlineStr">
        <is>
          <t>Tozai</t>
        </is>
      </c>
      <c r="E1832" t="n">
        <v>0</v>
      </c>
      <c r="F1832" t="n">
        <v>0</v>
      </c>
      <c r="G1832" t="n">
        <v>0</v>
      </c>
      <c r="M18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3" hidden="1" ht="14.4" customHeight="1">
      <c r="A1833" t="inlineStr">
        <is>
          <t>Sokoto</t>
        </is>
      </c>
      <c r="B1833" t="inlineStr">
        <is>
          <t>Gada</t>
        </is>
      </c>
      <c r="C1833" t="inlineStr">
        <is>
          <t>Unguwar Lalle</t>
        </is>
      </c>
      <c r="E1833" t="n">
        <v>0</v>
      </c>
      <c r="F1833" t="n">
        <v>0</v>
      </c>
      <c r="G1833" t="n">
        <v>0</v>
      </c>
      <c r="M18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4" hidden="1" ht="14.4" customHeight="1">
      <c r="A1834" t="inlineStr">
        <is>
          <t>Sokoto</t>
        </is>
      </c>
      <c r="B1834" t="inlineStr">
        <is>
          <t>Gudu</t>
        </is>
      </c>
      <c r="C1834" t="inlineStr">
        <is>
          <t>Gawazai</t>
        </is>
      </c>
      <c r="E1834" t="n">
        <v>0</v>
      </c>
      <c r="F1834" t="n">
        <v>0</v>
      </c>
      <c r="G1834" t="n">
        <v>0</v>
      </c>
      <c r="M18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5" hidden="1" ht="14.4" customHeight="1">
      <c r="A1835" t="inlineStr">
        <is>
          <t>Sokoto</t>
        </is>
      </c>
      <c r="B1835" t="inlineStr">
        <is>
          <t>Gudu</t>
        </is>
      </c>
      <c r="C1835" t="inlineStr">
        <is>
          <t>Jamali</t>
        </is>
      </c>
      <c r="E1835" t="n">
        <v>0</v>
      </c>
      <c r="F1835" t="n">
        <v>0</v>
      </c>
      <c r="G1835" t="n">
        <v>0</v>
      </c>
      <c r="M18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6" hidden="1" ht="14.4" customHeight="1">
      <c r="A1836" t="inlineStr">
        <is>
          <t>Sokoto</t>
        </is>
      </c>
      <c r="B1836" t="inlineStr">
        <is>
          <t>Gudu</t>
        </is>
      </c>
      <c r="C1836" t="inlineStr">
        <is>
          <t>Ruwa Wuri</t>
        </is>
      </c>
      <c r="E1836" t="n">
        <v>0</v>
      </c>
      <c r="F1836" t="n">
        <v>0</v>
      </c>
      <c r="G1836" t="n">
        <v>0</v>
      </c>
      <c r="M18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7" hidden="1" ht="14.4" customHeight="1">
      <c r="A1837" t="inlineStr">
        <is>
          <t>Sokoto</t>
        </is>
      </c>
      <c r="B1837" t="inlineStr">
        <is>
          <t>Gudu</t>
        </is>
      </c>
      <c r="C1837" t="inlineStr">
        <is>
          <t>Sakkwai</t>
        </is>
      </c>
      <c r="E1837" t="n">
        <v>0</v>
      </c>
      <c r="F1837" t="n">
        <v>0</v>
      </c>
      <c r="G1837" t="n">
        <v>0</v>
      </c>
      <c r="M18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8" hidden="1" ht="14.4" customHeight="1">
      <c r="A1838" t="inlineStr">
        <is>
          <t>Sokoto</t>
        </is>
      </c>
      <c r="B1838" t="inlineStr">
        <is>
          <t>Gudu</t>
        </is>
      </c>
      <c r="C1838" t="inlineStr">
        <is>
          <t>Soron Gabas</t>
        </is>
      </c>
      <c r="E1838" t="n">
        <v>0</v>
      </c>
      <c r="F1838" t="n">
        <v>0</v>
      </c>
      <c r="G1838" t="n">
        <v>0</v>
      </c>
      <c r="M18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9" hidden="1" ht="14.4" customHeight="1">
      <c r="A1839" t="inlineStr">
        <is>
          <t>Sokoto</t>
        </is>
      </c>
      <c r="B1839" t="inlineStr">
        <is>
          <t>Gudu</t>
        </is>
      </c>
      <c r="C1839" t="inlineStr">
        <is>
          <t>Soron Yamma</t>
        </is>
      </c>
      <c r="E1839" t="n">
        <v>0</v>
      </c>
      <c r="F1839" t="n">
        <v>0</v>
      </c>
      <c r="G1839" t="n">
        <v>0</v>
      </c>
      <c r="M18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0" hidden="1" ht="14.4" customHeight="1">
      <c r="A1840" t="inlineStr">
        <is>
          <t>Sokoto</t>
        </is>
      </c>
      <c r="B1840" t="inlineStr">
        <is>
          <t>Gudu</t>
        </is>
      </c>
      <c r="C1840" t="inlineStr">
        <is>
          <t>Tangaza</t>
        </is>
      </c>
      <c r="E1840" t="n">
        <v>0</v>
      </c>
      <c r="F1840" t="n">
        <v>0</v>
      </c>
      <c r="G1840" t="n">
        <v>0</v>
      </c>
      <c r="M18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1" hidden="1" ht="14.4" customHeight="1">
      <c r="A1841" t="inlineStr">
        <is>
          <t>Sokoto</t>
        </is>
      </c>
      <c r="B1841" t="inlineStr">
        <is>
          <t>Kebbe</t>
        </is>
      </c>
      <c r="C1841" t="inlineStr">
        <is>
          <t>Andarai</t>
        </is>
      </c>
      <c r="E1841" t="n">
        <v>0</v>
      </c>
      <c r="F1841" t="n">
        <v>0</v>
      </c>
      <c r="G1841" t="n">
        <v>0</v>
      </c>
      <c r="M18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2" hidden="1" ht="14.4" customHeight="1">
      <c r="A1842" t="inlineStr">
        <is>
          <t>Sokoto</t>
        </is>
      </c>
      <c r="B1842" t="inlineStr">
        <is>
          <t>Kebbe</t>
        </is>
      </c>
      <c r="C1842" t="inlineStr">
        <is>
          <t>Bagida</t>
        </is>
      </c>
      <c r="E1842" t="n">
        <v>0</v>
      </c>
      <c r="F1842" t="n">
        <v>0</v>
      </c>
      <c r="G1842" t="n">
        <v>0</v>
      </c>
      <c r="M18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3" hidden="1" ht="14.4" customHeight="1">
      <c r="A1843" t="inlineStr">
        <is>
          <t>Sokoto</t>
        </is>
      </c>
      <c r="B1843" t="inlineStr">
        <is>
          <t>Kebbe</t>
        </is>
      </c>
      <c r="C1843" t="inlineStr">
        <is>
          <t>Danko Maga</t>
        </is>
      </c>
      <c r="E1843" t="n">
        <v>0</v>
      </c>
      <c r="F1843" t="n">
        <v>0</v>
      </c>
      <c r="G1843" t="n">
        <v>0</v>
      </c>
      <c r="M18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4" hidden="1" ht="14.4" customHeight="1">
      <c r="A1844" t="inlineStr">
        <is>
          <t>Sokoto</t>
        </is>
      </c>
      <c r="B1844" t="inlineStr">
        <is>
          <t>Kebbe</t>
        </is>
      </c>
      <c r="C1844" t="inlineStr">
        <is>
          <t>Gyalganye</t>
        </is>
      </c>
      <c r="E1844" t="n">
        <v>0</v>
      </c>
      <c r="F1844" t="n">
        <v>0</v>
      </c>
      <c r="G1844" t="n">
        <v>0</v>
      </c>
      <c r="M18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5" hidden="1" ht="14.4" customHeight="1">
      <c r="A1845" t="inlineStr">
        <is>
          <t>Sokoto</t>
        </is>
      </c>
      <c r="B1845" t="inlineStr">
        <is>
          <t>Kebbe</t>
        </is>
      </c>
      <c r="C1845" t="inlineStr">
        <is>
          <t>Jandutsi Birnin Malam</t>
        </is>
      </c>
      <c r="E1845" t="n">
        <v>0</v>
      </c>
      <c r="F1845" t="n">
        <v>0</v>
      </c>
      <c r="G1845" t="n">
        <v>0</v>
      </c>
      <c r="M18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6" hidden="1" ht="14.4" customHeight="1">
      <c r="A1846" t="inlineStr">
        <is>
          <t>Sokoto</t>
        </is>
      </c>
      <c r="B1846" t="inlineStr">
        <is>
          <t>Kebbe</t>
        </is>
      </c>
      <c r="C1846" t="inlineStr">
        <is>
          <t>Kimba</t>
        </is>
      </c>
      <c r="E1846" t="n">
        <v>0</v>
      </c>
      <c r="F1846" t="n">
        <v>0</v>
      </c>
      <c r="G1846" t="n">
        <v>0</v>
      </c>
      <c r="M18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7" hidden="1" ht="14.4" customHeight="1">
      <c r="A1847" t="inlineStr">
        <is>
          <t>Sokoto</t>
        </is>
      </c>
      <c r="B1847" t="inlineStr">
        <is>
          <t>Kebbe</t>
        </is>
      </c>
      <c r="C1847" t="inlineStr">
        <is>
          <t>Lani Shiba</t>
        </is>
      </c>
      <c r="E1847" t="n">
        <v>0</v>
      </c>
      <c r="F1847" t="n">
        <v>0</v>
      </c>
      <c r="G1847" t="n">
        <v>0</v>
      </c>
      <c r="M18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8" hidden="1" ht="14.4" customHeight="1">
      <c r="A1848" t="inlineStr">
        <is>
          <t>Sokoto</t>
        </is>
      </c>
      <c r="B1848" t="inlineStr">
        <is>
          <t>Kebbe</t>
        </is>
      </c>
      <c r="C1848" t="inlineStr">
        <is>
          <t>Liba</t>
        </is>
      </c>
      <c r="E1848" t="n">
        <v>0</v>
      </c>
      <c r="F1848" t="n">
        <v>0</v>
      </c>
      <c r="G1848" t="n">
        <v>0</v>
      </c>
      <c r="M18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9" hidden="1" ht="14.4" customHeight="1">
      <c r="A1849" t="inlineStr">
        <is>
          <t>Sokoto</t>
        </is>
      </c>
      <c r="B1849" t="inlineStr">
        <is>
          <t>Kebbe</t>
        </is>
      </c>
      <c r="C1849" t="inlineStr">
        <is>
          <t>Nasagudu</t>
        </is>
      </c>
      <c r="E1849" t="n">
        <v>0</v>
      </c>
      <c r="F1849" t="n">
        <v>0</v>
      </c>
      <c r="G1849" t="n">
        <v>0</v>
      </c>
      <c r="M18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0" hidden="1" ht="14.4" customHeight="1">
      <c r="A1850" t="inlineStr">
        <is>
          <t>Sokoto</t>
        </is>
      </c>
      <c r="B1850" t="inlineStr">
        <is>
          <t>Kebbe</t>
        </is>
      </c>
      <c r="C1850" t="inlineStr">
        <is>
          <t>Romo Sarki</t>
        </is>
      </c>
      <c r="E1850" t="n">
        <v>0</v>
      </c>
      <c r="F1850" t="n">
        <v>0</v>
      </c>
      <c r="G1850" t="n">
        <v>0</v>
      </c>
      <c r="M18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1" hidden="1" ht="14.4" customHeight="1">
      <c r="A1851" t="inlineStr">
        <is>
          <t>Sokoto</t>
        </is>
      </c>
      <c r="B1851" t="inlineStr">
        <is>
          <t>Kebbe</t>
        </is>
      </c>
      <c r="C1851" t="inlineStr">
        <is>
          <t>Sabon Birni</t>
        </is>
      </c>
      <c r="E1851" t="n">
        <v>0</v>
      </c>
      <c r="F1851" t="n">
        <v>0</v>
      </c>
      <c r="G1851" t="n">
        <v>0</v>
      </c>
      <c r="M18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2" hidden="1" ht="14.4" customHeight="1">
      <c r="A1852" t="inlineStr">
        <is>
          <t>Sokoto</t>
        </is>
      </c>
      <c r="B1852" t="inlineStr">
        <is>
          <t>Kware</t>
        </is>
      </c>
      <c r="C1852" t="inlineStr">
        <is>
          <t>Atakwanyo</t>
        </is>
      </c>
      <c r="E1852" t="n">
        <v>0</v>
      </c>
      <c r="F1852" t="n">
        <v>0</v>
      </c>
      <c r="G1852" t="n">
        <v>0</v>
      </c>
      <c r="M18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3" hidden="1" ht="14.4" customHeight="1">
      <c r="A1853" t="inlineStr">
        <is>
          <t>Sokoto</t>
        </is>
      </c>
      <c r="B1853" t="inlineStr">
        <is>
          <t>Kware</t>
        </is>
      </c>
      <c r="C1853" t="inlineStr">
        <is>
          <t>Dundaye</t>
        </is>
      </c>
      <c r="E1853" t="n">
        <v>0</v>
      </c>
      <c r="F1853" t="n">
        <v>0</v>
      </c>
      <c r="G1853" t="n">
        <v>0</v>
      </c>
      <c r="M18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4" hidden="1" ht="14.4" customHeight="1">
      <c r="A1854" t="inlineStr">
        <is>
          <t>Sokoto</t>
        </is>
      </c>
      <c r="B1854" t="inlineStr">
        <is>
          <t>Kware</t>
        </is>
      </c>
      <c r="C1854" t="inlineStr">
        <is>
          <t>Gidan Hamidu</t>
        </is>
      </c>
      <c r="E1854" t="n">
        <v>0</v>
      </c>
      <c r="F1854" t="n">
        <v>0</v>
      </c>
      <c r="G1854" t="n">
        <v>0</v>
      </c>
      <c r="M18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5" hidden="1" ht="14.4" customHeight="1">
      <c r="A1855" t="inlineStr">
        <is>
          <t>Sokoto</t>
        </is>
      </c>
      <c r="B1855" t="inlineStr">
        <is>
          <t>Kware</t>
        </is>
      </c>
      <c r="C1855" t="inlineStr">
        <is>
          <t>Gidan Kaya</t>
        </is>
      </c>
      <c r="E1855" t="n">
        <v>0</v>
      </c>
      <c r="F1855" t="n">
        <v>0</v>
      </c>
      <c r="G1855" t="n">
        <v>0</v>
      </c>
      <c r="M18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6" hidden="1" ht="14.4" customHeight="1">
      <c r="A1856" t="inlineStr">
        <is>
          <t>Sokoto</t>
        </is>
      </c>
      <c r="B1856" t="inlineStr">
        <is>
          <t>Kware</t>
        </is>
      </c>
      <c r="C1856" t="inlineStr">
        <is>
          <t>Gwadabawa</t>
        </is>
      </c>
      <c r="E1856" t="n">
        <v>0</v>
      </c>
      <c r="F1856" t="n">
        <v>0</v>
      </c>
      <c r="G1856" t="n">
        <v>0</v>
      </c>
      <c r="M18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7" hidden="1" ht="14.4" customHeight="1">
      <c r="A1857" t="inlineStr">
        <is>
          <t>Sokoto</t>
        </is>
      </c>
      <c r="B1857" t="inlineStr">
        <is>
          <t>Kware</t>
        </is>
      </c>
      <c r="C1857" t="inlineStr">
        <is>
          <t>Kalanjeni</t>
        </is>
      </c>
      <c r="E1857" t="n">
        <v>0</v>
      </c>
      <c r="F1857" t="n">
        <v>0</v>
      </c>
      <c r="G1857" t="n">
        <v>0</v>
      </c>
      <c r="M18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8" hidden="1" ht="14.4" customHeight="1">
      <c r="A1858" t="inlineStr">
        <is>
          <t>Sokoto</t>
        </is>
      </c>
      <c r="B1858" t="inlineStr">
        <is>
          <t>Kware</t>
        </is>
      </c>
      <c r="C1858" t="inlineStr">
        <is>
          <t>Kwacce Huru</t>
        </is>
      </c>
      <c r="E1858" t="n">
        <v>0</v>
      </c>
      <c r="F1858" t="n">
        <v>0</v>
      </c>
      <c r="G1858" t="n">
        <v>0</v>
      </c>
      <c r="M18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9" hidden="1" ht="14.4" customHeight="1">
      <c r="A1859" t="inlineStr">
        <is>
          <t>Sokoto</t>
        </is>
      </c>
      <c r="B1859" t="inlineStr">
        <is>
          <t>Kware</t>
        </is>
      </c>
      <c r="C1859" t="inlineStr">
        <is>
          <t>Kwasare</t>
        </is>
      </c>
      <c r="E1859" t="n">
        <v>0</v>
      </c>
      <c r="F1859" t="n">
        <v>0</v>
      </c>
      <c r="G1859" t="n">
        <v>0</v>
      </c>
      <c r="M18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0" hidden="1" ht="14.4" customHeight="1">
      <c r="A1860" t="inlineStr">
        <is>
          <t>Sokoto</t>
        </is>
      </c>
      <c r="B1860" t="inlineStr">
        <is>
          <t>Kware</t>
        </is>
      </c>
      <c r="C1860" t="inlineStr">
        <is>
          <t>Maikujera</t>
        </is>
      </c>
      <c r="E1860" t="n">
        <v>0</v>
      </c>
      <c r="F1860" t="n">
        <v>0</v>
      </c>
      <c r="G1860" t="n">
        <v>0</v>
      </c>
      <c r="M18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1" hidden="1" ht="14.4" customHeight="1">
      <c r="A1861" t="inlineStr">
        <is>
          <t>Sokoto</t>
        </is>
      </c>
      <c r="B1861" t="inlineStr">
        <is>
          <t>Kware</t>
        </is>
      </c>
      <c r="C1861" t="inlineStr">
        <is>
          <t>Rugar Gidado</t>
        </is>
      </c>
      <c r="E1861" t="n">
        <v>0</v>
      </c>
      <c r="F1861" t="n">
        <v>0</v>
      </c>
      <c r="G1861" t="n">
        <v>0</v>
      </c>
      <c r="M18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2" hidden="1" ht="14.4" customHeight="1">
      <c r="A1862" t="inlineStr">
        <is>
          <t>Sokoto</t>
        </is>
      </c>
      <c r="B1862" t="inlineStr">
        <is>
          <t>Kware</t>
        </is>
      </c>
      <c r="C1862" t="inlineStr">
        <is>
          <t>Tofa</t>
        </is>
      </c>
      <c r="E1862" t="n">
        <v>0</v>
      </c>
      <c r="F1862" t="n">
        <v>0</v>
      </c>
      <c r="G1862" t="n">
        <v>0</v>
      </c>
      <c r="M18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3" hidden="1" ht="14.4" customHeight="1">
      <c r="A1863" t="inlineStr">
        <is>
          <t>Sokoto</t>
        </is>
      </c>
      <c r="B1863" t="inlineStr">
        <is>
          <t>Kware</t>
        </is>
      </c>
      <c r="C1863" t="inlineStr">
        <is>
          <t>Waziri C</t>
        </is>
      </c>
      <c r="E1863" t="n">
        <v>0</v>
      </c>
      <c r="F1863" t="n">
        <v>0</v>
      </c>
      <c r="G1863" t="n">
        <v>0</v>
      </c>
      <c r="M18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4" hidden="1" ht="14.4" customHeight="1">
      <c r="A1864" t="inlineStr">
        <is>
          <t>Sokoto</t>
        </is>
      </c>
      <c r="B1864" t="inlineStr">
        <is>
          <t>Silame</t>
        </is>
      </c>
      <c r="C1864" t="inlineStr">
        <is>
          <t>Bayawa North</t>
        </is>
      </c>
      <c r="E1864" t="n">
        <v>0</v>
      </c>
      <c r="F1864" t="n">
        <v>0</v>
      </c>
      <c r="G1864" t="n">
        <v>0</v>
      </c>
      <c r="M18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5" hidden="1" ht="14.4" customHeight="1">
      <c r="A1865" t="inlineStr">
        <is>
          <t>Sokoto</t>
        </is>
      </c>
      <c r="B1865" t="inlineStr">
        <is>
          <t>Silame</t>
        </is>
      </c>
      <c r="C1865" t="inlineStr">
        <is>
          <t>Binjin Muza</t>
        </is>
      </c>
      <c r="E1865" t="n">
        <v>0</v>
      </c>
      <c r="F1865" t="n">
        <v>0</v>
      </c>
      <c r="G1865" t="n">
        <v>0</v>
      </c>
      <c r="M18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6" hidden="1" ht="14.4" customHeight="1">
      <c r="A1866" t="inlineStr">
        <is>
          <t>Sokoto</t>
        </is>
      </c>
      <c r="B1866" t="inlineStr">
        <is>
          <t>Silame</t>
        </is>
      </c>
      <c r="C1866" t="inlineStr">
        <is>
          <t>Birnin Tudu Gudale</t>
        </is>
      </c>
      <c r="E1866" t="n">
        <v>0</v>
      </c>
      <c r="F1866" t="n">
        <v>0</v>
      </c>
      <c r="G1866" t="n">
        <v>0</v>
      </c>
      <c r="M18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7" hidden="1" ht="14.4" customHeight="1">
      <c r="A1867" t="inlineStr">
        <is>
          <t>Sokoto</t>
        </is>
      </c>
      <c r="B1867" t="inlineStr">
        <is>
          <t>Silame</t>
        </is>
      </c>
      <c r="C1867" t="inlineStr">
        <is>
          <t>Kammata</t>
        </is>
      </c>
      <c r="E1867" t="n">
        <v>0</v>
      </c>
      <c r="F1867" t="n">
        <v>0</v>
      </c>
      <c r="G1867" t="n">
        <v>0</v>
      </c>
      <c r="M18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8" hidden="1" ht="14.4" customHeight="1">
      <c r="A1868" t="inlineStr">
        <is>
          <t>Sokoto</t>
        </is>
      </c>
      <c r="B1868" t="inlineStr">
        <is>
          <t>Silame</t>
        </is>
      </c>
      <c r="C1868" t="inlineStr">
        <is>
          <t>Soron Gabas</t>
        </is>
      </c>
      <c r="E1868" t="n">
        <v>0</v>
      </c>
      <c r="F1868" t="n">
        <v>0</v>
      </c>
      <c r="G1868" t="n">
        <v>0</v>
      </c>
      <c r="M18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9" hidden="1" ht="14.4" customHeight="1">
      <c r="A1869" t="inlineStr">
        <is>
          <t>Sokoto</t>
        </is>
      </c>
      <c r="B1869" t="inlineStr">
        <is>
          <t>Silame</t>
        </is>
      </c>
      <c r="C1869" t="inlineStr">
        <is>
          <t>Soron Yamma</t>
        </is>
      </c>
      <c r="E1869" t="n">
        <v>0</v>
      </c>
      <c r="F1869" t="n">
        <v>0</v>
      </c>
      <c r="G1869" t="n">
        <v>0</v>
      </c>
      <c r="M18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0" hidden="1" ht="14.4" customHeight="1">
      <c r="A1870" t="inlineStr">
        <is>
          <t>Sokoto</t>
        </is>
      </c>
      <c r="B1870" t="inlineStr">
        <is>
          <t>Tureta</t>
        </is>
      </c>
      <c r="C1870" t="inlineStr">
        <is>
          <t>Bukkuyum</t>
        </is>
      </c>
      <c r="E1870" t="n">
        <v>0</v>
      </c>
      <c r="F1870" t="n">
        <v>0</v>
      </c>
      <c r="G1870" t="n">
        <v>0</v>
      </c>
      <c r="M18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1" hidden="1" ht="14.4" customHeight="1">
      <c r="A1871" t="inlineStr">
        <is>
          <t>Sokoto</t>
        </is>
      </c>
      <c r="B1871" t="inlineStr">
        <is>
          <t>Tureta</t>
        </is>
      </c>
      <c r="C1871" t="inlineStr">
        <is>
          <t>Dakko</t>
        </is>
      </c>
      <c r="E1871" t="n">
        <v>0</v>
      </c>
      <c r="F1871" t="n">
        <v>0</v>
      </c>
      <c r="G1871" t="n">
        <v>0</v>
      </c>
      <c r="M18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2" hidden="1" ht="14.4" customHeight="1">
      <c r="A1872" t="inlineStr">
        <is>
          <t>Sokoto</t>
        </is>
      </c>
      <c r="B1872" t="inlineStr">
        <is>
          <t>Yabo</t>
        </is>
      </c>
      <c r="C1872" t="inlineStr">
        <is>
          <t>Bayawa North</t>
        </is>
      </c>
      <c r="E1872" t="n">
        <v>0</v>
      </c>
      <c r="F1872" t="n">
        <v>0</v>
      </c>
      <c r="G1872" t="n">
        <v>0</v>
      </c>
      <c r="M18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3" hidden="1" ht="14.4" customHeight="1">
      <c r="A1873" t="inlineStr">
        <is>
          <t>Sokoto</t>
        </is>
      </c>
      <c r="B1873" t="inlineStr">
        <is>
          <t>Yabo</t>
        </is>
      </c>
      <c r="C1873" t="inlineStr">
        <is>
          <t>Dingyadi</t>
        </is>
      </c>
      <c r="E1873" t="n">
        <v>0</v>
      </c>
      <c r="F1873" t="n">
        <v>0</v>
      </c>
      <c r="G1873" t="n">
        <v>0</v>
      </c>
      <c r="M18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4" hidden="1" ht="14.4" customHeight="1">
      <c r="A1874" t="inlineStr">
        <is>
          <t>Sokoto</t>
        </is>
      </c>
      <c r="B1874" t="inlineStr">
        <is>
          <t>Yabo</t>
        </is>
      </c>
      <c r="C1874" t="inlineStr">
        <is>
          <t>Jaredi</t>
        </is>
      </c>
      <c r="E1874" t="n">
        <v>0</v>
      </c>
      <c r="F1874" t="n">
        <v>0</v>
      </c>
      <c r="G1874" t="n">
        <v>0</v>
      </c>
      <c r="M18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5" hidden="1" ht="14.4" customHeight="1">
      <c r="A1875" t="inlineStr">
        <is>
          <t>Sokoto</t>
        </is>
      </c>
      <c r="B1875" t="inlineStr">
        <is>
          <t>Yabo</t>
        </is>
      </c>
      <c r="C1875" t="inlineStr">
        <is>
          <t>Jekanadu</t>
        </is>
      </c>
      <c r="E1875" t="n">
        <v>0</v>
      </c>
      <c r="F1875" t="n">
        <v>0</v>
      </c>
      <c r="G1875" t="n">
        <v>0</v>
      </c>
      <c r="M18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6" hidden="1" ht="14.4" customHeight="1">
      <c r="A1876" t="inlineStr">
        <is>
          <t>Sokoto</t>
        </is>
      </c>
      <c r="B1876" t="inlineStr">
        <is>
          <t>Yabo</t>
        </is>
      </c>
      <c r="C1876" t="inlineStr">
        <is>
          <t>Kammata</t>
        </is>
      </c>
      <c r="E1876" t="n">
        <v>0</v>
      </c>
      <c r="F1876" t="n">
        <v>0</v>
      </c>
      <c r="G1876" t="n">
        <v>0</v>
      </c>
      <c r="M18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7" hidden="1" ht="14.4" customHeight="1">
      <c r="A1877" t="inlineStr">
        <is>
          <t>Sokoto</t>
        </is>
      </c>
      <c r="B1877" t="inlineStr">
        <is>
          <t>Yabo</t>
        </is>
      </c>
      <c r="C1877" t="inlineStr">
        <is>
          <t>Katami South</t>
        </is>
      </c>
      <c r="E1877" t="n">
        <v>0</v>
      </c>
      <c r="F1877" t="n">
        <v>0</v>
      </c>
      <c r="G1877" t="n">
        <v>0</v>
      </c>
      <c r="M18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8" hidden="1" ht="14.4" customHeight="1">
      <c r="A1878" t="inlineStr">
        <is>
          <t>Sokoto</t>
        </is>
      </c>
      <c r="B1878" t="inlineStr">
        <is>
          <t>Yabo</t>
        </is>
      </c>
      <c r="C1878" t="inlineStr">
        <is>
          <t>Kaura Miyo</t>
        </is>
      </c>
      <c r="E1878" t="n">
        <v>0</v>
      </c>
      <c r="F1878" t="n">
        <v>0</v>
      </c>
      <c r="G1878" t="n">
        <v>0</v>
      </c>
      <c r="M18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9" hidden="1" ht="14.4" customHeight="1">
      <c r="A1879" t="inlineStr">
        <is>
          <t>Sokoto</t>
        </is>
      </c>
      <c r="B1879" t="inlineStr">
        <is>
          <t>Yabo</t>
        </is>
      </c>
      <c r="C1879" t="inlineStr">
        <is>
          <t>Labani</t>
        </is>
      </c>
      <c r="E1879" t="n">
        <v>0</v>
      </c>
      <c r="F1879" t="n">
        <v>0</v>
      </c>
      <c r="G1879" t="n">
        <v>0</v>
      </c>
      <c r="M18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0" hidden="1" ht="14.4" customHeight="1">
      <c r="A1880" t="inlineStr">
        <is>
          <t>Sokoto</t>
        </is>
      </c>
      <c r="B1880" t="inlineStr">
        <is>
          <t>Yabo</t>
        </is>
      </c>
      <c r="C1880" t="inlineStr">
        <is>
          <t>Saida Goshe</t>
        </is>
      </c>
      <c r="E1880" t="n">
        <v>0</v>
      </c>
      <c r="F1880" t="n">
        <v>0</v>
      </c>
      <c r="G1880" t="n">
        <v>0</v>
      </c>
      <c r="M18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1" hidden="1" ht="14.4" customHeight="1">
      <c r="A1881" t="inlineStr">
        <is>
          <t>Sokoto</t>
        </is>
      </c>
      <c r="B1881" t="inlineStr">
        <is>
          <t>Yabo</t>
        </is>
      </c>
      <c r="C1881" t="inlineStr">
        <is>
          <t>Sanyinna</t>
        </is>
      </c>
      <c r="E1881" t="n">
        <v>0</v>
      </c>
      <c r="F1881" t="n">
        <v>0</v>
      </c>
      <c r="G1881" t="n">
        <v>0</v>
      </c>
      <c r="M18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2" hidden="1" ht="14.4" customHeight="1">
      <c r="A1882" t="inlineStr">
        <is>
          <t>Sokoto</t>
        </is>
      </c>
      <c r="B1882" t="inlineStr">
        <is>
          <t>Yabo</t>
        </is>
      </c>
      <c r="C1882" t="inlineStr">
        <is>
          <t>Sanyinnawal</t>
        </is>
      </c>
      <c r="E1882" t="n">
        <v>0</v>
      </c>
      <c r="F1882" t="n">
        <v>0</v>
      </c>
      <c r="G1882" t="n">
        <v>0</v>
      </c>
      <c r="M18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3" hidden="1" ht="14.4" customHeight="1">
      <c r="A1883" t="inlineStr">
        <is>
          <t>Sokoto</t>
        </is>
      </c>
      <c r="B1883" t="inlineStr">
        <is>
          <t>Yabo</t>
        </is>
      </c>
      <c r="C1883" t="inlineStr">
        <is>
          <t>Shagari</t>
        </is>
      </c>
      <c r="E1883" t="n">
        <v>0</v>
      </c>
      <c r="F1883" t="n">
        <v>0</v>
      </c>
      <c r="G1883" t="n">
        <v>0</v>
      </c>
      <c r="M18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4" hidden="1" ht="14.4" customHeight="1">
      <c r="A1884" t="inlineStr">
        <is>
          <t>Sokoto</t>
        </is>
      </c>
      <c r="B1884" t="inlineStr">
        <is>
          <t>Yabo</t>
        </is>
      </c>
      <c r="C1884" t="inlineStr">
        <is>
          <t>Sifawa Lukuyawa</t>
        </is>
      </c>
      <c r="E1884" t="n">
        <v>0</v>
      </c>
      <c r="F1884" t="n">
        <v>0</v>
      </c>
      <c r="G1884" t="n">
        <v>0</v>
      </c>
      <c r="M18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5" hidden="1" ht="14.4" customHeight="1">
      <c r="A1885" t="inlineStr">
        <is>
          <t>Yobe</t>
        </is>
      </c>
      <c r="B1885" t="inlineStr">
        <is>
          <t>Bursari</t>
        </is>
      </c>
      <c r="C1885" t="inlineStr">
        <is>
          <t>Balle</t>
        </is>
      </c>
      <c r="E1885" t="n">
        <v>0</v>
      </c>
      <c r="F1885" t="n">
        <v>0</v>
      </c>
      <c r="G1885" t="n">
        <v>0</v>
      </c>
      <c r="M18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6" hidden="1" ht="14.4" customHeight="1">
      <c r="A1886" t="inlineStr">
        <is>
          <t>Yobe</t>
        </is>
      </c>
      <c r="B1886" t="inlineStr">
        <is>
          <t>Bursari</t>
        </is>
      </c>
      <c r="C1886" t="inlineStr">
        <is>
          <t>Gumsa</t>
        </is>
      </c>
      <c r="E1886" t="n">
        <v>0</v>
      </c>
      <c r="F1886" t="n">
        <v>0</v>
      </c>
      <c r="G1886" t="n">
        <v>0</v>
      </c>
      <c r="M18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7" hidden="1" ht="14.4" customHeight="1">
      <c r="A1887" t="inlineStr">
        <is>
          <t>Yobe</t>
        </is>
      </c>
      <c r="B1887" t="inlineStr">
        <is>
          <t>Bursari</t>
        </is>
      </c>
      <c r="C1887" t="inlineStr">
        <is>
          <t>Guya</t>
        </is>
      </c>
      <c r="E1887" t="n">
        <v>0</v>
      </c>
      <c r="F1887" t="n">
        <v>0</v>
      </c>
      <c r="G1887" t="n">
        <v>0</v>
      </c>
      <c r="M18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8" hidden="1" ht="14.4" customHeight="1">
      <c r="A1888" t="inlineStr">
        <is>
          <t>Yobe</t>
        </is>
      </c>
      <c r="B1888" t="inlineStr">
        <is>
          <t>Bursari</t>
        </is>
      </c>
      <c r="C1888" t="inlineStr">
        <is>
          <t>Jaba</t>
        </is>
      </c>
      <c r="E1888" t="n">
        <v>0</v>
      </c>
      <c r="F1888" t="n">
        <v>0</v>
      </c>
      <c r="G1888" t="n">
        <v>0</v>
      </c>
      <c r="M18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9" hidden="1" ht="14.4" customHeight="1">
      <c r="A1889" t="inlineStr">
        <is>
          <t>Yobe</t>
        </is>
      </c>
      <c r="B1889" t="inlineStr">
        <is>
          <t>Bursari</t>
        </is>
      </c>
      <c r="C1889" t="inlineStr">
        <is>
          <t>Jawur / Katamma</t>
        </is>
      </c>
      <c r="E1889" t="n">
        <v>0</v>
      </c>
      <c r="F1889" t="n">
        <v>0</v>
      </c>
      <c r="G1889" t="n">
        <v>0</v>
      </c>
      <c r="M18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0" hidden="1" ht="14.4" customHeight="1">
      <c r="A1890" t="inlineStr">
        <is>
          <t>Yobe</t>
        </is>
      </c>
      <c r="B1890" t="inlineStr">
        <is>
          <t>Bursari</t>
        </is>
      </c>
      <c r="C1890" t="inlineStr">
        <is>
          <t>Jumbam</t>
        </is>
      </c>
      <c r="E1890" t="n">
        <v>0</v>
      </c>
      <c r="F1890" t="n">
        <v>0</v>
      </c>
      <c r="G1890" t="n">
        <v>0</v>
      </c>
      <c r="M18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1" hidden="1" ht="14.4" customHeight="1">
      <c r="A1891" t="inlineStr">
        <is>
          <t>Yobe</t>
        </is>
      </c>
      <c r="B1891" t="inlineStr">
        <is>
          <t>Bursari</t>
        </is>
      </c>
      <c r="C1891" t="inlineStr">
        <is>
          <t>Lawan Musa</t>
        </is>
      </c>
      <c r="E1891" t="n">
        <v>0</v>
      </c>
      <c r="F1891" t="n">
        <v>0</v>
      </c>
      <c r="G1891" t="n">
        <v>0</v>
      </c>
      <c r="M18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2" hidden="1" ht="14.4" customHeight="1">
      <c r="A1892" t="inlineStr">
        <is>
          <t>Yobe</t>
        </is>
      </c>
      <c r="B1892" t="inlineStr">
        <is>
          <t>Bursari</t>
        </is>
      </c>
      <c r="C1892" t="inlineStr">
        <is>
          <t>Ma'anna</t>
        </is>
      </c>
      <c r="E1892" t="n">
        <v>0</v>
      </c>
      <c r="F1892" t="n">
        <v>0</v>
      </c>
      <c r="G1892" t="n">
        <v>0</v>
      </c>
      <c r="M18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3" hidden="1" ht="14.4" customHeight="1">
      <c r="A1893" t="inlineStr">
        <is>
          <t>Yobe</t>
        </is>
      </c>
      <c r="B1893" t="inlineStr">
        <is>
          <t>Bursari</t>
        </is>
      </c>
      <c r="C1893" t="inlineStr">
        <is>
          <t>Manda-Dawa</t>
        </is>
      </c>
      <c r="E1893" t="n">
        <v>0</v>
      </c>
      <c r="F1893" t="n">
        <v>0</v>
      </c>
      <c r="G1893" t="n">
        <v>0</v>
      </c>
      <c r="M18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4" hidden="1" ht="14.4" customHeight="1">
      <c r="A1894" t="inlineStr">
        <is>
          <t>Yobe</t>
        </is>
      </c>
      <c r="B1894" t="inlineStr">
        <is>
          <t>Bursari</t>
        </is>
      </c>
      <c r="C1894" t="inlineStr">
        <is>
          <t>Mozogun</t>
        </is>
      </c>
      <c r="E1894" t="n">
        <v>0</v>
      </c>
      <c r="F1894" t="n">
        <v>0</v>
      </c>
      <c r="G1894" t="n">
        <v>0</v>
      </c>
      <c r="M18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5" hidden="1" ht="14.4" customHeight="1">
      <c r="A1895" t="inlineStr">
        <is>
          <t>Yobe</t>
        </is>
      </c>
      <c r="B1895" t="inlineStr">
        <is>
          <t>Bursari</t>
        </is>
      </c>
      <c r="C1895" t="inlineStr">
        <is>
          <t>Waro</t>
        </is>
      </c>
      <c r="E1895" t="n">
        <v>0</v>
      </c>
      <c r="F1895" t="n">
        <v>0</v>
      </c>
      <c r="G1895" t="n">
        <v>0</v>
      </c>
      <c r="M18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6" hidden="1" ht="14.4" customHeight="1">
      <c r="A1896" t="inlineStr">
        <is>
          <t>Yobe</t>
        </is>
      </c>
      <c r="B1896" t="inlineStr">
        <is>
          <t>Bursari</t>
        </is>
      </c>
      <c r="C1896" t="inlineStr">
        <is>
          <t>Zango</t>
        </is>
      </c>
      <c r="E1896" t="n">
        <v>0</v>
      </c>
      <c r="F1896" t="n">
        <v>0</v>
      </c>
      <c r="G1896" t="n">
        <v>0</v>
      </c>
      <c r="M18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7" hidden="1" ht="14.4" customHeight="1">
      <c r="A1897" t="inlineStr">
        <is>
          <t>Yobe</t>
        </is>
      </c>
      <c r="B1897" t="inlineStr">
        <is>
          <t>Fika</t>
        </is>
      </c>
      <c r="C1897" t="inlineStr">
        <is>
          <t>Bage</t>
        </is>
      </c>
      <c r="E1897" t="n">
        <v>0</v>
      </c>
      <c r="F1897" t="n">
        <v>0</v>
      </c>
      <c r="G1897" t="n">
        <v>0</v>
      </c>
      <c r="M18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8" hidden="1" ht="14.4" customHeight="1">
      <c r="A1898" t="inlineStr">
        <is>
          <t>Yobe</t>
        </is>
      </c>
      <c r="B1898" t="inlineStr">
        <is>
          <t>Fika</t>
        </is>
      </c>
      <c r="C1898" t="inlineStr">
        <is>
          <t>Damagum B</t>
        </is>
      </c>
      <c r="E1898" t="n">
        <v>0</v>
      </c>
      <c r="F1898" t="n">
        <v>0</v>
      </c>
      <c r="G1898" t="n">
        <v>0</v>
      </c>
      <c r="M18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9" hidden="1" ht="14.4" customHeight="1">
      <c r="A1899" t="inlineStr">
        <is>
          <t>Yobe</t>
        </is>
      </c>
      <c r="B1899" t="inlineStr">
        <is>
          <t>Fika</t>
        </is>
      </c>
      <c r="C1899" t="inlineStr">
        <is>
          <t>Darin Langawa</t>
        </is>
      </c>
      <c r="E1899" t="n">
        <v>0</v>
      </c>
      <c r="F1899" t="n">
        <v>0</v>
      </c>
      <c r="G1899" t="n">
        <v>0</v>
      </c>
      <c r="M18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0" hidden="1" ht="14.4" customHeight="1">
      <c r="A1900" t="inlineStr">
        <is>
          <t>Yobe</t>
        </is>
      </c>
      <c r="B1900" t="inlineStr">
        <is>
          <t>Fika</t>
        </is>
      </c>
      <c r="C1900" t="inlineStr">
        <is>
          <t>Daura A</t>
        </is>
      </c>
      <c r="E1900" t="n">
        <v>0</v>
      </c>
      <c r="F1900" t="n">
        <v>0</v>
      </c>
      <c r="G1900" t="n">
        <v>0</v>
      </c>
      <c r="M19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1" hidden="1" ht="14.4" customHeight="1">
      <c r="A1901" t="inlineStr">
        <is>
          <t>Yobe</t>
        </is>
      </c>
      <c r="B1901" t="inlineStr">
        <is>
          <t>Fika</t>
        </is>
      </c>
      <c r="C1901" t="inlineStr">
        <is>
          <t>Daura B</t>
        </is>
      </c>
      <c r="E1901" t="n">
        <v>0</v>
      </c>
      <c r="F1901" t="n">
        <v>0</v>
      </c>
      <c r="G1901" t="n">
        <v>0</v>
      </c>
      <c r="M19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2" hidden="1" ht="14.4" customHeight="1">
      <c r="A1902" t="inlineStr">
        <is>
          <t>Yobe</t>
        </is>
      </c>
      <c r="B1902" t="inlineStr">
        <is>
          <t>Fika</t>
        </is>
      </c>
      <c r="C1902" t="inlineStr">
        <is>
          <t>Gabai</t>
        </is>
      </c>
      <c r="E1902" t="n">
        <v>0</v>
      </c>
      <c r="F1902" t="n">
        <v>0</v>
      </c>
      <c r="G1902" t="n">
        <v>0</v>
      </c>
      <c r="M19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3" hidden="1" ht="14.4" customHeight="1">
      <c r="A1903" t="inlineStr">
        <is>
          <t>Yobe</t>
        </is>
      </c>
      <c r="B1903" t="inlineStr">
        <is>
          <t>Fika</t>
        </is>
      </c>
      <c r="C1903" t="inlineStr">
        <is>
          <t>Janda</t>
        </is>
      </c>
      <c r="E1903" t="n">
        <v>0</v>
      </c>
      <c r="F1903" t="n">
        <v>0</v>
      </c>
      <c r="G1903" t="n">
        <v>0</v>
      </c>
      <c r="M19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4" hidden="1" ht="14.4" customHeight="1">
      <c r="A1904" t="inlineStr">
        <is>
          <t>Yobe</t>
        </is>
      </c>
      <c r="B1904" t="inlineStr">
        <is>
          <t>Fika</t>
        </is>
      </c>
      <c r="C1904" t="inlineStr">
        <is>
          <t>Mamudo</t>
        </is>
      </c>
      <c r="E1904" t="n">
        <v>0</v>
      </c>
      <c r="F1904" t="n">
        <v>0</v>
      </c>
      <c r="G1904" t="n">
        <v>0</v>
      </c>
      <c r="M19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5" hidden="1" ht="14.4" customHeight="1">
      <c r="A1905" t="inlineStr">
        <is>
          <t>Yobe</t>
        </is>
      </c>
      <c r="B1905" t="inlineStr">
        <is>
          <t>Fika</t>
        </is>
      </c>
      <c r="C1905" t="inlineStr">
        <is>
          <t>Ngojin Alaraba</t>
        </is>
      </c>
      <c r="E1905" t="n">
        <v>0</v>
      </c>
      <c r="F1905" t="n">
        <v>0</v>
      </c>
      <c r="G1905" t="n">
        <v>0</v>
      </c>
      <c r="M19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6" hidden="1" ht="14.4" customHeight="1">
      <c r="A1906" t="inlineStr">
        <is>
          <t>Yobe</t>
        </is>
      </c>
      <c r="B1906" t="inlineStr">
        <is>
          <t>Fika</t>
        </is>
      </c>
      <c r="C1906" t="inlineStr">
        <is>
          <t>Papa North</t>
        </is>
      </c>
      <c r="E1906" t="n">
        <v>0</v>
      </c>
      <c r="F1906" t="n">
        <v>0</v>
      </c>
      <c r="G1906" t="n">
        <v>0</v>
      </c>
      <c r="M19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7" hidden="1" ht="14.4" customHeight="1">
      <c r="A1907" t="inlineStr">
        <is>
          <t>Yobe</t>
        </is>
      </c>
      <c r="B1907" t="inlineStr">
        <is>
          <t>Fune</t>
        </is>
      </c>
      <c r="C1907" t="inlineStr">
        <is>
          <t>Dapchi</t>
        </is>
      </c>
      <c r="E1907" t="n">
        <v>0</v>
      </c>
      <c r="F1907" t="n">
        <v>0</v>
      </c>
      <c r="G1907" t="n">
        <v>0</v>
      </c>
      <c r="M19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8" hidden="1" ht="14.4" customHeight="1">
      <c r="A1908" t="inlineStr">
        <is>
          <t>Yobe</t>
        </is>
      </c>
      <c r="B1908" t="inlineStr">
        <is>
          <t>Fune</t>
        </is>
      </c>
      <c r="C1908" t="inlineStr">
        <is>
          <t>Dawasa</t>
        </is>
      </c>
      <c r="E1908" t="n">
        <v>0</v>
      </c>
      <c r="F1908" t="n">
        <v>0</v>
      </c>
      <c r="G1908" t="n">
        <v>0</v>
      </c>
      <c r="M19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9" hidden="1" ht="14.4" customHeight="1">
      <c r="A1909" t="inlineStr">
        <is>
          <t>Yobe</t>
        </is>
      </c>
      <c r="B1909" t="inlineStr">
        <is>
          <t>Fune</t>
        </is>
      </c>
      <c r="C1909" t="inlineStr">
        <is>
          <t>Duddaye</t>
        </is>
      </c>
      <c r="E1909" t="n">
        <v>0</v>
      </c>
      <c r="F1909" t="n">
        <v>0</v>
      </c>
      <c r="G1909" t="n">
        <v>0</v>
      </c>
      <c r="M19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0" hidden="1" ht="14.4" customHeight="1">
      <c r="A1910" t="inlineStr">
        <is>
          <t>Yobe</t>
        </is>
      </c>
      <c r="B1910" t="inlineStr">
        <is>
          <t>Fune</t>
        </is>
      </c>
      <c r="C1910" t="inlineStr">
        <is>
          <t>Gujba</t>
        </is>
      </c>
      <c r="E1910" t="n">
        <v>0</v>
      </c>
      <c r="F1910" t="n">
        <v>0</v>
      </c>
      <c r="G1910" t="n">
        <v>0</v>
      </c>
      <c r="M19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1" hidden="1" ht="14.4" customHeight="1">
      <c r="A1911" t="inlineStr">
        <is>
          <t>Yobe</t>
        </is>
      </c>
      <c r="B1911" t="inlineStr">
        <is>
          <t>Fune</t>
        </is>
      </c>
      <c r="C1911" t="inlineStr">
        <is>
          <t>Janga</t>
        </is>
      </c>
      <c r="E1911" t="n">
        <v>0</v>
      </c>
      <c r="F1911" t="n">
        <v>0</v>
      </c>
      <c r="G1911" t="n">
        <v>0</v>
      </c>
      <c r="M19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2" hidden="1" ht="14.4" customHeight="1">
      <c r="A1912" t="inlineStr">
        <is>
          <t>Yobe</t>
        </is>
      </c>
      <c r="B1912" t="inlineStr">
        <is>
          <t>Fune</t>
        </is>
      </c>
      <c r="C1912" t="inlineStr">
        <is>
          <t>Kalallawa Gabai</t>
        </is>
      </c>
      <c r="E1912" t="n">
        <v>0</v>
      </c>
      <c r="F1912" t="n">
        <v>0</v>
      </c>
      <c r="G1912" t="n">
        <v>0</v>
      </c>
      <c r="M19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3" hidden="1" ht="14.4" customHeight="1">
      <c r="A1913" t="inlineStr">
        <is>
          <t>Yobe</t>
        </is>
      </c>
      <c r="B1913" t="inlineStr">
        <is>
          <t>Fune</t>
        </is>
      </c>
      <c r="C1913" t="inlineStr">
        <is>
          <t>Koriyel</t>
        </is>
      </c>
      <c r="E1913" t="n">
        <v>0</v>
      </c>
      <c r="F1913" t="n">
        <v>0</v>
      </c>
      <c r="G1913" t="n">
        <v>0</v>
      </c>
      <c r="M19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4" hidden="1" ht="14.4" customHeight="1">
      <c r="A1914" t="inlineStr">
        <is>
          <t>Yobe</t>
        </is>
      </c>
      <c r="B1914" t="inlineStr">
        <is>
          <t>Fune</t>
        </is>
      </c>
      <c r="C1914" t="inlineStr">
        <is>
          <t>Lafiya Loiloi</t>
        </is>
      </c>
      <c r="E1914" t="n">
        <v>0</v>
      </c>
      <c r="F1914" t="n">
        <v>0</v>
      </c>
      <c r="G1914" t="n">
        <v>0</v>
      </c>
      <c r="M19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5" hidden="1" ht="14.4" customHeight="1">
      <c r="A1915" t="inlineStr">
        <is>
          <t>Yobe</t>
        </is>
      </c>
      <c r="B1915" t="inlineStr">
        <is>
          <t>Fune</t>
        </is>
      </c>
      <c r="C1915" t="inlineStr">
        <is>
          <t>Muguram</t>
        </is>
      </c>
      <c r="E1915" t="n">
        <v>0</v>
      </c>
      <c r="F1915" t="n">
        <v>0</v>
      </c>
      <c r="G1915" t="n">
        <v>0</v>
      </c>
      <c r="M19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6" hidden="1" ht="14.4" customHeight="1">
      <c r="A1916" t="inlineStr">
        <is>
          <t>Yobe</t>
        </is>
      </c>
      <c r="B1916" t="inlineStr">
        <is>
          <t>Fune</t>
        </is>
      </c>
      <c r="C1916" t="inlineStr">
        <is>
          <t>Mutai</t>
        </is>
      </c>
      <c r="E1916" t="n">
        <v>0</v>
      </c>
      <c r="F1916" t="n">
        <v>0</v>
      </c>
      <c r="G1916" t="n">
        <v>0</v>
      </c>
      <c r="M19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7" hidden="1" ht="14.4" customHeight="1">
      <c r="A1917" t="inlineStr">
        <is>
          <t>Yobe</t>
        </is>
      </c>
      <c r="B1917" t="inlineStr">
        <is>
          <t>Fune</t>
        </is>
      </c>
      <c r="C1917" t="inlineStr">
        <is>
          <t>Nangere</t>
        </is>
      </c>
      <c r="E1917" t="n">
        <v>0</v>
      </c>
      <c r="F1917" t="n">
        <v>0</v>
      </c>
      <c r="G1917" t="n">
        <v>0</v>
      </c>
      <c r="M19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8" hidden="1" ht="14.4" customHeight="1">
      <c r="A1918" t="inlineStr">
        <is>
          <t>Yobe</t>
        </is>
      </c>
      <c r="B1918" t="inlineStr">
        <is>
          <t>Fune</t>
        </is>
      </c>
      <c r="C1918" t="inlineStr">
        <is>
          <t>Tikau</t>
        </is>
      </c>
      <c r="E1918" t="n">
        <v>0</v>
      </c>
      <c r="F1918" t="n">
        <v>0</v>
      </c>
      <c r="G1918" t="n">
        <v>0</v>
      </c>
      <c r="M19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9" hidden="1" ht="14.4" customHeight="1">
      <c r="A1919" t="inlineStr">
        <is>
          <t>Yobe</t>
        </is>
      </c>
      <c r="B1919" t="inlineStr">
        <is>
          <t>Geidam</t>
        </is>
      </c>
      <c r="C1919" t="inlineStr">
        <is>
          <t>Babbangida</t>
        </is>
      </c>
      <c r="E1919" t="n">
        <v>0</v>
      </c>
      <c r="F1919" t="n">
        <v>0</v>
      </c>
      <c r="G1919" t="n">
        <v>0</v>
      </c>
      <c r="M19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0" hidden="1" ht="14.4" customHeight="1">
      <c r="A1920" t="inlineStr">
        <is>
          <t>Yobe</t>
        </is>
      </c>
      <c r="B1920" t="inlineStr">
        <is>
          <t>Geidam</t>
        </is>
      </c>
      <c r="C1920" t="inlineStr">
        <is>
          <t>Bultuwa</t>
        </is>
      </c>
      <c r="E1920" t="n">
        <v>0</v>
      </c>
      <c r="F1920" t="n">
        <v>0</v>
      </c>
      <c r="G1920" t="n">
        <v>0</v>
      </c>
      <c r="M19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1" hidden="1" ht="14.4" customHeight="1">
      <c r="A1921" t="inlineStr">
        <is>
          <t>Yobe</t>
        </is>
      </c>
      <c r="B1921" t="inlineStr">
        <is>
          <t>Geidam</t>
        </is>
      </c>
      <c r="C1921" t="inlineStr">
        <is>
          <t>Dabira</t>
        </is>
      </c>
      <c r="E1921" t="n">
        <v>0</v>
      </c>
      <c r="F1921" t="n">
        <v>0</v>
      </c>
      <c r="G1921" t="n">
        <v>0</v>
      </c>
      <c r="M19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2" hidden="1" ht="14.4" customHeight="1">
      <c r="A1922" t="inlineStr">
        <is>
          <t>Yobe</t>
        </is>
      </c>
      <c r="B1922" t="inlineStr">
        <is>
          <t>Geidam</t>
        </is>
      </c>
      <c r="C1922" t="inlineStr">
        <is>
          <t>Danani Lawanti</t>
        </is>
      </c>
      <c r="E1922" t="n">
        <v>0</v>
      </c>
      <c r="F1922" t="n">
        <v>0</v>
      </c>
      <c r="G1922" t="n">
        <v>0</v>
      </c>
      <c r="M19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3" hidden="1" ht="14.4" customHeight="1">
      <c r="A1923" t="inlineStr">
        <is>
          <t>Yobe</t>
        </is>
      </c>
      <c r="B1923" t="inlineStr">
        <is>
          <t>Geidam</t>
        </is>
      </c>
      <c r="C1923" t="inlineStr">
        <is>
          <t>Degeltura</t>
        </is>
      </c>
      <c r="E1923" t="n">
        <v>0</v>
      </c>
      <c r="F1923" t="n">
        <v>0</v>
      </c>
      <c r="G1923" t="n">
        <v>0</v>
      </c>
      <c r="M19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4" hidden="1" ht="14.4" customHeight="1">
      <c r="A1924" t="inlineStr">
        <is>
          <t>Yobe</t>
        </is>
      </c>
      <c r="B1924" t="inlineStr">
        <is>
          <t>Geidam</t>
        </is>
      </c>
      <c r="C1924" t="inlineStr">
        <is>
          <t>Gamawo</t>
        </is>
      </c>
      <c r="E1924" t="n">
        <v>0</v>
      </c>
      <c r="F1924" t="n">
        <v>0</v>
      </c>
      <c r="G1924" t="n">
        <v>0</v>
      </c>
      <c r="M19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5" hidden="1" ht="14.4" customHeight="1">
      <c r="A1925" t="inlineStr">
        <is>
          <t>Yobe</t>
        </is>
      </c>
      <c r="B1925" t="inlineStr">
        <is>
          <t>Geidam</t>
        </is>
      </c>
      <c r="C1925" t="inlineStr">
        <is>
          <t>Guji Metalari</t>
        </is>
      </c>
      <c r="E1925" t="n">
        <v>0</v>
      </c>
      <c r="F1925" t="n">
        <v>0</v>
      </c>
      <c r="G1925" t="n">
        <v>0</v>
      </c>
      <c r="M19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6" hidden="1" ht="14.4" customHeight="1">
      <c r="A1926" t="inlineStr">
        <is>
          <t>Yobe</t>
        </is>
      </c>
      <c r="B1926" t="inlineStr">
        <is>
          <t>Geidam</t>
        </is>
      </c>
      <c r="C1926" t="inlineStr">
        <is>
          <t>Jumbam</t>
        </is>
      </c>
      <c r="E1926" t="n">
        <v>0</v>
      </c>
      <c r="F1926" t="n">
        <v>0</v>
      </c>
      <c r="G1926" t="n">
        <v>0</v>
      </c>
      <c r="M19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7" hidden="1" ht="14.4" customHeight="1">
      <c r="A1927" t="inlineStr">
        <is>
          <t>Yobe</t>
        </is>
      </c>
      <c r="B1927" t="inlineStr">
        <is>
          <t>Geidam</t>
        </is>
      </c>
      <c r="C1927" t="inlineStr">
        <is>
          <t>Mozogun</t>
        </is>
      </c>
      <c r="E1927" t="n">
        <v>0</v>
      </c>
      <c r="F1927" t="n">
        <v>0</v>
      </c>
      <c r="G1927" t="n">
        <v>0</v>
      </c>
      <c r="M19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8" hidden="1" ht="14.4" customHeight="1">
      <c r="A1928" t="inlineStr">
        <is>
          <t>Yobe</t>
        </is>
      </c>
      <c r="B1928" t="inlineStr">
        <is>
          <t>Gulani</t>
        </is>
      </c>
      <c r="C1928" t="inlineStr">
        <is>
          <t>Ashaka / Magaba</t>
        </is>
      </c>
      <c r="E1928" t="n">
        <v>0</v>
      </c>
      <c r="F1928" t="n">
        <v>0</v>
      </c>
      <c r="G1928" t="n">
        <v>0</v>
      </c>
      <c r="M19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9" hidden="1" ht="14.4" customHeight="1">
      <c r="A1929" t="inlineStr">
        <is>
          <t>Yobe</t>
        </is>
      </c>
      <c r="B1929" t="inlineStr">
        <is>
          <t>Gulani</t>
        </is>
      </c>
      <c r="C1929" t="inlineStr">
        <is>
          <t>Bage</t>
        </is>
      </c>
      <c r="E1929" t="n">
        <v>0</v>
      </c>
      <c r="F1929" t="n">
        <v>0</v>
      </c>
      <c r="G1929" t="n">
        <v>0</v>
      </c>
      <c r="M19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0" hidden="1" ht="14.4" customHeight="1">
      <c r="A1930" t="inlineStr">
        <is>
          <t>Yobe</t>
        </is>
      </c>
      <c r="B1930" t="inlineStr">
        <is>
          <t>Gulani</t>
        </is>
      </c>
      <c r="C1930" t="inlineStr">
        <is>
          <t>Buni Gari</t>
        </is>
      </c>
      <c r="E1930" t="n">
        <v>0</v>
      </c>
      <c r="F1930" t="n">
        <v>0</v>
      </c>
      <c r="G1930" t="n">
        <v>0</v>
      </c>
      <c r="M19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1" hidden="1" ht="14.4" customHeight="1">
      <c r="A1931" t="inlineStr">
        <is>
          <t>Yobe</t>
        </is>
      </c>
      <c r="B1931" t="inlineStr">
        <is>
          <t>Gulani</t>
        </is>
      </c>
      <c r="C1931" t="inlineStr">
        <is>
          <t>Fikayel</t>
        </is>
      </c>
      <c r="E1931" t="n">
        <v>0</v>
      </c>
      <c r="F1931" t="n">
        <v>0</v>
      </c>
      <c r="G1931" t="n">
        <v>0</v>
      </c>
      <c r="M19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2" hidden="1" ht="14.4" customHeight="1">
      <c r="A1932" t="inlineStr">
        <is>
          <t>Yobe</t>
        </is>
      </c>
      <c r="B1932" t="inlineStr">
        <is>
          <t>Gulani</t>
        </is>
      </c>
      <c r="C1932" t="inlineStr">
        <is>
          <t>Gunda</t>
        </is>
      </c>
      <c r="E1932" t="n">
        <v>0</v>
      </c>
      <c r="F1932" t="n">
        <v>0</v>
      </c>
      <c r="G1932" t="n">
        <v>0</v>
      </c>
      <c r="M19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3" hidden="1" ht="14.4" customHeight="1">
      <c r="A1933" t="inlineStr">
        <is>
          <t>Yobe</t>
        </is>
      </c>
      <c r="B1933" t="inlineStr">
        <is>
          <t>Gulani</t>
        </is>
      </c>
      <c r="C1933" t="inlineStr">
        <is>
          <t>Gwani / Shinga / Wade</t>
        </is>
      </c>
      <c r="E1933" t="n">
        <v>0</v>
      </c>
      <c r="F1933" t="n">
        <v>0</v>
      </c>
      <c r="G1933" t="n">
        <v>0</v>
      </c>
      <c r="M19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4" hidden="1" ht="14.4" customHeight="1">
      <c r="A1934" t="inlineStr">
        <is>
          <t>Yobe</t>
        </is>
      </c>
      <c r="B1934" t="inlineStr">
        <is>
          <t>Gulani</t>
        </is>
      </c>
      <c r="C1934" t="inlineStr">
        <is>
          <t>Jillahi</t>
        </is>
      </c>
      <c r="E1934" t="n">
        <v>0</v>
      </c>
      <c r="F1934" t="n">
        <v>0</v>
      </c>
      <c r="G1934" t="n">
        <v>0</v>
      </c>
      <c r="M19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5" hidden="1" ht="14.4" customHeight="1">
      <c r="A1935" t="inlineStr">
        <is>
          <t>Yobe</t>
        </is>
      </c>
      <c r="B1935" t="inlineStr">
        <is>
          <t>Gulani</t>
        </is>
      </c>
      <c r="C1935" t="inlineStr">
        <is>
          <t>Kupto</t>
        </is>
      </c>
      <c r="E1935" t="n">
        <v>0</v>
      </c>
      <c r="F1935" t="n">
        <v>0</v>
      </c>
      <c r="G1935" t="n">
        <v>0</v>
      </c>
      <c r="M19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6" hidden="1" ht="14.4" customHeight="1">
      <c r="A1936" t="inlineStr">
        <is>
          <t>Yobe</t>
        </is>
      </c>
      <c r="B1936" t="inlineStr">
        <is>
          <t>Gulani</t>
        </is>
      </c>
      <c r="C1936" t="inlineStr">
        <is>
          <t>Limanti</t>
        </is>
      </c>
      <c r="E1936" t="n">
        <v>0</v>
      </c>
      <c r="F1936" t="n">
        <v>0</v>
      </c>
      <c r="G1936" t="n">
        <v>0</v>
      </c>
      <c r="M19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7" hidden="1" ht="14.4" customHeight="1">
      <c r="A1937" t="inlineStr">
        <is>
          <t>Yobe</t>
        </is>
      </c>
      <c r="B1937" t="inlineStr">
        <is>
          <t>Gulani</t>
        </is>
      </c>
      <c r="C1937" t="inlineStr">
        <is>
          <t>Malleri</t>
        </is>
      </c>
      <c r="E1937" t="n">
        <v>0</v>
      </c>
      <c r="F1937" t="n">
        <v>0</v>
      </c>
      <c r="G1937" t="n">
        <v>0</v>
      </c>
      <c r="M19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8" hidden="1" ht="14.4" customHeight="1">
      <c r="A1938" t="inlineStr">
        <is>
          <t>Yobe</t>
        </is>
      </c>
      <c r="B1938" t="inlineStr">
        <is>
          <t>Gulani</t>
        </is>
      </c>
      <c r="C1938" t="inlineStr">
        <is>
          <t>Mutai</t>
        </is>
      </c>
      <c r="E1938" t="n">
        <v>0</v>
      </c>
      <c r="F1938" t="n">
        <v>0</v>
      </c>
      <c r="G1938" t="n">
        <v>0</v>
      </c>
      <c r="M19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9" hidden="1" ht="14.4" customHeight="1">
      <c r="A1939" t="inlineStr">
        <is>
          <t>Yobe</t>
        </is>
      </c>
      <c r="B1939" t="inlineStr">
        <is>
          <t>Gulani</t>
        </is>
      </c>
      <c r="C1939" t="inlineStr">
        <is>
          <t>Ngalda / Dumb</t>
        </is>
      </c>
      <c r="E1939" t="n">
        <v>0</v>
      </c>
      <c r="F1939" t="n">
        <v>0</v>
      </c>
      <c r="G1939" t="n">
        <v>0</v>
      </c>
      <c r="M19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0" hidden="1" ht="14.4" customHeight="1">
      <c r="A1940" t="inlineStr">
        <is>
          <t>Yobe</t>
        </is>
      </c>
      <c r="B1940" t="inlineStr">
        <is>
          <t>Gulani</t>
        </is>
      </c>
      <c r="C1940" t="inlineStr">
        <is>
          <t>Zangaya Mazawaun</t>
        </is>
      </c>
      <c r="E1940" t="n">
        <v>0</v>
      </c>
      <c r="F1940" t="n">
        <v>0</v>
      </c>
      <c r="G1940" t="n">
        <v>0</v>
      </c>
      <c r="M19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1" hidden="1" ht="14.4" customHeight="1">
      <c r="A1941" t="inlineStr">
        <is>
          <t>Yobe</t>
        </is>
      </c>
      <c r="B1941" t="inlineStr">
        <is>
          <t>Gulani</t>
        </is>
      </c>
      <c r="C1941" t="inlineStr">
        <is>
          <t>Zara</t>
        </is>
      </c>
      <c r="E1941" t="n">
        <v>0</v>
      </c>
      <c r="F1941" t="n">
        <v>0</v>
      </c>
      <c r="G1941" t="n">
        <v>0</v>
      </c>
      <c r="M19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2" hidden="1" ht="14.4" customHeight="1">
      <c r="A1942" t="inlineStr">
        <is>
          <t>Yobe</t>
        </is>
      </c>
      <c r="B1942" t="inlineStr">
        <is>
          <t>Jakusko</t>
        </is>
      </c>
      <c r="C1942" t="inlineStr">
        <is>
          <t>Abunabo</t>
        </is>
      </c>
      <c r="E1942" t="n">
        <v>0</v>
      </c>
      <c r="F1942" t="n">
        <v>0</v>
      </c>
      <c r="G1942" t="n">
        <v>0</v>
      </c>
      <c r="M19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3" hidden="1" ht="14.4" customHeight="1">
      <c r="A1943" t="inlineStr">
        <is>
          <t>Yobe</t>
        </is>
      </c>
      <c r="B1943" t="inlineStr">
        <is>
          <t>Jakusko</t>
        </is>
      </c>
      <c r="C1943" t="inlineStr">
        <is>
          <t>Alagarno</t>
        </is>
      </c>
      <c r="E1943" t="n">
        <v>0</v>
      </c>
      <c r="F1943" t="n">
        <v>0</v>
      </c>
      <c r="G1943" t="n">
        <v>0</v>
      </c>
      <c r="M19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4" hidden="1" ht="14.4" customHeight="1">
      <c r="A1944" t="inlineStr">
        <is>
          <t>Yobe</t>
        </is>
      </c>
      <c r="B1944" t="inlineStr">
        <is>
          <t>Jakusko</t>
        </is>
      </c>
      <c r="C1944" t="inlineStr">
        <is>
          <t>Chukuriwa</t>
        </is>
      </c>
      <c r="E1944" t="n">
        <v>0</v>
      </c>
      <c r="F1944" t="n">
        <v>0</v>
      </c>
      <c r="G1944" t="n">
        <v>0</v>
      </c>
      <c r="M19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5" hidden="1" ht="14.4" customHeight="1">
      <c r="A1945" t="inlineStr">
        <is>
          <t>Yobe</t>
        </is>
      </c>
      <c r="B1945" t="inlineStr">
        <is>
          <t>Jakusko</t>
        </is>
      </c>
      <c r="C1945" t="inlineStr">
        <is>
          <t>Dagona</t>
        </is>
      </c>
      <c r="E1945" t="n">
        <v>0</v>
      </c>
      <c r="F1945" t="n">
        <v>0</v>
      </c>
      <c r="G1945" t="n">
        <v>0</v>
      </c>
      <c r="M19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6" hidden="1" ht="14.4" customHeight="1">
      <c r="A1946" t="inlineStr">
        <is>
          <t>Yobe</t>
        </is>
      </c>
      <c r="B1946" t="inlineStr">
        <is>
          <t>Jakusko</t>
        </is>
      </c>
      <c r="C1946" t="inlineStr">
        <is>
          <t>Dapchi</t>
        </is>
      </c>
      <c r="E1946" t="n">
        <v>0</v>
      </c>
      <c r="F1946" t="n">
        <v>0</v>
      </c>
      <c r="G1946" t="n">
        <v>0</v>
      </c>
      <c r="M19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7" hidden="1" ht="14.4" customHeight="1">
      <c r="A1947" t="inlineStr">
        <is>
          <t>Yobe</t>
        </is>
      </c>
      <c r="B1947" t="inlineStr">
        <is>
          <t>Jakusko</t>
        </is>
      </c>
      <c r="C1947" t="inlineStr">
        <is>
          <t>Dawayo</t>
        </is>
      </c>
      <c r="E1947" t="n">
        <v>0</v>
      </c>
      <c r="F1947" t="n">
        <v>0</v>
      </c>
      <c r="G1947" t="n">
        <v>0</v>
      </c>
      <c r="M19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8" hidden="1" ht="14.4" customHeight="1">
      <c r="A1948" t="inlineStr">
        <is>
          <t>Yobe</t>
        </is>
      </c>
      <c r="B1948" t="inlineStr">
        <is>
          <t>Jakusko</t>
        </is>
      </c>
      <c r="C1948" t="inlineStr">
        <is>
          <t>Gololo North</t>
        </is>
      </c>
      <c r="E1948" t="n">
        <v>0</v>
      </c>
      <c r="F1948" t="n">
        <v>0</v>
      </c>
      <c r="G1948" t="n">
        <v>0</v>
      </c>
      <c r="M19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9" hidden="1" ht="14.4" customHeight="1">
      <c r="A1949" t="inlineStr">
        <is>
          <t>Yobe</t>
        </is>
      </c>
      <c r="B1949" t="inlineStr">
        <is>
          <t>Jakusko</t>
        </is>
      </c>
      <c r="C1949" t="inlineStr">
        <is>
          <t>Gololo South</t>
        </is>
      </c>
      <c r="E1949" t="n">
        <v>0</v>
      </c>
      <c r="F1949" t="n">
        <v>0</v>
      </c>
      <c r="G1949" t="n">
        <v>0</v>
      </c>
      <c r="M19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0" hidden="1" ht="14.4" customHeight="1">
      <c r="A1950" t="inlineStr">
        <is>
          <t>Yobe</t>
        </is>
      </c>
      <c r="B1950" t="inlineStr">
        <is>
          <t>Jakusko</t>
        </is>
      </c>
      <c r="C1950" t="inlineStr">
        <is>
          <t>Gwio-Kura</t>
        </is>
      </c>
      <c r="E1950" t="n">
        <v>0</v>
      </c>
      <c r="F1950" t="n">
        <v>0</v>
      </c>
      <c r="G1950" t="n">
        <v>0</v>
      </c>
      <c r="M19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1" hidden="1" ht="14.4" customHeight="1">
      <c r="A1951" t="inlineStr">
        <is>
          <t>Yobe</t>
        </is>
      </c>
      <c r="B1951" t="inlineStr">
        <is>
          <t>Jakusko</t>
        </is>
      </c>
      <c r="C1951" t="inlineStr">
        <is>
          <t>Kadira</t>
        </is>
      </c>
      <c r="E1951" t="n">
        <v>0</v>
      </c>
      <c r="F1951" t="n">
        <v>0</v>
      </c>
      <c r="G1951" t="n">
        <v>0</v>
      </c>
      <c r="M19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2" hidden="1" ht="14.4" customHeight="1">
      <c r="A1952" t="inlineStr">
        <is>
          <t>Yobe</t>
        </is>
      </c>
      <c r="B1952" t="inlineStr">
        <is>
          <t>Jakusko</t>
        </is>
      </c>
      <c r="C1952" t="inlineStr">
        <is>
          <t>Kayeri</t>
        </is>
      </c>
      <c r="E1952" t="n">
        <v>0</v>
      </c>
      <c r="F1952" t="n">
        <v>0</v>
      </c>
      <c r="G1952" t="n">
        <v>0</v>
      </c>
      <c r="M19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3" hidden="1" ht="14.4" customHeight="1">
      <c r="A1953" t="inlineStr">
        <is>
          <t>Yobe</t>
        </is>
      </c>
      <c r="B1953" t="inlineStr">
        <is>
          <t>Jakusko</t>
        </is>
      </c>
      <c r="C1953" t="inlineStr">
        <is>
          <t>Marana</t>
        </is>
      </c>
      <c r="E1953" t="n">
        <v>0</v>
      </c>
      <c r="F1953" t="n">
        <v>0</v>
      </c>
      <c r="G1953" t="n">
        <v>0</v>
      </c>
      <c r="M19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4" hidden="1" ht="14.4" customHeight="1">
      <c r="A1954" t="inlineStr">
        <is>
          <t>Yobe</t>
        </is>
      </c>
      <c r="B1954" t="inlineStr">
        <is>
          <t>Jakusko</t>
        </is>
      </c>
      <c r="C1954" t="inlineStr">
        <is>
          <t>Marmari Gudugurka</t>
        </is>
      </c>
      <c r="E1954" t="n">
        <v>0</v>
      </c>
      <c r="F1954" t="n">
        <v>0</v>
      </c>
      <c r="G1954" t="n">
        <v>0</v>
      </c>
      <c r="M19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5" hidden="1" ht="14.4" customHeight="1">
      <c r="A1955" t="inlineStr">
        <is>
          <t>Yobe</t>
        </is>
      </c>
      <c r="B1955" t="inlineStr">
        <is>
          <t>Jakusko</t>
        </is>
      </c>
      <c r="C1955" t="inlineStr">
        <is>
          <t>Sarkin Hausawa</t>
        </is>
      </c>
      <c r="E1955" t="n">
        <v>0</v>
      </c>
      <c r="F1955" t="n">
        <v>0</v>
      </c>
      <c r="G1955" t="n">
        <v>0</v>
      </c>
      <c r="M19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6" hidden="1" ht="14.4" customHeight="1">
      <c r="A1956" t="inlineStr">
        <is>
          <t>Yobe</t>
        </is>
      </c>
      <c r="B1956" t="inlineStr">
        <is>
          <t>Jakusko</t>
        </is>
      </c>
      <c r="C1956" t="inlineStr">
        <is>
          <t>Sugum Tagali</t>
        </is>
      </c>
      <c r="E1956" t="n">
        <v>0</v>
      </c>
      <c r="F1956" t="n">
        <v>0</v>
      </c>
      <c r="G1956" t="n">
        <v>0</v>
      </c>
      <c r="M19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7" hidden="1" ht="14.4" customHeight="1">
      <c r="A1957" t="inlineStr">
        <is>
          <t>Yobe</t>
        </is>
      </c>
      <c r="B1957" t="inlineStr">
        <is>
          <t>Jakusko</t>
        </is>
      </c>
      <c r="C1957" t="inlineStr">
        <is>
          <t>Udubo North East</t>
        </is>
      </c>
      <c r="E1957" t="n">
        <v>0</v>
      </c>
      <c r="F1957" t="n">
        <v>0</v>
      </c>
      <c r="G1957" t="n">
        <v>0</v>
      </c>
      <c r="M19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8" hidden="1" ht="14.4" customHeight="1">
      <c r="A1958" t="inlineStr">
        <is>
          <t>Yobe</t>
        </is>
      </c>
      <c r="B1958" t="inlineStr">
        <is>
          <t>Karasuwa</t>
        </is>
      </c>
      <c r="C1958" t="inlineStr">
        <is>
          <t>Bulatura</t>
        </is>
      </c>
      <c r="E1958" t="n">
        <v>0</v>
      </c>
      <c r="F1958" t="n">
        <v>0</v>
      </c>
      <c r="G1958" t="n">
        <v>0</v>
      </c>
      <c r="M19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9" hidden="1" ht="14.4" customHeight="1">
      <c r="A1959" t="inlineStr">
        <is>
          <t>Yobe</t>
        </is>
      </c>
      <c r="B1959" t="inlineStr">
        <is>
          <t>Karasuwa</t>
        </is>
      </c>
      <c r="C1959" t="inlineStr">
        <is>
          <t>Dagona</t>
        </is>
      </c>
      <c r="E1959" t="n">
        <v>0</v>
      </c>
      <c r="F1959" t="n">
        <v>0</v>
      </c>
      <c r="G1959" t="n">
        <v>0</v>
      </c>
      <c r="M19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0" hidden="1" ht="14.4" customHeight="1">
      <c r="A1960" t="inlineStr">
        <is>
          <t>Yobe</t>
        </is>
      </c>
      <c r="B1960" t="inlineStr">
        <is>
          <t>Karasuwa</t>
        </is>
      </c>
      <c r="C1960" t="inlineStr">
        <is>
          <t>Dumsai</t>
        </is>
      </c>
      <c r="E1960" t="n">
        <v>0</v>
      </c>
      <c r="F1960" t="n">
        <v>0</v>
      </c>
      <c r="G1960" t="n">
        <v>0</v>
      </c>
      <c r="M19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1" hidden="1" ht="14.4" customHeight="1">
      <c r="A1961" t="inlineStr">
        <is>
          <t>Yobe</t>
        </is>
      </c>
      <c r="B1961" t="inlineStr">
        <is>
          <t>Karasuwa</t>
        </is>
      </c>
      <c r="C1961" t="inlineStr">
        <is>
          <t>Jebuwa</t>
        </is>
      </c>
      <c r="E1961" t="n">
        <v>0</v>
      </c>
      <c r="F1961" t="n">
        <v>0</v>
      </c>
      <c r="G1961" t="n">
        <v>0</v>
      </c>
      <c r="M19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2" hidden="1" ht="14.4" customHeight="1">
      <c r="A1962" t="inlineStr">
        <is>
          <t>Yobe</t>
        </is>
      </c>
      <c r="B1962" t="inlineStr">
        <is>
          <t>Karasuwa</t>
        </is>
      </c>
      <c r="C1962" t="inlineStr">
        <is>
          <t>Kumaganam</t>
        </is>
      </c>
      <c r="E1962" t="n">
        <v>0</v>
      </c>
      <c r="F1962" t="n">
        <v>0</v>
      </c>
      <c r="G1962" t="n">
        <v>0</v>
      </c>
      <c r="M19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3" hidden="1" ht="14.4" customHeight="1">
      <c r="A1963" t="inlineStr">
        <is>
          <t>Yobe</t>
        </is>
      </c>
      <c r="B1963" t="inlineStr">
        <is>
          <t>Karasuwa</t>
        </is>
      </c>
      <c r="C1963" t="inlineStr">
        <is>
          <t>Lafiya</t>
        </is>
      </c>
      <c r="E1963" t="n">
        <v>0</v>
      </c>
      <c r="F1963" t="n">
        <v>0</v>
      </c>
      <c r="G1963" t="n">
        <v>0</v>
      </c>
      <c r="M19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4" hidden="1" ht="14.4" customHeight="1">
      <c r="A1964" t="inlineStr">
        <is>
          <t>Yobe</t>
        </is>
      </c>
      <c r="B1964" t="inlineStr">
        <is>
          <t>Karasuwa</t>
        </is>
      </c>
      <c r="C1964" t="inlineStr">
        <is>
          <t>Masaba</t>
        </is>
      </c>
      <c r="E1964" t="n">
        <v>0</v>
      </c>
      <c r="F1964" t="n">
        <v>0</v>
      </c>
      <c r="G1964" t="n">
        <v>0</v>
      </c>
      <c r="M19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5" hidden="1" ht="14.4" customHeight="1">
      <c r="A1965" t="inlineStr">
        <is>
          <t>Yobe</t>
        </is>
      </c>
      <c r="B1965" t="inlineStr">
        <is>
          <t>Karasuwa</t>
        </is>
      </c>
      <c r="C1965" t="inlineStr">
        <is>
          <t>Sugum Tagali</t>
        </is>
      </c>
      <c r="E1965" t="n">
        <v>0</v>
      </c>
      <c r="F1965" t="n">
        <v>0</v>
      </c>
      <c r="G1965" t="n">
        <v>0</v>
      </c>
      <c r="M19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6" hidden="1" ht="14.4" customHeight="1">
      <c r="A1966" t="inlineStr">
        <is>
          <t>Yobe</t>
        </is>
      </c>
      <c r="B1966" t="inlineStr">
        <is>
          <t>Karasuwa</t>
        </is>
      </c>
      <c r="C1966" t="inlineStr">
        <is>
          <t>Sumbar</t>
        </is>
      </c>
      <c r="E1966" t="n">
        <v>0</v>
      </c>
      <c r="F1966" t="n">
        <v>0</v>
      </c>
      <c r="G1966" t="n">
        <v>0</v>
      </c>
      <c r="M19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7" hidden="1" ht="14.4" customHeight="1">
      <c r="A1967" t="inlineStr">
        <is>
          <t>Yobe</t>
        </is>
      </c>
      <c r="B1967" t="inlineStr">
        <is>
          <t>Machina</t>
        </is>
      </c>
      <c r="C1967" t="inlineStr">
        <is>
          <t>Gumshi</t>
        </is>
      </c>
      <c r="E1967" t="n">
        <v>0</v>
      </c>
      <c r="F1967" t="n">
        <v>0</v>
      </c>
      <c r="G1967" t="n">
        <v>0</v>
      </c>
      <c r="M19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8" hidden="1" ht="14.4" customHeight="1">
      <c r="A1968" t="inlineStr">
        <is>
          <t>Yobe</t>
        </is>
      </c>
      <c r="B1968" t="inlineStr">
        <is>
          <t>Machina</t>
        </is>
      </c>
      <c r="C1968" t="inlineStr">
        <is>
          <t>Machinamari</t>
        </is>
      </c>
      <c r="E1968" t="n">
        <v>0</v>
      </c>
      <c r="F1968" t="n">
        <v>0</v>
      </c>
      <c r="G1968" t="n">
        <v>0</v>
      </c>
      <c r="M19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9" hidden="1" ht="14.4" customHeight="1">
      <c r="A1969" t="inlineStr">
        <is>
          <t>Yobe</t>
        </is>
      </c>
      <c r="B1969" t="inlineStr">
        <is>
          <t>Nangere</t>
        </is>
      </c>
      <c r="C1969" t="inlineStr">
        <is>
          <t>Dogo Tebo</t>
        </is>
      </c>
      <c r="E1969" t="n">
        <v>0</v>
      </c>
      <c r="F1969" t="n">
        <v>0</v>
      </c>
      <c r="G1969" t="n">
        <v>0</v>
      </c>
      <c r="M19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0" hidden="1" ht="14.4" customHeight="1">
      <c r="A1970" t="inlineStr">
        <is>
          <t>Yobe</t>
        </is>
      </c>
      <c r="B1970" t="inlineStr">
        <is>
          <t>Nangere</t>
        </is>
      </c>
      <c r="C1970" t="inlineStr">
        <is>
          <t>Garu</t>
        </is>
      </c>
      <c r="E1970" t="n">
        <v>0</v>
      </c>
      <c r="F1970" t="n">
        <v>0</v>
      </c>
      <c r="G1970" t="n">
        <v>0</v>
      </c>
      <c r="M19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1" hidden="1" ht="14.4" customHeight="1">
      <c r="A1971" t="inlineStr">
        <is>
          <t>Yobe</t>
        </is>
      </c>
      <c r="B1971" t="inlineStr">
        <is>
          <t>Nangere</t>
        </is>
      </c>
      <c r="C1971" t="inlineStr">
        <is>
          <t>Hausawa Asibiti</t>
        </is>
      </c>
      <c r="E1971" t="n">
        <v>0</v>
      </c>
      <c r="F1971" t="n">
        <v>0</v>
      </c>
      <c r="G1971" t="n">
        <v>0</v>
      </c>
      <c r="M19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2" hidden="1" ht="14.4" customHeight="1">
      <c r="A1972" t="inlineStr">
        <is>
          <t>Yobe</t>
        </is>
      </c>
      <c r="B1972" t="inlineStr">
        <is>
          <t>Nangere</t>
        </is>
      </c>
      <c r="C1972" t="inlineStr">
        <is>
          <t>Janda</t>
        </is>
      </c>
      <c r="E1972" t="n">
        <v>0</v>
      </c>
      <c r="F1972" t="n">
        <v>0</v>
      </c>
      <c r="G1972" t="n">
        <v>0</v>
      </c>
      <c r="M19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3" hidden="1" ht="14.4" customHeight="1">
      <c r="A1973" t="inlineStr">
        <is>
          <t>Yobe</t>
        </is>
      </c>
      <c r="B1973" t="inlineStr">
        <is>
          <t>Nangere</t>
        </is>
      </c>
      <c r="C1973" t="inlineStr">
        <is>
          <t>Janga</t>
        </is>
      </c>
      <c r="E1973" t="n">
        <v>0</v>
      </c>
      <c r="F1973" t="n">
        <v>0</v>
      </c>
      <c r="G1973" t="n">
        <v>0</v>
      </c>
      <c r="M19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4" hidden="1" ht="14.4" customHeight="1">
      <c r="A1974" t="inlineStr">
        <is>
          <t>Yobe</t>
        </is>
      </c>
      <c r="B1974" t="inlineStr">
        <is>
          <t>Nangere</t>
        </is>
      </c>
      <c r="C1974" t="inlineStr">
        <is>
          <t>Kayeri</t>
        </is>
      </c>
      <c r="E1974" t="n">
        <v>0</v>
      </c>
      <c r="F1974" t="n">
        <v>0</v>
      </c>
      <c r="G1974" t="n">
        <v>0</v>
      </c>
      <c r="M19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5" hidden="1" ht="14.4" customHeight="1">
      <c r="A1975" t="inlineStr">
        <is>
          <t>Yobe</t>
        </is>
      </c>
      <c r="B1975" t="inlineStr">
        <is>
          <t>Nangere</t>
        </is>
      </c>
      <c r="C1975" t="inlineStr">
        <is>
          <t>Lafiya Loiloi</t>
        </is>
      </c>
      <c r="E1975" t="n">
        <v>0</v>
      </c>
      <c r="F1975" t="n">
        <v>0</v>
      </c>
      <c r="G1975" t="n">
        <v>0</v>
      </c>
      <c r="M19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6" hidden="1" ht="14.4" customHeight="1">
      <c r="A1976" t="inlineStr">
        <is>
          <t>Yobe</t>
        </is>
      </c>
      <c r="B1976" t="inlineStr">
        <is>
          <t>Nangere</t>
        </is>
      </c>
      <c r="C1976" t="inlineStr">
        <is>
          <t>Ngojin Alaraba</t>
        </is>
      </c>
      <c r="E1976" t="n">
        <v>0</v>
      </c>
      <c r="F1976" t="n">
        <v>0</v>
      </c>
      <c r="G1976" t="n">
        <v>0</v>
      </c>
      <c r="M19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7" hidden="1" ht="14.4" customHeight="1">
      <c r="A1977" t="inlineStr">
        <is>
          <t>Yobe</t>
        </is>
      </c>
      <c r="B1977" t="inlineStr">
        <is>
          <t>Nangere</t>
        </is>
      </c>
      <c r="C1977" t="inlineStr">
        <is>
          <t>Zaura</t>
        </is>
      </c>
      <c r="E1977" t="n">
        <v>0</v>
      </c>
      <c r="F1977" t="n">
        <v>0</v>
      </c>
      <c r="G1977" t="n">
        <v>0</v>
      </c>
      <c r="M19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8" hidden="1" ht="14.4" customHeight="1">
      <c r="A1978" t="inlineStr">
        <is>
          <t>Yobe</t>
        </is>
      </c>
      <c r="B1978" t="inlineStr">
        <is>
          <t>Nangere</t>
        </is>
      </c>
      <c r="C1978" t="inlineStr">
        <is>
          <t>Zindiwa</t>
        </is>
      </c>
      <c r="E1978" t="n">
        <v>0</v>
      </c>
      <c r="F1978" t="n">
        <v>0</v>
      </c>
      <c r="G1978" t="n">
        <v>0</v>
      </c>
      <c r="M19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9" hidden="1" ht="14.4" customHeight="1">
      <c r="A1979" t="inlineStr">
        <is>
          <t>Yobe</t>
        </is>
      </c>
      <c r="B1979" t="inlineStr">
        <is>
          <t>Nguru</t>
        </is>
      </c>
      <c r="C1979" t="inlineStr">
        <is>
          <t>Karasuwa Galu</t>
        </is>
      </c>
      <c r="E1979" t="n">
        <v>0</v>
      </c>
      <c r="F1979" t="n">
        <v>0</v>
      </c>
      <c r="G1979" t="n">
        <v>0</v>
      </c>
      <c r="M19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0" hidden="1" ht="14.4" customHeight="1">
      <c r="A1980" t="inlineStr">
        <is>
          <t>Yobe</t>
        </is>
      </c>
      <c r="B1980" t="inlineStr">
        <is>
          <t>Nguru</t>
        </is>
      </c>
      <c r="C1980" t="inlineStr">
        <is>
          <t>Sumbar</t>
        </is>
      </c>
      <c r="E1980" t="n">
        <v>0</v>
      </c>
      <c r="F1980" t="n">
        <v>0</v>
      </c>
      <c r="G1980" t="n">
        <v>0</v>
      </c>
      <c r="M19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1" hidden="1" ht="14.4" customHeight="1">
      <c r="A1981" t="inlineStr">
        <is>
          <t>Yobe</t>
        </is>
      </c>
      <c r="B1981" t="inlineStr">
        <is>
          <t>Nguru</t>
        </is>
      </c>
      <c r="C1981" t="inlineStr">
        <is>
          <t>Wachakal</t>
        </is>
      </c>
      <c r="E1981" t="n">
        <v>0</v>
      </c>
      <c r="F1981" t="n">
        <v>0</v>
      </c>
      <c r="G1981" t="n">
        <v>0</v>
      </c>
      <c r="M19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2" hidden="1" ht="14.4" customHeight="1">
      <c r="A1982" t="inlineStr">
        <is>
          <t>Yobe</t>
        </is>
      </c>
      <c r="B1982" t="inlineStr">
        <is>
          <t>Potiskum</t>
        </is>
      </c>
      <c r="C1982" t="inlineStr">
        <is>
          <t>Chillariye</t>
        </is>
      </c>
      <c r="E1982" t="n">
        <v>0</v>
      </c>
      <c r="F1982" t="n">
        <v>0</v>
      </c>
      <c r="G1982" t="n">
        <v>0</v>
      </c>
      <c r="M19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3" hidden="1" ht="14.4" customHeight="1">
      <c r="A1983" t="inlineStr">
        <is>
          <t>Yobe</t>
        </is>
      </c>
      <c r="B1983" t="inlineStr">
        <is>
          <t>Potiskum</t>
        </is>
      </c>
      <c r="C1983" t="inlineStr">
        <is>
          <t>Damagum B</t>
        </is>
      </c>
      <c r="E1983" t="n">
        <v>0</v>
      </c>
      <c r="F1983" t="n">
        <v>0</v>
      </c>
      <c r="G1983" t="n">
        <v>0</v>
      </c>
      <c r="M19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4" hidden="1" ht="14.4" customHeight="1">
      <c r="A1984" t="inlineStr">
        <is>
          <t>Yobe</t>
        </is>
      </c>
      <c r="B1984" t="inlineStr">
        <is>
          <t>Potiskum</t>
        </is>
      </c>
      <c r="C1984" t="inlineStr">
        <is>
          <t>Dazigau</t>
        </is>
      </c>
      <c r="E1984" t="n">
        <v>0</v>
      </c>
      <c r="F1984" t="n">
        <v>0</v>
      </c>
      <c r="G1984" t="n">
        <v>0</v>
      </c>
      <c r="M19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5" hidden="1" ht="14.4" customHeight="1">
      <c r="A1985" t="inlineStr">
        <is>
          <t>Yobe</t>
        </is>
      </c>
      <c r="B1985" t="inlineStr">
        <is>
          <t>Potiskum</t>
        </is>
      </c>
      <c r="C1985" t="inlineStr">
        <is>
          <t>Degubi</t>
        </is>
      </c>
      <c r="E1985" t="n">
        <v>0</v>
      </c>
      <c r="F1985" t="n">
        <v>0</v>
      </c>
      <c r="G1985" t="n">
        <v>0</v>
      </c>
      <c r="M19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6" hidden="1" ht="14.4" customHeight="1">
      <c r="A1986" t="inlineStr">
        <is>
          <t>Yobe</t>
        </is>
      </c>
      <c r="B1986" t="inlineStr">
        <is>
          <t>Potiskum</t>
        </is>
      </c>
      <c r="C1986" t="inlineStr">
        <is>
          <t>Janga</t>
        </is>
      </c>
      <c r="E1986" t="n">
        <v>0</v>
      </c>
      <c r="F1986" t="n">
        <v>0</v>
      </c>
      <c r="G1986" t="n">
        <v>0</v>
      </c>
      <c r="M19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7" hidden="1" ht="14.4" customHeight="1">
      <c r="A1987" t="inlineStr">
        <is>
          <t>Yobe</t>
        </is>
      </c>
      <c r="B1987" t="inlineStr">
        <is>
          <t>Tarmua</t>
        </is>
      </c>
      <c r="C1987" t="inlineStr">
        <is>
          <t>Alagarno</t>
        </is>
      </c>
      <c r="E1987" t="n">
        <v>0</v>
      </c>
      <c r="F1987" t="n">
        <v>0</v>
      </c>
      <c r="G1987" t="n">
        <v>0</v>
      </c>
      <c r="M19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8" hidden="1" ht="14.4" customHeight="1">
      <c r="A1988" t="inlineStr">
        <is>
          <t>Yobe</t>
        </is>
      </c>
      <c r="B1988" t="inlineStr">
        <is>
          <t>Tarmua</t>
        </is>
      </c>
      <c r="C1988" t="inlineStr">
        <is>
          <t>Borko</t>
        </is>
      </c>
      <c r="E1988" t="n">
        <v>0</v>
      </c>
      <c r="F1988" t="n">
        <v>0</v>
      </c>
      <c r="G1988" t="n">
        <v>0</v>
      </c>
      <c r="M19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9" hidden="1" ht="14.4" customHeight="1">
      <c r="A1989" t="inlineStr">
        <is>
          <t>Yobe</t>
        </is>
      </c>
      <c r="B1989" t="inlineStr">
        <is>
          <t>Tarmua</t>
        </is>
      </c>
      <c r="C1989" t="inlineStr">
        <is>
          <t>Danani Lawanti</t>
        </is>
      </c>
      <c r="E1989" t="n">
        <v>0</v>
      </c>
      <c r="F1989" t="n">
        <v>0</v>
      </c>
      <c r="G1989" t="n">
        <v>0</v>
      </c>
      <c r="M19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0" hidden="1" ht="14.4" customHeight="1">
      <c r="A1990" t="inlineStr">
        <is>
          <t>Yobe</t>
        </is>
      </c>
      <c r="B1990" t="inlineStr">
        <is>
          <t>Tarmua</t>
        </is>
      </c>
      <c r="C1990" t="inlineStr">
        <is>
          <t>Dapchi</t>
        </is>
      </c>
      <c r="E1990" t="n">
        <v>0</v>
      </c>
      <c r="F1990" t="n">
        <v>0</v>
      </c>
      <c r="G1990" t="n">
        <v>0</v>
      </c>
      <c r="M19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1" hidden="1" ht="14.4" customHeight="1">
      <c r="A1991" t="inlineStr">
        <is>
          <t>Yobe</t>
        </is>
      </c>
      <c r="B1991" t="inlineStr">
        <is>
          <t>Tarmua</t>
        </is>
      </c>
      <c r="C1991" t="inlineStr">
        <is>
          <t>Gumsa</t>
        </is>
      </c>
      <c r="E1991" t="n">
        <v>0</v>
      </c>
      <c r="F1991" t="n">
        <v>0</v>
      </c>
      <c r="G1991" t="n">
        <v>0</v>
      </c>
      <c r="M19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2" hidden="1" ht="14.4" customHeight="1">
      <c r="A1992" t="inlineStr">
        <is>
          <t>Yobe</t>
        </is>
      </c>
      <c r="B1992" t="inlineStr">
        <is>
          <t>Tarmua</t>
        </is>
      </c>
      <c r="C1992" t="inlineStr">
        <is>
          <t>Marmari Gudugurka</t>
        </is>
      </c>
      <c r="E1992" t="n">
        <v>0</v>
      </c>
      <c r="F1992" t="n">
        <v>0</v>
      </c>
      <c r="G1992" t="n">
        <v>0</v>
      </c>
      <c r="M19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3" hidden="1" ht="14.4" customHeight="1">
      <c r="A1993" t="inlineStr">
        <is>
          <t>Yobe</t>
        </is>
      </c>
      <c r="B1993" t="inlineStr">
        <is>
          <t>Tarmua</t>
        </is>
      </c>
      <c r="C1993" t="inlineStr">
        <is>
          <t>Sasawa / Kabaru</t>
        </is>
      </c>
      <c r="E1993" t="n">
        <v>0</v>
      </c>
      <c r="F1993" t="n">
        <v>0</v>
      </c>
      <c r="G1993" t="n">
        <v>0</v>
      </c>
      <c r="M19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4" hidden="1" ht="14.4" customHeight="1">
      <c r="A1994" t="inlineStr">
        <is>
          <t>Yobe</t>
        </is>
      </c>
      <c r="B1994" t="inlineStr">
        <is>
          <t>Yunusari</t>
        </is>
      </c>
      <c r="C1994" t="inlineStr">
        <is>
          <t>Asheikri</t>
        </is>
      </c>
      <c r="E1994" t="n">
        <v>0</v>
      </c>
      <c r="F1994" t="n">
        <v>0</v>
      </c>
      <c r="G1994" t="n">
        <v>0</v>
      </c>
      <c r="M19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5" hidden="1" ht="14.4" customHeight="1">
      <c r="A1995" t="inlineStr">
        <is>
          <t>Yobe</t>
        </is>
      </c>
      <c r="B1995" t="inlineStr">
        <is>
          <t>Yunusari</t>
        </is>
      </c>
      <c r="C1995" t="inlineStr">
        <is>
          <t>Balle</t>
        </is>
      </c>
      <c r="E1995" t="n">
        <v>0</v>
      </c>
      <c r="F1995" t="n">
        <v>0</v>
      </c>
      <c r="G1995" t="n">
        <v>0</v>
      </c>
      <c r="M19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6" hidden="1" ht="14.4" customHeight="1">
      <c r="A1996" t="inlineStr">
        <is>
          <t>Yobe</t>
        </is>
      </c>
      <c r="B1996" t="inlineStr">
        <is>
          <t>Yunusari</t>
        </is>
      </c>
      <c r="C1996" t="inlineStr">
        <is>
          <t>Fukurti</t>
        </is>
      </c>
      <c r="E1996" t="n">
        <v>0</v>
      </c>
      <c r="F1996" t="n">
        <v>0</v>
      </c>
      <c r="G1996" t="n">
        <v>0</v>
      </c>
      <c r="M19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7" hidden="1" ht="14.4" customHeight="1">
      <c r="A1997" t="inlineStr">
        <is>
          <t>Yobe</t>
        </is>
      </c>
      <c r="B1997" t="inlineStr">
        <is>
          <t>Yunusari</t>
        </is>
      </c>
      <c r="C1997" t="inlineStr">
        <is>
          <t>Jororo</t>
        </is>
      </c>
      <c r="E1997" t="n">
        <v>0</v>
      </c>
      <c r="F1997" t="n">
        <v>0</v>
      </c>
      <c r="G1997" t="n">
        <v>0</v>
      </c>
      <c r="M19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8" hidden="1" ht="14.4" customHeight="1">
      <c r="A1998" t="inlineStr">
        <is>
          <t>Yobe</t>
        </is>
      </c>
      <c r="B1998" t="inlineStr">
        <is>
          <t>Yunusari</t>
        </is>
      </c>
      <c r="C1998" t="inlineStr">
        <is>
          <t>Yusufari</t>
        </is>
      </c>
      <c r="E1998" t="n">
        <v>0</v>
      </c>
      <c r="F1998" t="n">
        <v>0</v>
      </c>
      <c r="G1998" t="n">
        <v>0</v>
      </c>
      <c r="M19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9" hidden="1" ht="14.4" customHeight="1">
      <c r="A1999" t="inlineStr">
        <is>
          <t>Yobe</t>
        </is>
      </c>
      <c r="B1999" t="inlineStr">
        <is>
          <t>Yusufari</t>
        </is>
      </c>
      <c r="C1999" t="inlineStr">
        <is>
          <t>Afunori</t>
        </is>
      </c>
      <c r="E1999" t="n">
        <v>0</v>
      </c>
      <c r="F1999" t="n">
        <v>0</v>
      </c>
      <c r="G1999" t="n">
        <v>0</v>
      </c>
      <c r="M19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0" hidden="1" ht="14.4" customHeight="1">
      <c r="A2000" t="inlineStr">
        <is>
          <t>Yobe</t>
        </is>
      </c>
      <c r="B2000" t="inlineStr">
        <is>
          <t>Yusufari</t>
        </is>
      </c>
      <c r="C2000" t="inlineStr">
        <is>
          <t>Bilal Jawa</t>
        </is>
      </c>
      <c r="E2000" t="n">
        <v>0</v>
      </c>
      <c r="F2000" t="n">
        <v>0</v>
      </c>
      <c r="G2000" t="n">
        <v>0</v>
      </c>
      <c r="M20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1" hidden="1" ht="14.4" customHeight="1">
      <c r="A2001" t="inlineStr">
        <is>
          <t>Yobe</t>
        </is>
      </c>
      <c r="B2001" t="inlineStr">
        <is>
          <t>Yusufari</t>
        </is>
      </c>
      <c r="C2001" t="inlineStr">
        <is>
          <t>Fajiganari</t>
        </is>
      </c>
      <c r="E2001" t="n">
        <v>0</v>
      </c>
      <c r="F2001" t="n">
        <v>0</v>
      </c>
      <c r="G2001" t="n">
        <v>0</v>
      </c>
      <c r="M20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2" hidden="1" ht="14.4" customHeight="1">
      <c r="A2002" t="inlineStr">
        <is>
          <t>Yobe</t>
        </is>
      </c>
      <c r="B2002" t="inlineStr">
        <is>
          <t>Yusufari</t>
        </is>
      </c>
      <c r="C2002" t="inlineStr">
        <is>
          <t>Gasma</t>
        </is>
      </c>
      <c r="E2002" t="n">
        <v>0</v>
      </c>
      <c r="F2002" t="n">
        <v>0</v>
      </c>
      <c r="G2002" t="n">
        <v>0</v>
      </c>
      <c r="M20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3" hidden="1" ht="14.4" customHeight="1">
      <c r="A2003" t="inlineStr">
        <is>
          <t>Yobe</t>
        </is>
      </c>
      <c r="B2003" t="inlineStr">
        <is>
          <t>Yusufari</t>
        </is>
      </c>
      <c r="C2003" t="inlineStr">
        <is>
          <t>Jajeri</t>
        </is>
      </c>
      <c r="E2003" t="n">
        <v>0</v>
      </c>
      <c r="F2003" t="n">
        <v>0</v>
      </c>
      <c r="G2003" t="n">
        <v>0</v>
      </c>
      <c r="M20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4" hidden="1" ht="14.4" customHeight="1">
      <c r="A2004" t="inlineStr">
        <is>
          <t>Yobe</t>
        </is>
      </c>
      <c r="B2004" t="inlineStr">
        <is>
          <t>Yusufari</t>
        </is>
      </c>
      <c r="C2004" t="inlineStr">
        <is>
          <t>Kaliyari</t>
        </is>
      </c>
      <c r="E2004" t="n">
        <v>0</v>
      </c>
      <c r="F2004" t="n">
        <v>0</v>
      </c>
      <c r="G2004" t="n">
        <v>0</v>
      </c>
      <c r="M20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5" hidden="1" ht="14.4" customHeight="1">
      <c r="A2005" t="inlineStr">
        <is>
          <t>Yobe</t>
        </is>
      </c>
      <c r="B2005" t="inlineStr">
        <is>
          <t>Yusufari</t>
        </is>
      </c>
      <c r="C2005" t="inlineStr">
        <is>
          <t>Lamisu</t>
        </is>
      </c>
      <c r="E2005" t="n">
        <v>0</v>
      </c>
      <c r="F2005" t="n">
        <v>0</v>
      </c>
      <c r="G2005" t="n">
        <v>0</v>
      </c>
      <c r="M20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6" hidden="1" ht="14.4" customHeight="1">
      <c r="A2006" t="inlineStr">
        <is>
          <t>Yobe</t>
        </is>
      </c>
      <c r="B2006" t="inlineStr">
        <is>
          <t>Yusufari</t>
        </is>
      </c>
      <c r="C2006" t="inlineStr">
        <is>
          <t>Masaba</t>
        </is>
      </c>
      <c r="E2006" t="n">
        <v>0</v>
      </c>
      <c r="F2006" t="n">
        <v>0</v>
      </c>
      <c r="G2006" t="n">
        <v>0</v>
      </c>
      <c r="M20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7" hidden="1" ht="14.4" customHeight="1">
      <c r="A2007" t="inlineStr">
        <is>
          <t>Zamfara</t>
        </is>
      </c>
      <c r="B2007" t="inlineStr">
        <is>
          <t>Bakura</t>
        </is>
      </c>
      <c r="C2007" t="inlineStr">
        <is>
          <t>Gidan Kare</t>
        </is>
      </c>
      <c r="E2007" t="n">
        <v>0</v>
      </c>
      <c r="F2007" t="n">
        <v>0</v>
      </c>
      <c r="G2007" t="n">
        <v>0</v>
      </c>
      <c r="M20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8" hidden="1" ht="14.4" customHeight="1">
      <c r="A2008" t="inlineStr">
        <is>
          <t>Zamfara</t>
        </is>
      </c>
      <c r="B2008" t="inlineStr">
        <is>
          <t>Bakura</t>
        </is>
      </c>
      <c r="C2008" t="inlineStr">
        <is>
          <t>Kayaye</t>
        </is>
      </c>
      <c r="E2008" t="n">
        <v>0</v>
      </c>
      <c r="F2008" t="n">
        <v>0</v>
      </c>
      <c r="G2008" t="n">
        <v>0</v>
      </c>
      <c r="M20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9" hidden="1" ht="14.4" customHeight="1">
      <c r="A2009" t="inlineStr">
        <is>
          <t>Zamfara</t>
        </is>
      </c>
      <c r="B2009" t="inlineStr">
        <is>
          <t>Bakura</t>
        </is>
      </c>
      <c r="C2009" t="inlineStr">
        <is>
          <t>Kuruwa</t>
        </is>
      </c>
      <c r="E2009" t="n">
        <v>0</v>
      </c>
      <c r="F2009" t="n">
        <v>0</v>
      </c>
      <c r="G2009" t="n">
        <v>0</v>
      </c>
      <c r="M20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0" hidden="1" ht="14.4" customHeight="1">
      <c r="A2010" t="inlineStr">
        <is>
          <t>Zamfara</t>
        </is>
      </c>
      <c r="B2010" t="inlineStr">
        <is>
          <t>Bakura</t>
        </is>
      </c>
      <c r="C2010" t="inlineStr">
        <is>
          <t>Kwarare</t>
        </is>
      </c>
      <c r="E2010" t="n">
        <v>0</v>
      </c>
      <c r="F2010" t="n">
        <v>0</v>
      </c>
      <c r="G2010" t="n">
        <v>0</v>
      </c>
      <c r="M20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1" hidden="1" ht="14.4" customHeight="1">
      <c r="A2011" t="inlineStr">
        <is>
          <t>Zamfara</t>
        </is>
      </c>
      <c r="B2011" t="inlineStr">
        <is>
          <t>Bakura</t>
        </is>
      </c>
      <c r="C2011" t="inlineStr">
        <is>
          <t>Ruwan Bore-Mirkidi</t>
        </is>
      </c>
      <c r="E2011" t="n">
        <v>0</v>
      </c>
      <c r="F2011" t="n">
        <v>0</v>
      </c>
      <c r="G2011" t="n">
        <v>0</v>
      </c>
      <c r="M20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2" hidden="1" ht="14.4" customHeight="1">
      <c r="A2012" t="inlineStr">
        <is>
          <t>Zamfara</t>
        </is>
      </c>
      <c r="B2012" t="inlineStr">
        <is>
          <t>Bakura</t>
        </is>
      </c>
      <c r="C2012" t="inlineStr">
        <is>
          <t>Sauna Ruwan Gora</t>
        </is>
      </c>
      <c r="E2012" t="n">
        <v>0</v>
      </c>
      <c r="F2012" t="n">
        <v>0</v>
      </c>
      <c r="G2012" t="n">
        <v>0</v>
      </c>
      <c r="M20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3" hidden="1" ht="14.4" customHeight="1">
      <c r="A2013" t="inlineStr">
        <is>
          <t>Zamfara</t>
        </is>
      </c>
      <c r="B2013" t="inlineStr">
        <is>
          <t>Bakura</t>
        </is>
      </c>
      <c r="C2013" t="inlineStr">
        <is>
          <t>Yarstakuwa</t>
        </is>
      </c>
      <c r="E2013" t="n">
        <v>0</v>
      </c>
      <c r="F2013" t="n">
        <v>0</v>
      </c>
      <c r="G2013" t="n">
        <v>0</v>
      </c>
      <c r="M20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4" hidden="1" ht="14.4" customHeight="1">
      <c r="A2014" t="inlineStr">
        <is>
          <t>Zamfara</t>
        </is>
      </c>
      <c r="B2014" t="inlineStr">
        <is>
          <t>Birnin Magaji</t>
        </is>
      </c>
      <c r="C2014" t="inlineStr">
        <is>
          <t>Babban Duhu B</t>
        </is>
      </c>
      <c r="E2014" t="n">
        <v>0</v>
      </c>
      <c r="F2014" t="n">
        <v>0</v>
      </c>
      <c r="G2014" t="n">
        <v>0</v>
      </c>
      <c r="M20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5" hidden="1" ht="14.4" customHeight="1">
      <c r="A2015" t="inlineStr">
        <is>
          <t>Zamfara</t>
        </is>
      </c>
      <c r="B2015" t="inlineStr">
        <is>
          <t>Birnin Magaji</t>
        </is>
      </c>
      <c r="C2015" t="inlineStr">
        <is>
          <t>Baure B</t>
        </is>
      </c>
      <c r="E2015" t="n">
        <v>0</v>
      </c>
      <c r="F2015" t="n">
        <v>0</v>
      </c>
      <c r="G2015" t="n">
        <v>0</v>
      </c>
      <c r="M20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6" hidden="1" ht="14.4" customHeight="1">
      <c r="A2016" t="inlineStr">
        <is>
          <t>Zamfara</t>
        </is>
      </c>
      <c r="B2016" t="inlineStr">
        <is>
          <t>Birnin Magaji</t>
        </is>
      </c>
      <c r="C2016" t="inlineStr">
        <is>
          <t>Dandire B</t>
        </is>
      </c>
      <c r="E2016" t="n">
        <v>0</v>
      </c>
      <c r="F2016" t="n">
        <v>0</v>
      </c>
      <c r="G2016" t="n">
        <v>0</v>
      </c>
      <c r="M20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7" hidden="1" ht="14.4" customHeight="1">
      <c r="A2017" t="inlineStr">
        <is>
          <t>Zamfara</t>
        </is>
      </c>
      <c r="B2017" t="inlineStr">
        <is>
          <t>Birnin Magaji</t>
        </is>
      </c>
      <c r="C2017" t="inlineStr">
        <is>
          <t>Dauran Birnin Tsaba</t>
        </is>
      </c>
      <c r="E2017" t="n">
        <v>0</v>
      </c>
      <c r="F2017" t="n">
        <v>0</v>
      </c>
      <c r="G2017" t="n">
        <v>0</v>
      </c>
      <c r="M20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8" hidden="1" ht="14.4" customHeight="1">
      <c r="A2018" t="inlineStr">
        <is>
          <t>Zamfara</t>
        </is>
      </c>
      <c r="B2018" t="inlineStr">
        <is>
          <t>Birnin Magaji</t>
        </is>
      </c>
      <c r="C2018" t="inlineStr">
        <is>
          <t>Gabake</t>
        </is>
      </c>
      <c r="E2018" t="n">
        <v>0</v>
      </c>
      <c r="F2018" t="n">
        <v>0</v>
      </c>
      <c r="G2018" t="n">
        <v>0</v>
      </c>
      <c r="M20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9" hidden="1" ht="14.4" customHeight="1">
      <c r="A2019" t="inlineStr">
        <is>
          <t>Zamfara</t>
        </is>
      </c>
      <c r="B2019" t="inlineStr">
        <is>
          <t>Birnin Magaji</t>
        </is>
      </c>
      <c r="C2019" t="inlineStr">
        <is>
          <t>Galadima Dan Galadima</t>
        </is>
      </c>
      <c r="E2019" t="n">
        <v>0</v>
      </c>
      <c r="F2019" t="n">
        <v>0</v>
      </c>
      <c r="G2019" t="n">
        <v>0</v>
      </c>
      <c r="M20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0" hidden="1" ht="14.4" customHeight="1">
      <c r="A2020" t="inlineStr">
        <is>
          <t>Zamfara</t>
        </is>
      </c>
      <c r="B2020" t="inlineStr">
        <is>
          <t>Birnin Magaji</t>
        </is>
      </c>
      <c r="C2020" t="inlineStr">
        <is>
          <t>Kagara</t>
        </is>
      </c>
      <c r="E2020" t="n">
        <v>0</v>
      </c>
      <c r="F2020" t="n">
        <v>0</v>
      </c>
      <c r="G2020" t="n">
        <v>0</v>
      </c>
      <c r="M20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1" hidden="1" ht="14.4" customHeight="1">
      <c r="A2021" t="inlineStr">
        <is>
          <t>Zamfara</t>
        </is>
      </c>
      <c r="B2021" t="inlineStr">
        <is>
          <t>Birnin Magaji</t>
        </is>
      </c>
      <c r="C2021" t="inlineStr">
        <is>
          <t>Kyambarawa</t>
        </is>
      </c>
      <c r="E2021" t="n">
        <v>0</v>
      </c>
      <c r="F2021" t="n">
        <v>0</v>
      </c>
      <c r="G2021" t="n">
        <v>0</v>
      </c>
      <c r="M20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2" hidden="1" ht="14.4" customHeight="1">
      <c r="A2022" t="inlineStr">
        <is>
          <t>Zamfara</t>
        </is>
      </c>
      <c r="B2022" t="inlineStr">
        <is>
          <t>Birnin Magaji</t>
        </is>
      </c>
      <c r="C2022" t="inlineStr">
        <is>
          <t>Tofa</t>
        </is>
      </c>
      <c r="E2022" t="n">
        <v>0</v>
      </c>
      <c r="F2022" t="n">
        <v>0</v>
      </c>
      <c r="G2022" t="n">
        <v>0</v>
      </c>
      <c r="M20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3" ht="14.4" customHeight="1">
      <c r="A2023" t="inlineStr">
        <is>
          <t>Zamfara</t>
        </is>
      </c>
      <c r="B2023" t="inlineStr">
        <is>
          <t>Bukkuyum</t>
        </is>
      </c>
      <c r="C2023" t="inlineStr">
        <is>
          <t>Bagega</t>
        </is>
      </c>
      <c r="E2023" t="n">
        <v>0</v>
      </c>
      <c r="F2023" t="n">
        <v>0</v>
      </c>
      <c r="G2023" t="n">
        <v>0</v>
      </c>
      <c r="M20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4" ht="14.4" customHeight="1">
      <c r="A2024" t="inlineStr">
        <is>
          <t>Zamfara</t>
        </is>
      </c>
      <c r="B2024" t="inlineStr">
        <is>
          <t>Bukkuyum</t>
        </is>
      </c>
      <c r="C2024" t="inlineStr">
        <is>
          <t>Barayar Zaki</t>
        </is>
      </c>
      <c r="E2024" t="n">
        <v>0</v>
      </c>
      <c r="F2024" t="n">
        <v>0</v>
      </c>
      <c r="G2024" t="n">
        <v>0</v>
      </c>
      <c r="M20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5" ht="14.4" customHeight="1">
      <c r="A2025" t="inlineStr">
        <is>
          <t>Zamfara</t>
        </is>
      </c>
      <c r="B2025" t="inlineStr">
        <is>
          <t>Bukkuyum</t>
        </is>
      </c>
      <c r="C2025" t="inlineStr">
        <is>
          <t>Birnin Magaji</t>
        </is>
      </c>
      <c r="E2025" t="n">
        <v>0</v>
      </c>
      <c r="F2025" t="n">
        <v>0</v>
      </c>
      <c r="G2025" t="n">
        <v>0</v>
      </c>
      <c r="M20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6" ht="14.4" customHeight="1">
      <c r="A2026" t="inlineStr">
        <is>
          <t>Zamfara</t>
        </is>
      </c>
      <c r="B2026" t="inlineStr">
        <is>
          <t>Bukkuyum</t>
        </is>
      </c>
      <c r="C2026" t="inlineStr">
        <is>
          <t>Birnin Tudu</t>
        </is>
      </c>
      <c r="E2026" t="n">
        <v>0</v>
      </c>
      <c r="F2026" t="n">
        <v>0</v>
      </c>
      <c r="G2026" t="n">
        <v>0</v>
      </c>
      <c r="M20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7" ht="14.4" customHeight="1">
      <c r="A2027" t="inlineStr">
        <is>
          <t>Zamfara</t>
        </is>
      </c>
      <c r="B2027" t="inlineStr">
        <is>
          <t>Bukkuyum</t>
        </is>
      </c>
      <c r="C2027" t="inlineStr">
        <is>
          <t>Dangaladima</t>
        </is>
      </c>
      <c r="E2027" t="n">
        <v>0</v>
      </c>
      <c r="F2027" t="n">
        <v>0</v>
      </c>
      <c r="G2027" t="n">
        <v>0</v>
      </c>
      <c r="M20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8" ht="14.4" customHeight="1">
      <c r="A2028" t="inlineStr">
        <is>
          <t>Zamfara</t>
        </is>
      </c>
      <c r="B2028" t="inlineStr">
        <is>
          <t>Bukkuyum</t>
        </is>
      </c>
      <c r="C2028" t="inlineStr">
        <is>
          <t>Dangulbi</t>
        </is>
      </c>
      <c r="E2028" t="n">
        <v>0</v>
      </c>
      <c r="F2028" t="n">
        <v>0</v>
      </c>
      <c r="G2028" t="n">
        <v>0</v>
      </c>
      <c r="M20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9" ht="14.4" customHeight="1">
      <c r="A2029" t="inlineStr">
        <is>
          <t>Zamfara</t>
        </is>
      </c>
      <c r="B2029" t="inlineStr">
        <is>
          <t>Bukkuyum</t>
        </is>
      </c>
      <c r="C2029" t="inlineStr">
        <is>
          <t>Danko Maga</t>
        </is>
      </c>
      <c r="E2029" t="n">
        <v>0</v>
      </c>
      <c r="F2029" t="n">
        <v>0</v>
      </c>
      <c r="G2029" t="n">
        <v>0</v>
      </c>
      <c r="M20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0" ht="14.4" customHeight="1">
      <c r="A2030" t="inlineStr">
        <is>
          <t>Zamfara</t>
        </is>
      </c>
      <c r="B2030" t="inlineStr">
        <is>
          <t>Bukkuyum</t>
        </is>
      </c>
      <c r="C2030" t="inlineStr">
        <is>
          <t>Dankurmi</t>
        </is>
      </c>
      <c r="E2030" t="n">
        <v>0</v>
      </c>
      <c r="F2030" t="n">
        <v>0</v>
      </c>
      <c r="G2030" t="n">
        <v>0</v>
      </c>
      <c r="M20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1" ht="14.4" customHeight="1">
      <c r="A2031" t="inlineStr">
        <is>
          <t>Zamfara</t>
        </is>
      </c>
      <c r="B2031" t="inlineStr">
        <is>
          <t>Bukkuyum</t>
        </is>
      </c>
      <c r="C2031" t="inlineStr">
        <is>
          <t>Matseri</t>
        </is>
      </c>
      <c r="E2031" t="n">
        <v>0</v>
      </c>
      <c r="F2031" t="n">
        <v>0</v>
      </c>
      <c r="G2031" t="n">
        <v>0</v>
      </c>
      <c r="M20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2" ht="14.4" customHeight="1">
      <c r="A2032" t="inlineStr">
        <is>
          <t>Zamfara</t>
        </is>
      </c>
      <c r="B2032" t="inlineStr">
        <is>
          <t>Bukkuyum</t>
        </is>
      </c>
      <c r="C2032" t="inlineStr">
        <is>
          <t>Tadurga</t>
        </is>
      </c>
      <c r="E2032" t="n">
        <v>0</v>
      </c>
      <c r="F2032" t="n">
        <v>0</v>
      </c>
      <c r="G2032" t="n">
        <v>0</v>
      </c>
      <c r="M20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3" ht="14.4" customHeight="1">
      <c r="A2033" t="inlineStr">
        <is>
          <t>Zamfara</t>
        </is>
      </c>
      <c r="B2033" t="inlineStr">
        <is>
          <t>Bukkuyum</t>
        </is>
      </c>
      <c r="C2033" t="inlineStr">
        <is>
          <t>Waje</t>
        </is>
      </c>
      <c r="E2033" t="n">
        <v>0</v>
      </c>
      <c r="F2033" t="n">
        <v>0</v>
      </c>
      <c r="G2033" t="n">
        <v>0</v>
      </c>
      <c r="M20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4" ht="14.4" customHeight="1">
      <c r="A2034" t="inlineStr">
        <is>
          <t>Zamfara</t>
        </is>
      </c>
      <c r="B2034" t="inlineStr">
        <is>
          <t>Bukkuyum</t>
        </is>
      </c>
      <c r="C2034" t="inlineStr">
        <is>
          <t>Yalmo Shindi Wari</t>
        </is>
      </c>
      <c r="E2034" t="n">
        <v>0</v>
      </c>
      <c r="F2034" t="n">
        <v>0</v>
      </c>
      <c r="G2034" t="n">
        <v>0</v>
      </c>
      <c r="M20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5" ht="14.4" customHeight="1">
      <c r="A2035" t="inlineStr">
        <is>
          <t>Zamfara</t>
        </is>
      </c>
      <c r="B2035" t="inlineStr">
        <is>
          <t>Gummi</t>
        </is>
      </c>
      <c r="C2035" t="inlineStr">
        <is>
          <t>Bagida</t>
        </is>
      </c>
      <c r="E2035" t="n">
        <v>0</v>
      </c>
      <c r="F2035" t="n">
        <v>0</v>
      </c>
      <c r="G2035" t="n">
        <v>0</v>
      </c>
      <c r="M20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6" ht="14.4" customHeight="1">
      <c r="A2036" t="inlineStr">
        <is>
          <t>Zamfara</t>
        </is>
      </c>
      <c r="B2036" t="inlineStr">
        <is>
          <t>Gummi</t>
        </is>
      </c>
      <c r="C2036" t="inlineStr">
        <is>
          <t>Danko Maga</t>
        </is>
      </c>
      <c r="E2036" t="n">
        <v>0</v>
      </c>
      <c r="F2036" t="n">
        <v>0</v>
      </c>
      <c r="G2036" t="n">
        <v>0</v>
      </c>
      <c r="M20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7" ht="14.4" customHeight="1">
      <c r="A2037" t="inlineStr">
        <is>
          <t>Zamfara</t>
        </is>
      </c>
      <c r="B2037" t="inlineStr">
        <is>
          <t>Gummi</t>
        </is>
      </c>
      <c r="C2037" t="inlineStr">
        <is>
          <t>Sangi</t>
        </is>
      </c>
      <c r="E2037" t="n">
        <v>0</v>
      </c>
      <c r="F2037" t="n">
        <v>0</v>
      </c>
      <c r="G2037" t="n">
        <v>0</v>
      </c>
      <c r="M20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8" ht="14.4" customHeight="1">
      <c r="A2038" t="inlineStr">
        <is>
          <t>Zamfara</t>
        </is>
      </c>
      <c r="B2038" t="inlineStr">
        <is>
          <t>Gummi</t>
        </is>
      </c>
      <c r="C2038" t="inlineStr">
        <is>
          <t>Zarummai</t>
        </is>
      </c>
      <c r="E2038" t="n">
        <v>0</v>
      </c>
      <c r="F2038" t="n">
        <v>0</v>
      </c>
      <c r="G2038" t="n">
        <v>0</v>
      </c>
      <c r="M20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9" ht="14.4" customHeight="1">
      <c r="A2039" t="inlineStr">
        <is>
          <t>Zamfara</t>
        </is>
      </c>
      <c r="B2039" t="inlineStr">
        <is>
          <t>Gummi</t>
        </is>
      </c>
      <c r="C2039" t="inlineStr">
        <is>
          <t>Zauma</t>
        </is>
      </c>
      <c r="E2039" t="n">
        <v>0</v>
      </c>
      <c r="F2039" t="n">
        <v>0</v>
      </c>
      <c r="G2039" t="n">
        <v>0</v>
      </c>
      <c r="M20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0" hidden="1" ht="14.4" customHeight="1">
      <c r="A2040" t="inlineStr">
        <is>
          <t>Zamfara</t>
        </is>
      </c>
      <c r="B2040" t="inlineStr">
        <is>
          <t>Maradun</t>
        </is>
      </c>
      <c r="C2040" t="inlineStr">
        <is>
          <t>Birnin Yero</t>
        </is>
      </c>
      <c r="E2040" t="n">
        <v>0</v>
      </c>
      <c r="F2040" t="n">
        <v>0</v>
      </c>
      <c r="G2040" t="n">
        <v>0</v>
      </c>
      <c r="M20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1" hidden="1" ht="14.4" customHeight="1">
      <c r="A2041" t="inlineStr">
        <is>
          <t>Zamfara</t>
        </is>
      </c>
      <c r="B2041" t="inlineStr">
        <is>
          <t>Maradun</t>
        </is>
      </c>
      <c r="C2041" t="inlineStr">
        <is>
          <t>Dole</t>
        </is>
      </c>
      <c r="E2041" t="n">
        <v>0</v>
      </c>
      <c r="F2041" t="n">
        <v>0</v>
      </c>
      <c r="G2041" t="n">
        <v>0</v>
      </c>
      <c r="M20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2" hidden="1" ht="14.4" customHeight="1">
      <c r="A2042" t="inlineStr">
        <is>
          <t>Zamfara</t>
        </is>
      </c>
      <c r="B2042" t="inlineStr">
        <is>
          <t>Maradun</t>
        </is>
      </c>
      <c r="C2042" t="inlineStr">
        <is>
          <t>Galadi</t>
        </is>
      </c>
      <c r="E2042" t="n">
        <v>0</v>
      </c>
      <c r="F2042" t="n">
        <v>0</v>
      </c>
      <c r="G2042" t="n">
        <v>0</v>
      </c>
      <c r="M20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3" hidden="1" ht="14.4" customHeight="1">
      <c r="A2043" t="inlineStr">
        <is>
          <t>Zamfara</t>
        </is>
      </c>
      <c r="B2043" t="inlineStr">
        <is>
          <t>Maradun</t>
        </is>
      </c>
      <c r="C2043" t="inlineStr">
        <is>
          <t>Gandi 2</t>
        </is>
      </c>
      <c r="E2043" t="n">
        <v>0</v>
      </c>
      <c r="F2043" t="n">
        <v>0</v>
      </c>
      <c r="G2043" t="n">
        <v>0</v>
      </c>
      <c r="M20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4" hidden="1" ht="14.4" customHeight="1">
      <c r="A2044" t="inlineStr">
        <is>
          <t>Zamfara</t>
        </is>
      </c>
      <c r="B2044" t="inlineStr">
        <is>
          <t>Maradun</t>
        </is>
      </c>
      <c r="C2044" t="inlineStr">
        <is>
          <t>Kanwa</t>
        </is>
      </c>
      <c r="E2044" t="n">
        <v>0</v>
      </c>
      <c r="F2044" t="n">
        <v>0</v>
      </c>
      <c r="G2044" t="n">
        <v>0</v>
      </c>
      <c r="M20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5" hidden="1" ht="14.4" customHeight="1">
      <c r="A2045" t="inlineStr">
        <is>
          <t>Zamfara</t>
        </is>
      </c>
      <c r="B2045" t="inlineStr">
        <is>
          <t>Maradun</t>
        </is>
      </c>
      <c r="C2045" t="inlineStr">
        <is>
          <t>Kayaye</t>
        </is>
      </c>
      <c r="E2045" t="n">
        <v>0</v>
      </c>
      <c r="F2045" t="n">
        <v>0</v>
      </c>
      <c r="G2045" t="n">
        <v>0</v>
      </c>
      <c r="M20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6" hidden="1" ht="14.4" customHeight="1">
      <c r="A2046" t="inlineStr">
        <is>
          <t>Zamfara</t>
        </is>
      </c>
      <c r="B2046" t="inlineStr">
        <is>
          <t>Maradun</t>
        </is>
      </c>
      <c r="C2046" t="inlineStr">
        <is>
          <t>Kungurki</t>
        </is>
      </c>
      <c r="E2046" t="n">
        <v>0</v>
      </c>
      <c r="F2046" t="n">
        <v>0</v>
      </c>
      <c r="G2046" t="n">
        <v>0</v>
      </c>
      <c r="M20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7" hidden="1" ht="14.4" customHeight="1">
      <c r="A2047" t="inlineStr">
        <is>
          <t>Zamfara</t>
        </is>
      </c>
      <c r="B2047" t="inlineStr">
        <is>
          <t>Maradun</t>
        </is>
      </c>
      <c r="C2047" t="inlineStr">
        <is>
          <t>Kurya</t>
        </is>
      </c>
      <c r="E2047" t="n">
        <v>0</v>
      </c>
      <c r="F2047" t="n">
        <v>0</v>
      </c>
      <c r="G2047" t="n">
        <v>0</v>
      </c>
      <c r="M20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8" hidden="1" ht="14.4" customHeight="1">
      <c r="A2048" t="inlineStr">
        <is>
          <t>Zamfara</t>
        </is>
      </c>
      <c r="B2048" t="inlineStr">
        <is>
          <t>Maradun</t>
        </is>
      </c>
      <c r="C2048" t="inlineStr">
        <is>
          <t>Makera-Take Tsaba</t>
        </is>
      </c>
      <c r="E2048" t="n">
        <v>0</v>
      </c>
      <c r="F2048" t="n">
        <v>0</v>
      </c>
      <c r="G2048" t="n">
        <v>0</v>
      </c>
      <c r="M20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9" hidden="1" ht="14.4" customHeight="1">
      <c r="A2049" t="inlineStr">
        <is>
          <t>Zamfara</t>
        </is>
      </c>
      <c r="B2049" t="inlineStr">
        <is>
          <t>Maradun</t>
        </is>
      </c>
      <c r="C2049" t="inlineStr">
        <is>
          <t>Maru</t>
        </is>
      </c>
      <c r="E2049" t="n">
        <v>0</v>
      </c>
      <c r="F2049" t="n">
        <v>0</v>
      </c>
      <c r="G2049" t="n">
        <v>0</v>
      </c>
      <c r="M20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0" hidden="1" ht="14.4" customHeight="1">
      <c r="A2050" t="inlineStr">
        <is>
          <t>Zamfara</t>
        </is>
      </c>
      <c r="B2050" t="inlineStr">
        <is>
          <t>Maradun</t>
        </is>
      </c>
      <c r="C2050" t="inlineStr">
        <is>
          <t>Rini</t>
        </is>
      </c>
      <c r="E2050" t="n">
        <v>0</v>
      </c>
      <c r="F2050" t="n">
        <v>0</v>
      </c>
      <c r="G2050" t="n">
        <v>0</v>
      </c>
      <c r="M20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1" hidden="1" ht="14.4" customHeight="1">
      <c r="A2051" t="inlineStr">
        <is>
          <t>Zamfara</t>
        </is>
      </c>
      <c r="B2051" t="inlineStr">
        <is>
          <t>Maradun</t>
        </is>
      </c>
      <c r="C2051" t="inlineStr">
        <is>
          <t>Sakajiki</t>
        </is>
      </c>
      <c r="E2051" t="n">
        <v>0</v>
      </c>
      <c r="F2051" t="n">
        <v>0</v>
      </c>
      <c r="G2051" t="n">
        <v>0</v>
      </c>
      <c r="M20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2" hidden="1" ht="14.4" customHeight="1">
      <c r="A2052" t="inlineStr">
        <is>
          <t>Zamfara</t>
        </is>
      </c>
      <c r="B2052" t="inlineStr">
        <is>
          <t>Maradun</t>
        </is>
      </c>
      <c r="C2052" t="inlineStr">
        <is>
          <t>Yankaba</t>
        </is>
      </c>
      <c r="E2052" t="n">
        <v>0</v>
      </c>
      <c r="F2052" t="n">
        <v>0</v>
      </c>
      <c r="G2052" t="n">
        <v>0</v>
      </c>
      <c r="M20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3" hidden="1" ht="14.4" customHeight="1">
      <c r="A2053" t="inlineStr">
        <is>
          <t>Zamfara</t>
        </is>
      </c>
      <c r="B2053" t="inlineStr">
        <is>
          <t>Maradun</t>
        </is>
      </c>
      <c r="C2053" t="inlineStr">
        <is>
          <t>Yarstakuwa</t>
        </is>
      </c>
      <c r="E2053" t="n">
        <v>0</v>
      </c>
      <c r="F2053" t="n">
        <v>0</v>
      </c>
      <c r="G2053" t="n">
        <v>0</v>
      </c>
      <c r="M20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4" hidden="1" ht="14.4" customHeight="1">
      <c r="A2054" t="inlineStr">
        <is>
          <t>Zamfara</t>
        </is>
      </c>
      <c r="B2054" t="inlineStr">
        <is>
          <t>Shinkafi</t>
        </is>
      </c>
      <c r="C2054" t="inlineStr">
        <is>
          <t>Dole</t>
        </is>
      </c>
      <c r="E2054" t="n">
        <v>0</v>
      </c>
      <c r="F2054" t="n">
        <v>0</v>
      </c>
      <c r="G2054" t="n">
        <v>0</v>
      </c>
      <c r="M20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5" hidden="1" ht="14.4" customHeight="1">
      <c r="A2055" t="inlineStr">
        <is>
          <t>Zamfara</t>
        </is>
      </c>
      <c r="B2055" t="inlineStr">
        <is>
          <t>Shinkafi</t>
        </is>
      </c>
      <c r="C2055" t="inlineStr">
        <is>
          <t>Faru Magami</t>
        </is>
      </c>
      <c r="E2055" t="n">
        <v>0</v>
      </c>
      <c r="F2055" t="n">
        <v>0</v>
      </c>
      <c r="G2055" t="n">
        <v>0</v>
      </c>
      <c r="M20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6" hidden="1" ht="14.4" customHeight="1">
      <c r="A2056" t="inlineStr">
        <is>
          <t>Zamfara</t>
        </is>
      </c>
      <c r="B2056" t="inlineStr">
        <is>
          <t>Shinkafi</t>
        </is>
      </c>
      <c r="C2056" t="inlineStr">
        <is>
          <t>Mashema</t>
        </is>
      </c>
      <c r="E2056" t="n">
        <v>0</v>
      </c>
      <c r="F2056" t="n">
        <v>0</v>
      </c>
      <c r="G2056" t="n">
        <v>0</v>
      </c>
      <c r="M20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7" hidden="1" ht="14.4" customHeight="1">
      <c r="A2057" t="inlineStr">
        <is>
          <t>Zamfara</t>
        </is>
      </c>
      <c r="B2057" t="inlineStr">
        <is>
          <t>Shinkafi</t>
        </is>
      </c>
      <c r="C2057" t="inlineStr">
        <is>
          <t>Mayasa Kuturu</t>
        </is>
      </c>
      <c r="E2057" t="n">
        <v>0</v>
      </c>
      <c r="F2057" t="n">
        <v>0</v>
      </c>
      <c r="G2057" t="n">
        <v>0</v>
      </c>
      <c r="M20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8" hidden="1" ht="14.4" customHeight="1">
      <c r="A2058" t="inlineStr">
        <is>
          <t>Zamfara</t>
        </is>
      </c>
      <c r="B2058" t="inlineStr">
        <is>
          <t>Shinkafi</t>
        </is>
      </c>
      <c r="C2058" t="inlineStr">
        <is>
          <t>Tsabre</t>
        </is>
      </c>
      <c r="E2058" t="n">
        <v>0</v>
      </c>
      <c r="F2058" t="n">
        <v>0</v>
      </c>
      <c r="G2058" t="n">
        <v>0</v>
      </c>
      <c r="M20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9" hidden="1" ht="14.4" customHeight="1">
      <c r="A2059" t="inlineStr">
        <is>
          <t>Zamfara</t>
        </is>
      </c>
      <c r="B2059" t="inlineStr">
        <is>
          <t>Shinkafi</t>
        </is>
      </c>
      <c r="C2059" t="inlineStr">
        <is>
          <t>Yanbuki-Dutsi</t>
        </is>
      </c>
      <c r="E2059" t="n">
        <v>0</v>
      </c>
      <c r="F2059" t="n">
        <v>0</v>
      </c>
      <c r="G2059" t="n">
        <v>0</v>
      </c>
      <c r="M20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0" hidden="1" ht="14.4" customHeight="1">
      <c r="A2060" t="inlineStr">
        <is>
          <t>Zamfara</t>
        </is>
      </c>
      <c r="B2060" t="inlineStr">
        <is>
          <t>Talata Mafara</t>
        </is>
      </c>
      <c r="C2060" t="inlineStr">
        <is>
          <t>Birnin Tudu</t>
        </is>
      </c>
      <c r="E2060" t="n">
        <v>0</v>
      </c>
      <c r="F2060" t="n">
        <v>0</v>
      </c>
      <c r="G2060" t="n">
        <v>0</v>
      </c>
      <c r="M20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1" hidden="1" ht="14.4" customHeight="1">
      <c r="A2061" t="inlineStr">
        <is>
          <t>Zamfara</t>
        </is>
      </c>
      <c r="B2061" t="inlineStr">
        <is>
          <t>Talata Mafara</t>
        </is>
      </c>
      <c r="C2061" t="inlineStr">
        <is>
          <t>Damri</t>
        </is>
      </c>
      <c r="E2061" t="n">
        <v>0</v>
      </c>
      <c r="F2061" t="n">
        <v>0</v>
      </c>
      <c r="G2061" t="n">
        <v>0</v>
      </c>
      <c r="M20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2" hidden="1" ht="14.4" customHeight="1">
      <c r="A2062" t="inlineStr">
        <is>
          <t>Zamfara</t>
        </is>
      </c>
      <c r="B2062" t="inlineStr">
        <is>
          <t>Talata Mafara</t>
        </is>
      </c>
      <c r="C2062" t="inlineStr">
        <is>
          <t>Danmanau</t>
        </is>
      </c>
      <c r="E2062" t="n">
        <v>0</v>
      </c>
      <c r="F2062" t="n">
        <v>0</v>
      </c>
      <c r="G2062" t="n">
        <v>0</v>
      </c>
      <c r="M20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3" hidden="1" ht="14.4" customHeight="1">
      <c r="A2063" t="inlineStr">
        <is>
          <t>Zamfara</t>
        </is>
      </c>
      <c r="B2063" t="inlineStr">
        <is>
          <t>Talata Mafara</t>
        </is>
      </c>
      <c r="C2063" t="inlineStr">
        <is>
          <t>Dosara Birnin Kaya</t>
        </is>
      </c>
      <c r="E2063" t="n">
        <v>0</v>
      </c>
      <c r="F2063" t="n">
        <v>0</v>
      </c>
      <c r="G2063" t="n">
        <v>0</v>
      </c>
      <c r="M20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4" hidden="1" ht="14.4" customHeight="1">
      <c r="A2064" t="inlineStr">
        <is>
          <t>Zamfara</t>
        </is>
      </c>
      <c r="B2064" t="inlineStr">
        <is>
          <t>Talata Mafara</t>
        </is>
      </c>
      <c r="C2064" t="inlineStr">
        <is>
          <t>Gorar Namaye</t>
        </is>
      </c>
      <c r="E2064" t="n">
        <v>0</v>
      </c>
      <c r="F2064" t="n">
        <v>0</v>
      </c>
      <c r="G2064" t="n">
        <v>0</v>
      </c>
      <c r="M20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5" hidden="1" ht="14.4" customHeight="1">
      <c r="A2065" t="inlineStr">
        <is>
          <t>Zamfara</t>
        </is>
      </c>
      <c r="B2065" t="inlineStr">
        <is>
          <t>Talata Mafara</t>
        </is>
      </c>
      <c r="C2065" t="inlineStr">
        <is>
          <t>Mayanchi</t>
        </is>
      </c>
      <c r="E2065" t="n">
        <v>0</v>
      </c>
      <c r="F2065" t="n">
        <v>0</v>
      </c>
      <c r="G2065" t="n">
        <v>0</v>
      </c>
      <c r="M20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6" hidden="1" ht="14.4" customHeight="1">
      <c r="A2066" t="inlineStr">
        <is>
          <t>Zamfara</t>
        </is>
      </c>
      <c r="B2066" t="inlineStr">
        <is>
          <t>Talata Mafara</t>
        </is>
      </c>
      <c r="C2066" t="inlineStr">
        <is>
          <t>Yargeda</t>
        </is>
      </c>
      <c r="E2066" t="n">
        <v>0</v>
      </c>
      <c r="F2066" t="n">
        <v>0</v>
      </c>
      <c r="G2066" t="n">
        <v>0</v>
      </c>
      <c r="M20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7" hidden="1" ht="14.4" customHeight="1">
      <c r="A2067" t="inlineStr">
        <is>
          <t>Zamfara</t>
        </is>
      </c>
      <c r="B2067" t="inlineStr">
        <is>
          <t>Zurmi</t>
        </is>
      </c>
      <c r="C2067" t="inlineStr">
        <is>
          <t>Babban Duhu B</t>
        </is>
      </c>
      <c r="E2067" t="n">
        <v>0</v>
      </c>
      <c r="F2067" t="n">
        <v>0</v>
      </c>
      <c r="G2067" t="n">
        <v>0</v>
      </c>
      <c r="M20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8" hidden="1" ht="14.4" customHeight="1">
      <c r="A2068" t="inlineStr">
        <is>
          <t>Zamfara</t>
        </is>
      </c>
      <c r="B2068" t="inlineStr">
        <is>
          <t>Zurmi</t>
        </is>
      </c>
      <c r="C2068" t="inlineStr">
        <is>
          <t>Birnin Magaji</t>
        </is>
      </c>
      <c r="E2068" t="n">
        <v>0</v>
      </c>
      <c r="F2068" t="n">
        <v>0</v>
      </c>
      <c r="G2068" t="n">
        <v>0</v>
      </c>
      <c r="M20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9" hidden="1" ht="14.4" customHeight="1">
      <c r="A2069" t="inlineStr">
        <is>
          <t>Zamfara</t>
        </is>
      </c>
      <c r="B2069" t="inlineStr">
        <is>
          <t>Zurmi</t>
        </is>
      </c>
      <c r="C2069" t="inlineStr">
        <is>
          <t>Birnin Yero</t>
        </is>
      </c>
      <c r="E2069" t="n">
        <v>0</v>
      </c>
      <c r="F2069" t="n">
        <v>0</v>
      </c>
      <c r="G2069" t="n">
        <v>0</v>
      </c>
      <c r="M20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0" hidden="1" ht="14.4" customHeight="1">
      <c r="A2070" t="inlineStr">
        <is>
          <t>Zamfara</t>
        </is>
      </c>
      <c r="B2070" t="inlineStr">
        <is>
          <t>Zurmi</t>
        </is>
      </c>
      <c r="C2070" t="inlineStr">
        <is>
          <t>Danfani Sabon Birni</t>
        </is>
      </c>
      <c r="E2070" t="n">
        <v>0</v>
      </c>
      <c r="F2070" t="n">
        <v>0</v>
      </c>
      <c r="G2070" t="n">
        <v>0</v>
      </c>
      <c r="M20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1" hidden="1" ht="14.4" customHeight="1">
      <c r="A2071" t="inlineStr">
        <is>
          <t>Zamfara</t>
        </is>
      </c>
      <c r="B2071" t="inlineStr">
        <is>
          <t>Zurmi</t>
        </is>
      </c>
      <c r="C2071" t="inlineStr">
        <is>
          <t>Gabake</t>
        </is>
      </c>
      <c r="E2071" t="n">
        <v>0</v>
      </c>
      <c r="F2071" t="n">
        <v>0</v>
      </c>
      <c r="G2071" t="n">
        <v>0</v>
      </c>
      <c r="M20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2" hidden="1" ht="14.4" customHeight="1">
      <c r="A2072" t="inlineStr">
        <is>
          <t>Zamfara</t>
        </is>
      </c>
      <c r="B2072" t="inlineStr">
        <is>
          <t>Zurmi</t>
        </is>
      </c>
      <c r="C2072" t="inlineStr">
        <is>
          <t>Gebe B</t>
        </is>
      </c>
      <c r="E2072" t="n">
        <v>0</v>
      </c>
      <c r="F2072" t="n">
        <v>0</v>
      </c>
      <c r="G2072" t="n">
        <v>0</v>
      </c>
      <c r="M20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3" hidden="1" ht="14.4" customHeight="1">
      <c r="A2073" t="inlineStr">
        <is>
          <t>Zamfara</t>
        </is>
      </c>
      <c r="B2073" t="inlineStr">
        <is>
          <t>Zurmi</t>
        </is>
      </c>
      <c r="C2073" t="inlineStr">
        <is>
          <t>Gidan Goga</t>
        </is>
      </c>
      <c r="E2073" t="n">
        <v>0</v>
      </c>
      <c r="F2073" t="n">
        <v>0</v>
      </c>
      <c r="G2073" t="n">
        <v>0</v>
      </c>
      <c r="M20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4" hidden="1" ht="14.4" customHeight="1">
      <c r="A2074" t="inlineStr">
        <is>
          <t>Zamfara</t>
        </is>
      </c>
      <c r="B2074" t="inlineStr">
        <is>
          <t>Zurmi</t>
        </is>
      </c>
      <c r="C2074" t="inlineStr">
        <is>
          <t>Jangeru</t>
        </is>
      </c>
      <c r="E2074" t="n">
        <v>0</v>
      </c>
      <c r="F2074" t="n">
        <v>0</v>
      </c>
      <c r="G2074" t="n">
        <v>0</v>
      </c>
      <c r="M20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5" hidden="1" ht="14.4" customHeight="1">
      <c r="A2075" t="inlineStr">
        <is>
          <t>Zamfara</t>
        </is>
      </c>
      <c r="B2075" t="inlineStr">
        <is>
          <t>Zurmi</t>
        </is>
      </c>
      <c r="C2075" t="inlineStr">
        <is>
          <t>Madomawa East</t>
        </is>
      </c>
      <c r="E2075" t="n">
        <v>0</v>
      </c>
      <c r="F2075" t="n">
        <v>0</v>
      </c>
      <c r="G2075" t="n">
        <v>0</v>
      </c>
      <c r="M20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6" hidden="1" ht="14.4" customHeight="1">
      <c r="A2076" t="inlineStr">
        <is>
          <t>Zamfara</t>
        </is>
      </c>
      <c r="B2076" t="inlineStr">
        <is>
          <t>Zurmi</t>
        </is>
      </c>
      <c r="C2076" t="inlineStr">
        <is>
          <t>Madomawa West</t>
        </is>
      </c>
      <c r="E2076" t="n">
        <v>0</v>
      </c>
      <c r="F2076" t="n">
        <v>0</v>
      </c>
      <c r="G2076" t="n">
        <v>0</v>
      </c>
      <c r="M20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7" hidden="1" ht="14.4" customHeight="1">
      <c r="A2077" t="inlineStr">
        <is>
          <t>Zamfara</t>
        </is>
      </c>
      <c r="B2077" t="inlineStr">
        <is>
          <t>Zurmi</t>
        </is>
      </c>
      <c r="C2077" t="inlineStr">
        <is>
          <t>Nassarawa Godel West</t>
        </is>
      </c>
      <c r="E2077" t="n">
        <v>0</v>
      </c>
      <c r="F2077" t="n">
        <v>0</v>
      </c>
      <c r="G2077" t="n">
        <v>0</v>
      </c>
      <c r="M20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8" hidden="1" ht="14.4" customHeight="1">
      <c r="A2078" t="inlineStr">
        <is>
          <t>Zamfara</t>
        </is>
      </c>
      <c r="B2078" t="inlineStr">
        <is>
          <t>Zurmi</t>
        </is>
      </c>
      <c r="C2078" t="inlineStr">
        <is>
          <t>Sarkin Mafara-Sarkin Baura</t>
        </is>
      </c>
      <c r="E2078" t="n">
        <v>0</v>
      </c>
      <c r="F2078" t="n">
        <v>0</v>
      </c>
      <c r="G2078" t="n">
        <v>0</v>
      </c>
      <c r="M20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9" hidden="1" ht="14.4" customHeight="1">
      <c r="A2079" t="inlineStr">
        <is>
          <t>Zamfara</t>
        </is>
      </c>
      <c r="B2079" t="inlineStr">
        <is>
          <t>Zurmi</t>
        </is>
      </c>
      <c r="C2079" t="inlineStr">
        <is>
          <t>Yanfako</t>
        </is>
      </c>
      <c r="E2079" t="n">
        <v>0</v>
      </c>
      <c r="F2079" t="n">
        <v>0</v>
      </c>
      <c r="G2079" t="n">
        <v>0</v>
      </c>
      <c r="M20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80" hidden="1" ht="14.4" customHeight="1">
      <c r="A2080" t="inlineStr">
        <is>
          <t>Zamfara</t>
        </is>
      </c>
      <c r="B2080" t="inlineStr">
        <is>
          <t>Zurmi</t>
        </is>
      </c>
      <c r="C2080" t="inlineStr">
        <is>
          <t>Yankaba</t>
        </is>
      </c>
      <c r="E2080" t="n">
        <v>0</v>
      </c>
      <c r="F2080" t="n">
        <v>0</v>
      </c>
      <c r="G2080" t="n">
        <v>0</v>
      </c>
      <c r="M20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81">
      <c r="A2081" t="inlineStr">
        <is>
          <t>Borno</t>
        </is>
      </c>
      <c r="B2081" t="inlineStr">
        <is>
          <t>Chibok</t>
        </is>
      </c>
      <c r="C2081" t="inlineStr">
        <is>
          <t>Mboakura</t>
        </is>
      </c>
      <c r="D2081" t="inlineStr">
        <is>
          <t>NA</t>
        </is>
      </c>
      <c r="E2081" t="n">
        <v>0</v>
      </c>
      <c r="F2081" t="n">
        <v>2</v>
      </c>
      <c r="G2081" t="n">
        <v>12</v>
      </c>
      <c r="H2081" t="inlineStr">
        <is>
          <t>No</t>
        </is>
      </c>
      <c r="I2081" t="inlineStr">
        <is>
          <t>Insecurity / conflict</t>
        </is>
      </c>
      <c r="J2081" t="inlineStr">
        <is>
          <t>Insecurity | Source: Isa Jugudum (FACT) Borno review of 21 Sep + Jack Philpott decisions 2026-09-26</t>
        </is>
      </c>
      <c r="K2081" t="n">
        <v>46291</v>
      </c>
      <c r="M2081" t="inlineStr">
        <is>
          <t>Added 2026-09-26: this ward moved to your coverage (Chibok and Damboa, IMC to FACT on 25 Sep) and had no row in your file; row added to record your answer.</t>
        </is>
      </c>
    </row>
    <row r="2082">
      <c r="A2082" t="inlineStr">
        <is>
          <t>Borno</t>
        </is>
      </c>
      <c r="B2082" t="inlineStr">
        <is>
          <t>Chibok</t>
        </is>
      </c>
      <c r="C2082" t="inlineStr">
        <is>
          <t>Ngohi</t>
        </is>
      </c>
      <c r="D2082" t="inlineStr">
        <is>
          <t>NA</t>
        </is>
      </c>
      <c r="E2082" t="n">
        <v>2</v>
      </c>
      <c r="F2082" t="n">
        <v>0</v>
      </c>
      <c r="G2082" t="n">
        <v>10</v>
      </c>
      <c r="H2082" t="inlineStr">
        <is>
          <t>No</t>
        </is>
      </c>
      <c r="I2082" t="inlineStr">
        <is>
          <t>Insecurity / conflict</t>
        </is>
      </c>
      <c r="J2082" t="inlineStr">
        <is>
          <t>Insecurity | Source: Isa Jugudum (FACT) Borno review of 21 Sep + Jack Philpott decisions 2026-09-26</t>
        </is>
      </c>
      <c r="K2082" t="n">
        <v>46291</v>
      </c>
      <c r="M2082" t="inlineStr">
        <is>
          <t>Added 2026-09-26: this ward moved to your coverage (Chibok and Damboa, IMC to FACT on 25 Sep) and had no row in your file; row added to record your answer.</t>
        </is>
      </c>
    </row>
    <row r="2083">
      <c r="A2083" t="inlineStr">
        <is>
          <t>Borno</t>
        </is>
      </c>
      <c r="B2083" t="inlineStr">
        <is>
          <t>Chibok</t>
        </is>
      </c>
      <c r="C2083" t="inlineStr">
        <is>
          <t>Ngulde</t>
        </is>
      </c>
      <c r="D2083" t="inlineStr">
        <is>
          <t>NA</t>
        </is>
      </c>
      <c r="E2083" t="n">
        <v>1</v>
      </c>
      <c r="F2083" t="n">
        <v>0</v>
      </c>
      <c r="G2083" t="n">
        <v>6</v>
      </c>
      <c r="H2083" t="inlineStr">
        <is>
          <t>No</t>
        </is>
      </c>
      <c r="I2083" t="inlineStr">
        <is>
          <t>Insecurity / conflict</t>
        </is>
      </c>
      <c r="J2083" t="inlineStr">
        <is>
          <t>Insecurity | Source: Isa Jugudum (FACT) Borno review of 21 Sep + Jack Philpott decisions 2026-09-26</t>
        </is>
      </c>
      <c r="K2083" t="n">
        <v>46291</v>
      </c>
      <c r="M2083" t="inlineStr">
        <is>
          <t>Added 2026-09-26: this ward moved to your coverage (Chibok and Damboa, IMC to FACT on 25 Sep) and had no row in your file; row added to record your answer.</t>
        </is>
      </c>
    </row>
    <row r="2084">
      <c r="A2084" t="inlineStr">
        <is>
          <t>Borno</t>
        </is>
      </c>
      <c r="B2084" t="inlineStr">
        <is>
          <t>Damboa</t>
        </is>
      </c>
      <c r="C2084" t="inlineStr">
        <is>
          <t>Ajigin B</t>
        </is>
      </c>
      <c r="D2084" t="inlineStr">
        <is>
          <t>NA</t>
        </is>
      </c>
      <c r="E2084" t="n">
        <v>2</v>
      </c>
      <c r="F2084" t="n">
        <v>0</v>
      </c>
      <c r="G2084" t="n">
        <v>7</v>
      </c>
      <c r="H2084" t="inlineStr">
        <is>
          <t>No</t>
        </is>
      </c>
      <c r="I2084" t="inlineStr">
        <is>
          <t>Other</t>
        </is>
      </c>
      <c r="J2084" t="inlineStr">
        <is>
          <t>Only wards in garrison town are accessible | Source: Isa Jugudum (FACT) Borno review of 21 Sep + Jack Philpott decisions 2026-09-26</t>
        </is>
      </c>
      <c r="K2084" t="n">
        <v>46291</v>
      </c>
      <c r="M2084" t="inlineStr">
        <is>
          <t>Added 2026-09-26: this ward moved to your coverage (Chibok and Damboa, IMC to FACT on 25 Sep) and had no row in your file; row added to record your answer.</t>
        </is>
      </c>
    </row>
    <row r="2085">
      <c r="A2085" t="inlineStr">
        <is>
          <t>Borno</t>
        </is>
      </c>
      <c r="B2085" t="inlineStr">
        <is>
          <t>Damboa</t>
        </is>
      </c>
      <c r="C2085" t="inlineStr">
        <is>
          <t>Bego Yerwa</t>
        </is>
      </c>
      <c r="D2085" t="inlineStr">
        <is>
          <t>NA</t>
        </is>
      </c>
      <c r="E2085" t="n">
        <v>3</v>
      </c>
      <c r="F2085" t="n">
        <v>0</v>
      </c>
      <c r="G2085" t="n">
        <v>16</v>
      </c>
      <c r="H2085" t="inlineStr">
        <is>
          <t>No</t>
        </is>
      </c>
      <c r="I2085" t="inlineStr">
        <is>
          <t>Other</t>
        </is>
      </c>
      <c r="J2085" t="inlineStr">
        <is>
          <t>Only wards in garrison town are accessible | Source: Isa Jugudum (FACT) Borno review of 21 Sep + Jack Philpott decisions 2026-09-26</t>
        </is>
      </c>
      <c r="K2085" t="n">
        <v>46291</v>
      </c>
      <c r="M2085" t="inlineStr">
        <is>
          <t>Added 2026-09-26: this ward moved to your coverage (Chibok and Damboa, IMC to FACT on 25 Sep) and had no row in your file; row added to record your answer.</t>
        </is>
      </c>
    </row>
    <row r="2086">
      <c r="A2086" t="inlineStr">
        <is>
          <t>Borno</t>
        </is>
      </c>
      <c r="B2086" t="inlineStr">
        <is>
          <t>Damboa</t>
        </is>
      </c>
      <c r="C2086" t="inlineStr">
        <is>
          <t>Bita Izge</t>
        </is>
      </c>
      <c r="D2086" t="inlineStr">
        <is>
          <t>NA</t>
        </is>
      </c>
      <c r="E2086" t="n">
        <v>4</v>
      </c>
      <c r="F2086" t="n">
        <v>0</v>
      </c>
      <c r="G2086" t="n">
        <v>13</v>
      </c>
      <c r="H2086" t="inlineStr">
        <is>
          <t>No</t>
        </is>
      </c>
      <c r="I2086" t="inlineStr">
        <is>
          <t>Other</t>
        </is>
      </c>
      <c r="J2086" t="inlineStr">
        <is>
          <t>Only wards in garrison town are accessible | Source: Isa Jugudum (FACT) Borno review of 21 Sep + Jack Philpott decisions 2026-09-26</t>
        </is>
      </c>
      <c r="K2086" t="n">
        <v>46291</v>
      </c>
      <c r="M2086" t="inlineStr">
        <is>
          <t>Added 2026-09-26: this ward moved to your coverage (Chibok and Damboa, IMC to FACT on 25 Sep) and had no row in your file; row added to record your answer.</t>
        </is>
      </c>
    </row>
    <row r="2087">
      <c r="A2087" t="inlineStr">
        <is>
          <t>Borno</t>
        </is>
      </c>
      <c r="B2087" t="inlineStr">
        <is>
          <t>Damboa</t>
        </is>
      </c>
      <c r="C2087" t="inlineStr">
        <is>
          <t>Kafa Mafi</t>
        </is>
      </c>
      <c r="D2087" t="inlineStr">
        <is>
          <t>NA</t>
        </is>
      </c>
      <c r="E2087" t="n">
        <v>4</v>
      </c>
      <c r="F2087" t="n">
        <v>0</v>
      </c>
      <c r="G2087" t="n">
        <v>19</v>
      </c>
      <c r="H2087" t="inlineStr">
        <is>
          <t>No</t>
        </is>
      </c>
      <c r="I2087" t="inlineStr">
        <is>
          <t>Other</t>
        </is>
      </c>
      <c r="J2087" t="inlineStr">
        <is>
          <t>Only wards in garrison town are accessible | Source: Isa Jugudum (FACT) Borno review of 21 Sep + Jack Philpott decisions 2026-09-26</t>
        </is>
      </c>
      <c r="K2087" t="n">
        <v>46291</v>
      </c>
      <c r="M2087" t="inlineStr">
        <is>
          <t>Added 2026-09-26: this ward moved to your coverage (Chibok and Damboa, IMC to FACT on 25 Sep) and had no row in your file; row added to record your answer.</t>
        </is>
      </c>
    </row>
    <row r="2088">
      <c r="A2088" t="inlineStr">
        <is>
          <t>Borno</t>
        </is>
      </c>
      <c r="B2088" t="inlineStr">
        <is>
          <t>Damboa</t>
        </is>
      </c>
      <c r="C2088" t="inlineStr">
        <is>
          <t>Mulgoi Kobchi</t>
        </is>
      </c>
      <c r="D2088" t="inlineStr">
        <is>
          <t>NA</t>
        </is>
      </c>
      <c r="E2088" t="n">
        <v>4</v>
      </c>
      <c r="F2088" t="n">
        <v>0</v>
      </c>
      <c r="G2088" t="n">
        <v>20</v>
      </c>
      <c r="H2088" t="inlineStr">
        <is>
          <t>No</t>
        </is>
      </c>
      <c r="I2088" t="inlineStr">
        <is>
          <t>Other</t>
        </is>
      </c>
      <c r="J2088" t="inlineStr">
        <is>
          <t>Only wards in garrison town are accessible | Source: Isa Jugudum (FACT) Borno review of 21 Sep + Jack Philpott decisions 2026-09-26</t>
        </is>
      </c>
      <c r="K2088" t="n">
        <v>46291</v>
      </c>
      <c r="M2088" t="inlineStr">
        <is>
          <t>Added 2026-09-26: this ward moved to your coverage (Chibok and Damboa, IMC to FACT on 25 Sep) and had no row in your file; row added to record your answer.</t>
        </is>
      </c>
    </row>
    <row r="2089">
      <c r="A2089" t="inlineStr">
        <is>
          <t>Borno</t>
        </is>
      </c>
      <c r="B2089" t="inlineStr">
        <is>
          <t>Damboa</t>
        </is>
      </c>
      <c r="C2089" t="inlineStr">
        <is>
          <t>Shetimare</t>
        </is>
      </c>
      <c r="D2089" t="inlineStr">
        <is>
          <t>NA</t>
        </is>
      </c>
      <c r="E2089" t="n">
        <v>1</v>
      </c>
      <c r="F2089" t="n">
        <v>0</v>
      </c>
      <c r="G2089" t="n">
        <v>1</v>
      </c>
      <c r="H2089" t="inlineStr">
        <is>
          <t>No</t>
        </is>
      </c>
      <c r="I2089" t="inlineStr">
        <is>
          <t>Other</t>
        </is>
      </c>
      <c r="J2089" t="inlineStr">
        <is>
          <t>Only wards in garrison town are accessible | Source: Isa Jugudum (FACT) Borno review of 21 Sep + Jack Philpott decisions 2026-09-26</t>
        </is>
      </c>
      <c r="K2089" t="n">
        <v>46291</v>
      </c>
      <c r="M2089" t="inlineStr">
        <is>
          <t>Added 2026-09-26: this ward moved to your coverage (Chibok and Damboa, IMC to FACT on 25 Sep) and had no row in your file; row added to record your answer.</t>
        </is>
      </c>
    </row>
  </sheetData>
  <autoFilter ref="A1:N2080">
    <filterColumn colId="0" hiddenButton="0" showButton="1">
      <filters>
        <filter val="Zamfara"/>
      </filters>
    </filterColumn>
    <filterColumn colId="1" hiddenButton="0" showButton="1">
      <filters>
        <filter val="Bukkuyum"/>
        <filter val="Gummi"/>
      </filters>
    </filterColumn>
  </autoFilter>
  <dataValidations count="3">
    <dataValidation sqref="I2:I2089"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K2:K2089" showDropDown="0" showInputMessage="0" showErrorMessage="0" allowBlank="1" type="date">
      <formula1>2026-7-1</formula1>
    </dataValidation>
    <dataValidation sqref="H2:H2089" showDropDown="0" showInputMessage="0" showErrorMessage="0" allowBlank="1" type="list">
      <formula1>"Yes,No"</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3845"/>
  <sheetViews>
    <sheetView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4" t="inlineStr">
        <is>
          <t>Borno</t>
        </is>
      </c>
      <c r="B315" s="24" t="inlineStr">
        <is>
          <t>Abadam</t>
        </is>
      </c>
      <c r="C315" s="24" t="inlineStr">
        <is>
          <t>Arege</t>
        </is>
      </c>
      <c r="D315" s="24" t="inlineStr">
        <is>
          <t>Non-IDP</t>
        </is>
      </c>
      <c r="E315" s="24" t="inlineStr">
        <is>
          <t>non_idp_NG008001_supp10</t>
        </is>
      </c>
      <c r="F315" s="24" t="inlineStr">
        <is>
          <t>NA</t>
        </is>
      </c>
      <c r="G315" s="24" t="n">
        <v>6</v>
      </c>
      <c r="H315" s="24" t="n">
        <v>6</v>
      </c>
      <c r="I315" s="24" t="inlineStr">
        <is>
          <t>No</t>
        </is>
      </c>
      <c r="J315" s="24" t="inlineStr">
        <is>
          <t>Insecurity / conflict</t>
        </is>
      </c>
      <c r="K315" s="24" t="inlineStr">
        <is>
          <t>Road is completely inaccessible</t>
        </is>
      </c>
      <c r="L315" s="16" t="n">
        <v>46121</v>
      </c>
      <c r="M315" s="24" t="inlineStr">
        <is>
          <t>Yes</t>
        </is>
      </c>
      <c r="N315" s="24"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4" t="inlineStr">
        <is>
          <t>Borno</t>
        </is>
      </c>
      <c r="B326" s="24" t="inlineStr">
        <is>
          <t>Abadam</t>
        </is>
      </c>
      <c r="C326" s="24" t="inlineStr">
        <is>
          <t>Bogum</t>
        </is>
      </c>
      <c r="D326" s="24" t="inlineStr">
        <is>
          <t>Non-IDP</t>
        </is>
      </c>
      <c r="E326" s="24" t="inlineStr">
        <is>
          <t>non_idp_NG008001_supp11</t>
        </is>
      </c>
      <c r="F326" s="24" t="inlineStr">
        <is>
          <t>NA</t>
        </is>
      </c>
      <c r="G326" s="24" t="n">
        <v>6</v>
      </c>
      <c r="H326" s="24" t="n">
        <v>6</v>
      </c>
      <c r="I326" s="24" t="inlineStr">
        <is>
          <t>No</t>
        </is>
      </c>
      <c r="J326" s="24" t="inlineStr">
        <is>
          <t>Insecurity / conflict</t>
        </is>
      </c>
      <c r="K326" s="24" t="inlineStr">
        <is>
          <t>Road is completely inaccessible</t>
        </is>
      </c>
      <c r="L326" s="16" t="n">
        <v>46121</v>
      </c>
      <c r="M326" s="24" t="inlineStr">
        <is>
          <t>Yes</t>
        </is>
      </c>
      <c r="N326" s="24"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4" t="inlineStr">
        <is>
          <t>Borno</t>
        </is>
      </c>
      <c r="B329" s="24" t="inlineStr">
        <is>
          <t>Abadam</t>
        </is>
      </c>
      <c r="C329" s="24" t="inlineStr">
        <is>
          <t>Bogum</t>
        </is>
      </c>
      <c r="D329" s="24" t="inlineStr">
        <is>
          <t>Non-IDP</t>
        </is>
      </c>
      <c r="E329" s="24" t="inlineStr">
        <is>
          <t>non_idp_NG008001_supp8</t>
        </is>
      </c>
      <c r="F329" s="24" t="inlineStr">
        <is>
          <t>NA</t>
        </is>
      </c>
      <c r="G329" s="24" t="n">
        <v>6</v>
      </c>
      <c r="H329" s="24" t="n">
        <v>6</v>
      </c>
      <c r="I329" s="24" t="inlineStr">
        <is>
          <t>No</t>
        </is>
      </c>
      <c r="J329" s="24" t="inlineStr">
        <is>
          <t>Insecurity / conflict</t>
        </is>
      </c>
      <c r="K329" s="24" t="inlineStr">
        <is>
          <t>Road is completely inaccessible</t>
        </is>
      </c>
      <c r="L329" s="16" t="n">
        <v>46121</v>
      </c>
      <c r="M329" s="24" t="inlineStr">
        <is>
          <t>Yes</t>
        </is>
      </c>
      <c r="N329" s="24"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4" t="inlineStr">
        <is>
          <t>Borno</t>
        </is>
      </c>
      <c r="B334" s="24" t="inlineStr">
        <is>
          <t>Abadam</t>
        </is>
      </c>
      <c r="C334" s="24" t="inlineStr">
        <is>
          <t>Gudumbali East</t>
        </is>
      </c>
      <c r="D334" s="24" t="inlineStr">
        <is>
          <t>Non-IDP</t>
        </is>
      </c>
      <c r="E334" s="24" t="inlineStr">
        <is>
          <t>non_idp_NG008001_supp9</t>
        </is>
      </c>
      <c r="F334" s="24" t="inlineStr">
        <is>
          <t>NA</t>
        </is>
      </c>
      <c r="G334" s="24" t="n">
        <v>6</v>
      </c>
      <c r="H334" s="24" t="n">
        <v>6</v>
      </c>
      <c r="I334" s="24" t="inlineStr">
        <is>
          <t>No</t>
        </is>
      </c>
      <c r="J334" s="24" t="inlineStr">
        <is>
          <t>Insecurity / conflict</t>
        </is>
      </c>
      <c r="K334" s="24" t="inlineStr">
        <is>
          <t>Road is completely inaccessible</t>
        </is>
      </c>
      <c r="L334" s="16" t="n">
        <v>46121</v>
      </c>
      <c r="M334" s="24" t="inlineStr">
        <is>
          <t>Yes</t>
        </is>
      </c>
      <c r="N334" s="24" t="inlineStr">
        <is>
          <t>This specific cluster has no accessibility status recorded - please confirm.</t>
        </is>
      </c>
    </row>
    <row r="335" ht="14.25" customHeight="1">
      <c r="A335" s="24" t="inlineStr">
        <is>
          <t>Borno</t>
        </is>
      </c>
      <c r="B335" s="24" t="inlineStr">
        <is>
          <t>Abadam</t>
        </is>
      </c>
      <c r="C335" s="24" t="inlineStr">
        <is>
          <t>Gudumbali West</t>
        </is>
      </c>
      <c r="D335" s="24" t="inlineStr">
        <is>
          <t>Non-IDP</t>
        </is>
      </c>
      <c r="E335" s="24" t="inlineStr">
        <is>
          <t>non_idp_NG008001_supp12</t>
        </is>
      </c>
      <c r="F335" s="24" t="inlineStr">
        <is>
          <t>NA</t>
        </is>
      </c>
      <c r="G335" s="24" t="n">
        <v>6</v>
      </c>
      <c r="H335" s="24" t="n">
        <v>6</v>
      </c>
      <c r="I335" s="24" t="inlineStr">
        <is>
          <t>No</t>
        </is>
      </c>
      <c r="J335" s="24" t="inlineStr">
        <is>
          <t>Insecurity / conflict</t>
        </is>
      </c>
      <c r="K335" s="24" t="inlineStr">
        <is>
          <t>Road is completely inaccessible</t>
        </is>
      </c>
      <c r="L335" s="16" t="n">
        <v>46121</v>
      </c>
      <c r="M335" s="24" t="inlineStr">
        <is>
          <t>Yes</t>
        </is>
      </c>
      <c r="N335" s="24"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4" t="inlineStr">
        <is>
          <t>Borno</t>
        </is>
      </c>
      <c r="B338" s="24" t="inlineStr">
        <is>
          <t>Abadam</t>
        </is>
      </c>
      <c r="C338" s="24" t="inlineStr">
        <is>
          <t>Gudumbali West</t>
        </is>
      </c>
      <c r="D338" s="24" t="inlineStr">
        <is>
          <t>Non-IDP</t>
        </is>
      </c>
      <c r="E338" s="24" t="inlineStr">
        <is>
          <t>non_idp_NG008001_supp9</t>
        </is>
      </c>
      <c r="F338" s="24" t="inlineStr">
        <is>
          <t>NA</t>
        </is>
      </c>
      <c r="G338" s="24" t="n">
        <v>6</v>
      </c>
      <c r="H338" s="24" t="n">
        <v>6</v>
      </c>
      <c r="I338" s="24" t="inlineStr">
        <is>
          <t>No</t>
        </is>
      </c>
      <c r="J338" s="24" t="inlineStr">
        <is>
          <t>Insecurity / conflict</t>
        </is>
      </c>
      <c r="K338" s="24" t="inlineStr">
        <is>
          <t>Road is completely inaccessible</t>
        </is>
      </c>
      <c r="L338" s="16" t="n">
        <v>46121</v>
      </c>
      <c r="M338" s="24" t="inlineStr">
        <is>
          <t>Yes</t>
        </is>
      </c>
      <c r="N338" s="24"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2"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4" t="inlineStr">
        <is>
          <t>Borno</t>
        </is>
      </c>
      <c r="B473" s="24" t="inlineStr">
        <is>
          <t>Guzamala</t>
        </is>
      </c>
      <c r="C473" s="24" t="inlineStr">
        <is>
          <t>Badu</t>
        </is>
      </c>
      <c r="D473" s="24" t="inlineStr">
        <is>
          <t>Non-IDP</t>
        </is>
      </c>
      <c r="E473" s="24" t="inlineStr">
        <is>
          <t>non_idp_NG008010_supp19</t>
        </is>
      </c>
      <c r="F473" s="24" t="inlineStr">
        <is>
          <t>NA</t>
        </is>
      </c>
      <c r="G473" s="24" t="n">
        <v>6</v>
      </c>
      <c r="H473" s="24" t="n">
        <v>6</v>
      </c>
      <c r="I473" s="24" t="inlineStr">
        <is>
          <t>No</t>
        </is>
      </c>
      <c r="J473" s="24" t="inlineStr">
        <is>
          <t>Insecurity / conflict</t>
        </is>
      </c>
      <c r="K473" s="24" t="inlineStr">
        <is>
          <t>AOG attacks and no vehicle or access roads</t>
        </is>
      </c>
      <c r="L473" s="16" t="n">
        <v>46121</v>
      </c>
      <c r="M473" s="24" t="inlineStr">
        <is>
          <t>Yes</t>
        </is>
      </c>
      <c r="N473" s="24"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4" t="inlineStr">
        <is>
          <t>Borno</t>
        </is>
      </c>
      <c r="B490" s="24" t="inlineStr">
        <is>
          <t>Guzamala</t>
        </is>
      </c>
      <c r="C490" s="24" t="inlineStr">
        <is>
          <t>Guzamala East</t>
        </is>
      </c>
      <c r="D490" s="24" t="inlineStr">
        <is>
          <t>Non-IDP</t>
        </is>
      </c>
      <c r="E490" s="24" t="inlineStr">
        <is>
          <t>non_idp_NG008010_supp17</t>
        </is>
      </c>
      <c r="F490" s="24" t="inlineStr">
        <is>
          <t>NA</t>
        </is>
      </c>
      <c r="G490" s="24" t="n">
        <v>6</v>
      </c>
      <c r="H490" s="24" t="n">
        <v>6</v>
      </c>
      <c r="I490" s="24" t="inlineStr">
        <is>
          <t>No</t>
        </is>
      </c>
      <c r="J490" s="24" t="inlineStr">
        <is>
          <t>Insecurity / conflict</t>
        </is>
      </c>
      <c r="K490" s="24" t="inlineStr">
        <is>
          <t>AOG attacks and no vehicle or access roads</t>
        </is>
      </c>
      <c r="L490" s="16" t="n">
        <v>46121</v>
      </c>
      <c r="M490" s="24" t="inlineStr">
        <is>
          <t>Yes</t>
        </is>
      </c>
      <c r="N490" s="24"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4" t="inlineStr">
        <is>
          <t>Borno</t>
        </is>
      </c>
      <c r="B495" s="24" t="inlineStr">
        <is>
          <t>Guzamala</t>
        </is>
      </c>
      <c r="C495" s="24" t="inlineStr">
        <is>
          <t>Guzamala West</t>
        </is>
      </c>
      <c r="D495" s="24" t="inlineStr">
        <is>
          <t>Non-IDP</t>
        </is>
      </c>
      <c r="E495" s="24" t="inlineStr">
        <is>
          <t>non_idp_NG008010_supp19</t>
        </is>
      </c>
      <c r="F495" s="24" t="inlineStr">
        <is>
          <t>NA</t>
        </is>
      </c>
      <c r="G495" s="24" t="n">
        <v>6</v>
      </c>
      <c r="H495" s="24" t="n">
        <v>6</v>
      </c>
      <c r="I495" s="24" t="inlineStr">
        <is>
          <t>No</t>
        </is>
      </c>
      <c r="J495" s="24" t="inlineStr">
        <is>
          <t>Insecurity / conflict</t>
        </is>
      </c>
      <c r="K495" s="14" t="inlineStr">
        <is>
          <t>AOG attacks and no vehicle or access roads</t>
        </is>
      </c>
      <c r="L495" s="16" t="n">
        <v>46121</v>
      </c>
      <c r="M495" s="24" t="inlineStr">
        <is>
          <t>Yes</t>
        </is>
      </c>
      <c r="N495" s="24"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4" t="inlineStr">
        <is>
          <t>Borno</t>
        </is>
      </c>
      <c r="B506" s="24" t="inlineStr">
        <is>
          <t>Guzamala</t>
        </is>
      </c>
      <c r="C506" s="24" t="inlineStr">
        <is>
          <t>Kukawa</t>
        </is>
      </c>
      <c r="D506" s="24" t="inlineStr">
        <is>
          <t>Non-IDP</t>
        </is>
      </c>
      <c r="E506" s="24" t="inlineStr">
        <is>
          <t>non_idp_NG008010_supp18</t>
        </is>
      </c>
      <c r="F506" s="24" t="inlineStr">
        <is>
          <t>NA</t>
        </is>
      </c>
      <c r="G506" s="24" t="n">
        <v>6</v>
      </c>
      <c r="H506" s="24" t="n">
        <v>6</v>
      </c>
      <c r="I506" s="24" t="inlineStr">
        <is>
          <t>No</t>
        </is>
      </c>
      <c r="J506" s="24" t="inlineStr">
        <is>
          <t>Insecurity / conflict</t>
        </is>
      </c>
      <c r="K506" s="14" t="inlineStr">
        <is>
          <t>AOG attacks and no vehicle or access roads</t>
        </is>
      </c>
      <c r="L506" s="16" t="n">
        <v>46121</v>
      </c>
      <c r="M506" s="24" t="inlineStr">
        <is>
          <t>Yes</t>
        </is>
      </c>
      <c r="N506" s="24"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4" t="inlineStr">
        <is>
          <t>Borno</t>
        </is>
      </c>
      <c r="B520" s="24" t="inlineStr">
        <is>
          <t>Guzamala</t>
        </is>
      </c>
      <c r="C520" s="24" t="inlineStr">
        <is>
          <t>Wamiri</t>
        </is>
      </c>
      <c r="D520" s="24" t="inlineStr">
        <is>
          <t>Non-IDP</t>
        </is>
      </c>
      <c r="E520" s="24" t="inlineStr">
        <is>
          <t>non_idp_NG008010_supp17</t>
        </is>
      </c>
      <c r="F520" s="24" t="inlineStr">
        <is>
          <t>NA</t>
        </is>
      </c>
      <c r="G520" s="24" t="n">
        <v>6</v>
      </c>
      <c r="H520" s="24" t="n">
        <v>6</v>
      </c>
      <c r="I520" s="24" t="inlineStr">
        <is>
          <t>No</t>
        </is>
      </c>
      <c r="J520" s="24" t="inlineStr">
        <is>
          <t>N/A - fully accessible</t>
        </is>
      </c>
      <c r="K520" s="14" t="inlineStr">
        <is>
          <t>AOG attacks and no vehicle or access roads</t>
        </is>
      </c>
      <c r="L520" s="16" t="n">
        <v>46121</v>
      </c>
      <c r="M520" s="24" t="inlineStr">
        <is>
          <t>Yes</t>
        </is>
      </c>
      <c r="N520" s="24"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4" t="inlineStr">
        <is>
          <t>Borno</t>
        </is>
      </c>
      <c r="B587" s="24" t="inlineStr">
        <is>
          <t>Kukawa</t>
        </is>
      </c>
      <c r="C587" s="24" t="inlineStr">
        <is>
          <t>Arege</t>
        </is>
      </c>
      <c r="D587" s="24" t="inlineStr">
        <is>
          <t>Non-IDP</t>
        </is>
      </c>
      <c r="E587" s="24" t="inlineStr">
        <is>
          <t>non_idp_NG008017_supp18</t>
        </is>
      </c>
      <c r="F587" s="24" t="inlineStr">
        <is>
          <t>NA</t>
        </is>
      </c>
      <c r="G587" s="24" t="n">
        <v>6</v>
      </c>
      <c r="H587" s="24" t="n">
        <v>6</v>
      </c>
      <c r="I587" s="24" t="inlineStr">
        <is>
          <t>No</t>
        </is>
      </c>
      <c r="J587" s="24" t="inlineStr">
        <is>
          <t>Insecurity / conflict</t>
        </is>
      </c>
      <c r="K587" s="14" t="inlineStr">
        <is>
          <t>AOG attacks and no vehicle or access roads</t>
        </is>
      </c>
      <c r="L587" s="16" t="n">
        <v>46121</v>
      </c>
      <c r="M587" s="24" t="inlineStr">
        <is>
          <t>Yes</t>
        </is>
      </c>
      <c r="N587" s="24"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4" t="inlineStr">
        <is>
          <t>Borno</t>
        </is>
      </c>
      <c r="B591" s="24" t="inlineStr">
        <is>
          <t>Kukawa</t>
        </is>
      </c>
      <c r="C591" s="24" t="inlineStr">
        <is>
          <t>Banowa</t>
        </is>
      </c>
      <c r="D591" s="24" t="inlineStr">
        <is>
          <t>Non-IDP</t>
        </is>
      </c>
      <c r="E591" s="24" t="inlineStr">
        <is>
          <t>non_idp_NG008017_supp18</t>
        </is>
      </c>
      <c r="F591" s="24" t="inlineStr">
        <is>
          <t>NA</t>
        </is>
      </c>
      <c r="G591" s="24" t="n">
        <v>6</v>
      </c>
      <c r="H591" s="24" t="n">
        <v>6</v>
      </c>
      <c r="I591" s="24" t="inlineStr">
        <is>
          <t>No</t>
        </is>
      </c>
      <c r="J591" s="24" t="inlineStr">
        <is>
          <t>Insecurity / conflict</t>
        </is>
      </c>
      <c r="K591" s="24" t="inlineStr">
        <is>
          <t>AOG attacks and no vehicle or access roads</t>
        </is>
      </c>
      <c r="L591" s="16" t="n">
        <v>46121</v>
      </c>
      <c r="M591" s="24" t="inlineStr">
        <is>
          <t>Yes</t>
        </is>
      </c>
      <c r="N591" s="24"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4" t="inlineStr">
        <is>
          <t>Borno</t>
        </is>
      </c>
      <c r="B596" s="24" t="inlineStr">
        <is>
          <t>Kukawa</t>
        </is>
      </c>
      <c r="C596" s="24" t="inlineStr">
        <is>
          <t>Dogoshi</t>
        </is>
      </c>
      <c r="D596" s="24" t="inlineStr">
        <is>
          <t>Non-IDP</t>
        </is>
      </c>
      <c r="E596" s="24" t="inlineStr">
        <is>
          <t>non_idp_NG008017_supp20</t>
        </is>
      </c>
      <c r="F596" s="24" t="inlineStr">
        <is>
          <t>NA</t>
        </is>
      </c>
      <c r="G596" s="24" t="n">
        <v>6</v>
      </c>
      <c r="H596" s="24" t="n">
        <v>6</v>
      </c>
      <c r="I596" s="24" t="inlineStr">
        <is>
          <t>No</t>
        </is>
      </c>
      <c r="J596" s="24" t="inlineStr">
        <is>
          <t>Insecurity / conflict</t>
        </is>
      </c>
      <c r="K596" s="24" t="inlineStr">
        <is>
          <t>AOG attacks and no vehicle or access roads</t>
        </is>
      </c>
      <c r="L596" s="16" t="n">
        <v>46121</v>
      </c>
      <c r="M596" s="24" t="inlineStr">
        <is>
          <t>Yes</t>
        </is>
      </c>
      <c r="N596" s="24"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4" t="inlineStr">
        <is>
          <t>Borno</t>
        </is>
      </c>
      <c r="B600" s="24" t="inlineStr">
        <is>
          <t>Kukawa</t>
        </is>
      </c>
      <c r="C600" s="24" t="inlineStr">
        <is>
          <t>Kauwa</t>
        </is>
      </c>
      <c r="D600" s="24" t="inlineStr">
        <is>
          <t>Non-IDP</t>
        </is>
      </c>
      <c r="E600" s="24" t="inlineStr">
        <is>
          <t>non_idp_NG008017_supp19</t>
        </is>
      </c>
      <c r="F600" s="24" t="inlineStr">
        <is>
          <t>NA</t>
        </is>
      </c>
      <c r="G600" s="24" t="n">
        <v>6</v>
      </c>
      <c r="H600" s="24" t="n">
        <v>6</v>
      </c>
      <c r="I600" s="24" t="inlineStr">
        <is>
          <t>No</t>
        </is>
      </c>
      <c r="J600" s="24" t="inlineStr">
        <is>
          <t>Insecurity / conflict</t>
        </is>
      </c>
      <c r="K600" s="24" t="inlineStr">
        <is>
          <t>AOG attacks and no vehicle or access roads</t>
        </is>
      </c>
      <c r="L600" s="16" t="n">
        <v>46121</v>
      </c>
      <c r="M600" s="24" t="inlineStr">
        <is>
          <t>Yes</t>
        </is>
      </c>
      <c r="N600" s="24"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4" t="inlineStr">
        <is>
          <t>Borno</t>
        </is>
      </c>
      <c r="B669" s="24" t="inlineStr">
        <is>
          <t>Nganzai</t>
        </is>
      </c>
      <c r="C669" s="24" t="inlineStr">
        <is>
          <t>Gadai</t>
        </is>
      </c>
      <c r="D669" s="24" t="inlineStr">
        <is>
          <t>Non-IDP</t>
        </is>
      </c>
      <c r="E669" s="24" t="inlineStr">
        <is>
          <t>non_idp_NG008026_supp20</t>
        </is>
      </c>
      <c r="F669" s="24" t="inlineStr">
        <is>
          <t>NA</t>
        </is>
      </c>
      <c r="G669" s="24" t="n">
        <v>6</v>
      </c>
      <c r="H669" s="24" t="n">
        <v>6</v>
      </c>
      <c r="I669" s="24" t="inlineStr">
        <is>
          <t>No</t>
        </is>
      </c>
      <c r="J669" s="24" t="inlineStr">
        <is>
          <t>Insecurity / conflict</t>
        </is>
      </c>
      <c r="K669" s="24" t="inlineStr">
        <is>
          <t>AOG attacks and no vehicle or access roads</t>
        </is>
      </c>
      <c r="L669" s="16" t="n">
        <v>46121</v>
      </c>
      <c r="M669" s="24" t="inlineStr">
        <is>
          <t>Yes</t>
        </is>
      </c>
      <c r="N669" s="24"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29" t="inlineStr">
        <is>
          <t>Borno</t>
        </is>
      </c>
      <c r="B685" s="29" t="inlineStr">
        <is>
          <t>Nganzai</t>
        </is>
      </c>
      <c r="C685" s="29" t="inlineStr">
        <is>
          <t>Kuda</t>
        </is>
      </c>
      <c r="D685" s="29" t="inlineStr">
        <is>
          <t>Non-IDP</t>
        </is>
      </c>
      <c r="E685" s="29" t="inlineStr">
        <is>
          <t>non_idp_NG008026_supp20</t>
        </is>
      </c>
      <c r="F685" s="29" t="inlineStr">
        <is>
          <t>NA</t>
        </is>
      </c>
      <c r="G685" s="29" t="n">
        <v>6</v>
      </c>
      <c r="H685" s="29" t="n">
        <v>6</v>
      </c>
      <c r="I685" s="29" t="inlineStr">
        <is>
          <t>No</t>
        </is>
      </c>
      <c r="J685" s="29" t="inlineStr">
        <is>
          <t>Other</t>
        </is>
      </c>
      <c r="K685" s="29" t="inlineStr">
        <is>
          <t>This was not in our previous list</t>
        </is>
      </c>
      <c r="L685" s="16" t="n">
        <v>46121</v>
      </c>
      <c r="M685" s="24" t="inlineStr">
        <is>
          <t>Yes</t>
        </is>
      </c>
      <c r="N685" s="24"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4" t="inlineStr">
        <is>
          <t>Katsina</t>
        </is>
      </c>
      <c r="B743" s="24" t="inlineStr">
        <is>
          <t>Bakori</t>
        </is>
      </c>
      <c r="C743" s="24" t="inlineStr">
        <is>
          <t>Bakori A</t>
        </is>
      </c>
      <c r="D743" s="24" t="inlineStr">
        <is>
          <t>IDP</t>
        </is>
      </c>
      <c r="E743" s="24" t="inlineStr">
        <is>
          <t>idp_NG021001_9</t>
        </is>
      </c>
      <c r="F743" s="24" t="inlineStr">
        <is>
          <t>In-camp</t>
        </is>
      </c>
      <c r="G743" s="24" t="n">
        <v>36</v>
      </c>
      <c r="H743" s="24" t="n">
        <v>36</v>
      </c>
      <c r="I743" s="24" t="inlineStr">
        <is>
          <t>Yes</t>
        </is>
      </c>
      <c r="J743" s="24" t="inlineStr">
        <is>
          <t>N/A - fully accessible</t>
        </is>
      </c>
      <c r="K743" s="24" t="inlineStr">
        <is>
          <t>NA</t>
        </is>
      </c>
      <c r="L743" s="16" t="n">
        <v>46121</v>
      </c>
      <c r="M743" s="24" t="inlineStr">
        <is>
          <t>Yes</t>
        </is>
      </c>
      <c r="N743" s="24"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4" t="inlineStr">
        <is>
          <t>Katsina</t>
        </is>
      </c>
      <c r="B747" s="24" t="inlineStr">
        <is>
          <t>Bakori</t>
        </is>
      </c>
      <c r="C747" s="24" t="inlineStr">
        <is>
          <t>Bakori B</t>
        </is>
      </c>
      <c r="D747" s="24" t="inlineStr">
        <is>
          <t>Non-IDP</t>
        </is>
      </c>
      <c r="E747" s="24" t="inlineStr">
        <is>
          <t>non_idp_NG021001_supp12</t>
        </is>
      </c>
      <c r="F747" s="24" t="inlineStr">
        <is>
          <t>NA</t>
        </is>
      </c>
      <c r="G747" s="24" t="n">
        <v>6</v>
      </c>
      <c r="H747" s="24" t="n">
        <v>6</v>
      </c>
      <c r="I747" s="24" t="inlineStr">
        <is>
          <t>Yes</t>
        </is>
      </c>
      <c r="J747" s="24" t="inlineStr">
        <is>
          <t>N/A - fully accessible</t>
        </is>
      </c>
      <c r="K747" s="24" t="inlineStr">
        <is>
          <t>NA</t>
        </is>
      </c>
      <c r="L747" s="16" t="n">
        <v>46121</v>
      </c>
      <c r="M747" s="24" t="inlineStr">
        <is>
          <t>Yes</t>
        </is>
      </c>
      <c r="N747" s="24"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4" t="inlineStr">
        <is>
          <t>Katsina</t>
        </is>
      </c>
      <c r="B767" s="24" t="inlineStr">
        <is>
          <t>Bakori</t>
        </is>
      </c>
      <c r="C767" s="24" t="inlineStr">
        <is>
          <t>Jargaba</t>
        </is>
      </c>
      <c r="D767" s="24" t="inlineStr">
        <is>
          <t>Non-IDP</t>
        </is>
      </c>
      <c r="E767" s="24" t="inlineStr">
        <is>
          <t>non_idp_NG021001_supp11</t>
        </is>
      </c>
      <c r="F767" s="24" t="inlineStr">
        <is>
          <t>NA</t>
        </is>
      </c>
      <c r="G767" s="24" t="n">
        <v>6</v>
      </c>
      <c r="H767" s="24" t="n">
        <v>6</v>
      </c>
      <c r="I767" s="24" t="inlineStr">
        <is>
          <t>No</t>
        </is>
      </c>
      <c r="J767" s="24" t="inlineStr">
        <is>
          <t>Insecurity / conflict</t>
        </is>
      </c>
      <c r="K767" s="14" t="inlineStr">
        <is>
          <t>Banditry and kidnappings</t>
        </is>
      </c>
      <c r="L767" s="16" t="n">
        <v>46121</v>
      </c>
      <c r="M767" s="24" t="inlineStr">
        <is>
          <t>Yes</t>
        </is>
      </c>
      <c r="N767" s="24" t="inlineStr">
        <is>
          <t>This specific cluster has no accessibility status recorded - please confirm.</t>
        </is>
      </c>
    </row>
    <row r="768" hidden="1" ht="14.25" customHeight="1">
      <c r="A768" s="24" t="inlineStr">
        <is>
          <t>Katsina</t>
        </is>
      </c>
      <c r="B768" s="24" t="inlineStr">
        <is>
          <t>Bakori</t>
        </is>
      </c>
      <c r="C768" s="24" t="inlineStr">
        <is>
          <t>Jargaba</t>
        </is>
      </c>
      <c r="D768" s="24" t="inlineStr">
        <is>
          <t>Non-IDP</t>
        </is>
      </c>
      <c r="E768" s="24" t="inlineStr">
        <is>
          <t>non_idp_NG021001_supp13</t>
        </is>
      </c>
      <c r="F768" s="24" t="inlineStr">
        <is>
          <t>NA</t>
        </is>
      </c>
      <c r="G768" s="24" t="n">
        <v>6</v>
      </c>
      <c r="H768" s="24" t="n">
        <v>6</v>
      </c>
      <c r="I768" s="24" t="inlineStr">
        <is>
          <t>No</t>
        </is>
      </c>
      <c r="J768" s="24" t="inlineStr">
        <is>
          <t>Insecurity / conflict</t>
        </is>
      </c>
      <c r="K768" s="14" t="inlineStr">
        <is>
          <t>Banditry and kidnappings</t>
        </is>
      </c>
      <c r="L768" s="16" t="n">
        <v>46121</v>
      </c>
      <c r="M768" s="24" t="inlineStr">
        <is>
          <t>Yes</t>
        </is>
      </c>
      <c r="N768" s="24"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4" t="inlineStr">
        <is>
          <t>Katsina</t>
        </is>
      </c>
      <c r="B775" s="24" t="inlineStr">
        <is>
          <t>Bakori</t>
        </is>
      </c>
      <c r="C775" s="24" t="inlineStr">
        <is>
          <t>Kabomo</t>
        </is>
      </c>
      <c r="D775" s="24" t="inlineStr">
        <is>
          <t>Non-IDP</t>
        </is>
      </c>
      <c r="E775" s="24" t="inlineStr">
        <is>
          <t>non_idp_NG021001_supp11</t>
        </is>
      </c>
      <c r="F775" s="24" t="inlineStr">
        <is>
          <t>NA</t>
        </is>
      </c>
      <c r="G775" s="24" t="n">
        <v>6</v>
      </c>
      <c r="H775" s="24" t="n">
        <v>6</v>
      </c>
      <c r="I775" s="24" t="inlineStr">
        <is>
          <t>Yes</t>
        </is>
      </c>
      <c r="J775" s="24" t="inlineStr">
        <is>
          <t>N/A - fully accessible</t>
        </is>
      </c>
      <c r="K775" s="24" t="inlineStr">
        <is>
          <t>NA</t>
        </is>
      </c>
      <c r="L775" s="16" t="n">
        <v>46121</v>
      </c>
      <c r="M775" s="24" t="inlineStr">
        <is>
          <t>Yes</t>
        </is>
      </c>
      <c r="N775" s="24"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4" t="inlineStr">
        <is>
          <t>Katsina</t>
        </is>
      </c>
      <c r="B786" s="24" t="inlineStr">
        <is>
          <t>Bakori</t>
        </is>
      </c>
      <c r="C786" s="24" t="inlineStr">
        <is>
          <t>Kurami Yankwani</t>
        </is>
      </c>
      <c r="D786" s="24" t="inlineStr">
        <is>
          <t>IDP</t>
        </is>
      </c>
      <c r="E786" s="24" t="inlineStr">
        <is>
          <t>idp_NG021001_supp1</t>
        </is>
      </c>
      <c r="F786" s="24" t="inlineStr">
        <is>
          <t>In-host</t>
        </is>
      </c>
      <c r="G786" s="24" t="n">
        <v>6</v>
      </c>
      <c r="H786" s="24" t="n">
        <v>6</v>
      </c>
      <c r="I786" s="24" t="inlineStr">
        <is>
          <t>No</t>
        </is>
      </c>
      <c r="J786" s="24" t="inlineStr">
        <is>
          <t>Insecurity / conflict</t>
        </is>
      </c>
      <c r="K786" s="24" t="inlineStr">
        <is>
          <t>Banditry and kidnappings</t>
        </is>
      </c>
      <c r="L786" s="16" t="n">
        <v>46121</v>
      </c>
      <c r="M786" s="24" t="inlineStr">
        <is>
          <t>Yes</t>
        </is>
      </c>
      <c r="N786" s="24"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4" t="inlineStr">
        <is>
          <t>Katsina</t>
        </is>
      </c>
      <c r="B796" s="24" t="inlineStr">
        <is>
          <t>Bakori</t>
        </is>
      </c>
      <c r="C796" s="24" t="inlineStr">
        <is>
          <t>Tsiga</t>
        </is>
      </c>
      <c r="D796" s="24" t="inlineStr">
        <is>
          <t>Non-IDP</t>
        </is>
      </c>
      <c r="E796" s="24" t="inlineStr">
        <is>
          <t>non_idp_NG021001_supp11</t>
        </is>
      </c>
      <c r="F796" s="24" t="inlineStr">
        <is>
          <t>NA</t>
        </is>
      </c>
      <c r="G796" s="24" t="n">
        <v>6</v>
      </c>
      <c r="H796" s="24" t="n">
        <v>6</v>
      </c>
      <c r="I796" s="24" t="inlineStr">
        <is>
          <t>No</t>
        </is>
      </c>
      <c r="J796" s="24" t="inlineStr">
        <is>
          <t>Insecurity / conflict</t>
        </is>
      </c>
      <c r="K796" s="24" t="inlineStr">
        <is>
          <t>Banditry and kidnappings</t>
        </is>
      </c>
      <c r="L796" s="16" t="n">
        <v>46121</v>
      </c>
      <c r="M796" s="24" t="inlineStr">
        <is>
          <t>Yes</t>
        </is>
      </c>
      <c r="N796" s="24" t="inlineStr">
        <is>
          <t>This specific cluster has no accessibility status recorded - please confirm.</t>
        </is>
      </c>
    </row>
    <row r="797" hidden="1" ht="14.25" customHeight="1">
      <c r="A797" s="24" t="inlineStr">
        <is>
          <t>Katsina</t>
        </is>
      </c>
      <c r="B797" s="24" t="inlineStr">
        <is>
          <t>Bakori</t>
        </is>
      </c>
      <c r="C797" s="24" t="inlineStr">
        <is>
          <t>Tsiga</t>
        </is>
      </c>
      <c r="D797" s="24" t="inlineStr">
        <is>
          <t>Non-IDP</t>
        </is>
      </c>
      <c r="E797" s="24" t="inlineStr">
        <is>
          <t>non_idp_NG021001_supp12</t>
        </is>
      </c>
      <c r="F797" s="24" t="inlineStr">
        <is>
          <t>NA</t>
        </is>
      </c>
      <c r="G797" s="24" t="n">
        <v>6</v>
      </c>
      <c r="H797" s="24" t="n">
        <v>6</v>
      </c>
      <c r="I797" s="24" t="inlineStr">
        <is>
          <t>No</t>
        </is>
      </c>
      <c r="J797" s="24" t="inlineStr">
        <is>
          <t>Insecurity / conflict</t>
        </is>
      </c>
      <c r="K797" s="24" t="inlineStr">
        <is>
          <t>Banditry and kidnappings</t>
        </is>
      </c>
      <c r="L797" s="16" t="n">
        <v>46121</v>
      </c>
      <c r="M797" s="24" t="inlineStr">
        <is>
          <t>Yes</t>
        </is>
      </c>
      <c r="N797" s="24" t="inlineStr">
        <is>
          <t>This specific cluster has no accessibility status recorded - please confirm.</t>
        </is>
      </c>
    </row>
    <row r="798" hidden="1" ht="14.25" customHeight="1">
      <c r="A798" s="24" t="inlineStr">
        <is>
          <t>Katsina</t>
        </is>
      </c>
      <c r="B798" s="24" t="inlineStr">
        <is>
          <t>Bakori</t>
        </is>
      </c>
      <c r="C798" s="24" t="inlineStr">
        <is>
          <t>Tsiga</t>
        </is>
      </c>
      <c r="D798" s="24" t="inlineStr">
        <is>
          <t>Non-IDP</t>
        </is>
      </c>
      <c r="E798" s="24" t="inlineStr">
        <is>
          <t>non_idp_NG021001_supp13</t>
        </is>
      </c>
      <c r="F798" s="24" t="inlineStr">
        <is>
          <t>NA</t>
        </is>
      </c>
      <c r="G798" s="24" t="n">
        <v>6</v>
      </c>
      <c r="H798" s="24" t="n">
        <v>6</v>
      </c>
      <c r="I798" s="24" t="inlineStr">
        <is>
          <t>No</t>
        </is>
      </c>
      <c r="J798" s="24" t="inlineStr">
        <is>
          <t>Insecurity / conflict</t>
        </is>
      </c>
      <c r="K798" s="24" t="inlineStr">
        <is>
          <t>Banditry and kidnappings</t>
        </is>
      </c>
      <c r="L798" s="16" t="n">
        <v>46121</v>
      </c>
      <c r="M798" s="24" t="inlineStr">
        <is>
          <t>Yes</t>
        </is>
      </c>
      <c r="N798" s="24"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4" t="inlineStr">
        <is>
          <t>Katsina</t>
        </is>
      </c>
      <c r="B813" s="24" t="inlineStr">
        <is>
          <t>Batsari</t>
        </is>
      </c>
      <c r="C813" s="24" t="inlineStr">
        <is>
          <t>Dan Alhaji Yangayya</t>
        </is>
      </c>
      <c r="D813" s="24" t="inlineStr">
        <is>
          <t>Non-IDP</t>
        </is>
      </c>
      <c r="E813" s="24" t="inlineStr">
        <is>
          <t>non_idp_NG021003_supp14</t>
        </is>
      </c>
      <c r="F813" s="24" t="inlineStr">
        <is>
          <t>NA</t>
        </is>
      </c>
      <c r="G813" s="24" t="n">
        <v>6</v>
      </c>
      <c r="H813" s="24" t="n">
        <v>6</v>
      </c>
      <c r="I813" s="24" t="inlineStr">
        <is>
          <t>No</t>
        </is>
      </c>
      <c r="J813" s="24" t="inlineStr">
        <is>
          <t>Insecurity / conflict</t>
        </is>
      </c>
      <c r="K813" s="24" t="inlineStr">
        <is>
          <t>Banditry and kidnappings</t>
        </is>
      </c>
      <c r="L813" s="16" t="n">
        <v>46121</v>
      </c>
      <c r="M813" s="24" t="inlineStr">
        <is>
          <t>Yes</t>
        </is>
      </c>
      <c r="N813" s="24"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4" t="inlineStr">
        <is>
          <t>Katsina</t>
        </is>
      </c>
      <c r="B822" s="24" t="inlineStr">
        <is>
          <t>Batsari</t>
        </is>
      </c>
      <c r="C822" s="24" t="inlineStr">
        <is>
          <t>Kandawa</t>
        </is>
      </c>
      <c r="D822" s="24" t="inlineStr">
        <is>
          <t>Non-IDP</t>
        </is>
      </c>
      <c r="E822" s="24" t="inlineStr">
        <is>
          <t>non_idp_NG021003_supp14</t>
        </is>
      </c>
      <c r="F822" s="24" t="inlineStr">
        <is>
          <t>NA</t>
        </is>
      </c>
      <c r="G822" s="24" t="n">
        <v>6</v>
      </c>
      <c r="H822" s="24" t="n">
        <v>6</v>
      </c>
      <c r="I822" s="24" t="inlineStr">
        <is>
          <t>No</t>
        </is>
      </c>
      <c r="J822" s="24" t="inlineStr">
        <is>
          <t>Insecurity / conflict</t>
        </is>
      </c>
      <c r="K822" s="24" t="inlineStr">
        <is>
          <t>Banditry and kidnappings</t>
        </is>
      </c>
      <c r="L822" s="16" t="n">
        <v>46121</v>
      </c>
      <c r="M822" s="24" t="inlineStr">
        <is>
          <t>Yes</t>
        </is>
      </c>
      <c r="N822" s="24"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4" t="inlineStr">
        <is>
          <t>Katsina</t>
        </is>
      </c>
      <c r="B858" s="24" t="inlineStr">
        <is>
          <t>Batsari</t>
        </is>
      </c>
      <c r="C858" s="24" t="inlineStr">
        <is>
          <t>Yau-Yau Malamawa</t>
        </is>
      </c>
      <c r="D858" s="24" t="inlineStr">
        <is>
          <t>Non-IDP</t>
        </is>
      </c>
      <c r="E858" s="24" t="inlineStr">
        <is>
          <t>non_idp_NG021003_supp14</t>
        </is>
      </c>
      <c r="F858" s="24" t="inlineStr">
        <is>
          <t>NA</t>
        </is>
      </c>
      <c r="G858" s="24" t="n">
        <v>6</v>
      </c>
      <c r="H858" s="24" t="n">
        <v>6</v>
      </c>
      <c r="I858" s="24" t="inlineStr">
        <is>
          <t>No</t>
        </is>
      </c>
      <c r="J858" s="24" t="inlineStr">
        <is>
          <t>Insecurity / conflict</t>
        </is>
      </c>
      <c r="K858" s="24" t="inlineStr">
        <is>
          <t>Banditry and kidnappings</t>
        </is>
      </c>
      <c r="L858" s="16" t="n">
        <v>46121</v>
      </c>
      <c r="M858" s="24" t="inlineStr">
        <is>
          <t>Yes</t>
        </is>
      </c>
      <c r="N858" s="24"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4" t="inlineStr">
        <is>
          <t>Katsina</t>
        </is>
      </c>
      <c r="B966" s="24" t="inlineStr">
        <is>
          <t>Dan Musa</t>
        </is>
      </c>
      <c r="C966" s="24" t="inlineStr">
        <is>
          <t>Mara A</t>
        </is>
      </c>
      <c r="D966" s="24" t="inlineStr">
        <is>
          <t>IDP</t>
        </is>
      </c>
      <c r="E966" s="24" t="inlineStr">
        <is>
          <t>idp_NG021007_supp3</t>
        </is>
      </c>
      <c r="F966" s="24" t="inlineStr">
        <is>
          <t>In-host</t>
        </is>
      </c>
      <c r="G966" s="24" t="n">
        <v>12</v>
      </c>
      <c r="H966" s="24" t="n">
        <v>12</v>
      </c>
      <c r="I966" s="24" t="inlineStr">
        <is>
          <t>No</t>
        </is>
      </c>
      <c r="J966" s="24" t="inlineStr">
        <is>
          <t>Insecurity / conflict</t>
        </is>
      </c>
      <c r="K966" s="24" t="inlineStr">
        <is>
          <t>Banditry and kidnappings</t>
        </is>
      </c>
      <c r="L966" s="16" t="n">
        <v>46121</v>
      </c>
      <c r="M966" s="24" t="inlineStr">
        <is>
          <t>Yes</t>
        </is>
      </c>
      <c r="N966" s="24"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4" t="inlineStr">
        <is>
          <t>Katsina</t>
        </is>
      </c>
      <c r="B976" s="24" t="inlineStr">
        <is>
          <t>Dan Musa</t>
        </is>
      </c>
      <c r="C976" s="24" t="inlineStr">
        <is>
          <t>Mara B</t>
        </is>
      </c>
      <c r="D976" s="24" t="inlineStr">
        <is>
          <t>Non-IDP</t>
        </is>
      </c>
      <c r="E976" s="24" t="inlineStr">
        <is>
          <t>non_idp_NG021007_supp12</t>
        </is>
      </c>
      <c r="F976" s="24" t="inlineStr">
        <is>
          <t>NA</t>
        </is>
      </c>
      <c r="G976" s="24" t="n">
        <v>6</v>
      </c>
      <c r="H976" s="24" t="n">
        <v>6</v>
      </c>
      <c r="I976" s="24" t="inlineStr">
        <is>
          <t>No</t>
        </is>
      </c>
      <c r="J976" s="24" t="inlineStr">
        <is>
          <t>Insecurity / conflict</t>
        </is>
      </c>
      <c r="K976" s="24" t="inlineStr">
        <is>
          <t>Banditry and kidnappings</t>
        </is>
      </c>
      <c r="L976" s="16" t="n">
        <v>46121</v>
      </c>
      <c r="M976" s="24" t="inlineStr">
        <is>
          <t>Yes</t>
        </is>
      </c>
      <c r="N976" s="24"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4" t="inlineStr">
        <is>
          <t>Katsina</t>
        </is>
      </c>
      <c r="B979" s="24" t="inlineStr">
        <is>
          <t>Dan Musa</t>
        </is>
      </c>
      <c r="C979" s="24" t="inlineStr">
        <is>
          <t>Yantumaki A</t>
        </is>
      </c>
      <c r="D979" s="24" t="inlineStr">
        <is>
          <t>IDP</t>
        </is>
      </c>
      <c r="E979" s="24" t="inlineStr">
        <is>
          <t>idp_NG021007_supp4</t>
        </is>
      </c>
      <c r="F979" s="24" t="inlineStr">
        <is>
          <t>In-camp</t>
        </is>
      </c>
      <c r="G979" s="24" t="n">
        <v>6</v>
      </c>
      <c r="H979" s="24" t="n">
        <v>6</v>
      </c>
      <c r="I979" s="24" t="inlineStr">
        <is>
          <t>Yes</t>
        </is>
      </c>
      <c r="J979" s="24" t="inlineStr">
        <is>
          <t>Insecurity / conflict</t>
        </is>
      </c>
      <c r="K979" s="24" t="inlineStr">
        <is>
          <t>Banditry and kidnappings</t>
        </is>
      </c>
      <c r="L979" s="16" t="n">
        <v>46121</v>
      </c>
      <c r="M979" s="24" t="inlineStr">
        <is>
          <t>Yes</t>
        </is>
      </c>
      <c r="N979" s="24" t="inlineStr">
        <is>
          <t>Our current sampling frame shows this ward as Yes, which is different from what was last reported (No) - likely because it changed since your last report. Please confirm.</t>
        </is>
      </c>
    </row>
    <row r="980" hidden="1" ht="14.25" customHeight="1">
      <c r="A980" s="24" t="inlineStr">
        <is>
          <t>Katsina</t>
        </is>
      </c>
      <c r="B980" s="24" t="inlineStr">
        <is>
          <t>Dan Musa</t>
        </is>
      </c>
      <c r="C980" s="24" t="inlineStr">
        <is>
          <t>Yantumaki A</t>
        </is>
      </c>
      <c r="D980" s="24" t="inlineStr">
        <is>
          <t>IDP</t>
        </is>
      </c>
      <c r="E980" s="24" t="inlineStr">
        <is>
          <t>idp_NG021007_supp5</t>
        </is>
      </c>
      <c r="F980" s="24" t="inlineStr">
        <is>
          <t>In-host</t>
        </is>
      </c>
      <c r="G980" s="24" t="n">
        <v>6</v>
      </c>
      <c r="H980" s="24" t="n">
        <v>6</v>
      </c>
      <c r="I980" s="24" t="inlineStr">
        <is>
          <t>Yes</t>
        </is>
      </c>
      <c r="J980" s="24" t="inlineStr">
        <is>
          <t>Insecurity / conflict</t>
        </is>
      </c>
      <c r="K980" s="24" t="inlineStr">
        <is>
          <t>Banditry and kidnappings</t>
        </is>
      </c>
      <c r="L980" s="16" t="n">
        <v>46121</v>
      </c>
      <c r="M980" s="24" t="inlineStr">
        <is>
          <t>Yes</t>
        </is>
      </c>
      <c r="N980" s="24"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4" t="inlineStr">
        <is>
          <t>Katsina</t>
        </is>
      </c>
      <c r="B991" s="24" t="inlineStr">
        <is>
          <t>Dan Musa</t>
        </is>
      </c>
      <c r="C991" s="24" t="inlineStr">
        <is>
          <t>Yantumaki B</t>
        </is>
      </c>
      <c r="D991" s="24" t="inlineStr">
        <is>
          <t>Non-IDP</t>
        </is>
      </c>
      <c r="E991" s="24" t="inlineStr">
        <is>
          <t>non_idp_NG021007_supp12</t>
        </is>
      </c>
      <c r="F991" s="24" t="inlineStr">
        <is>
          <t>NA</t>
        </is>
      </c>
      <c r="G991" s="24" t="n">
        <v>6</v>
      </c>
      <c r="H991" s="24" t="n">
        <v>6</v>
      </c>
      <c r="I991" s="24" t="inlineStr">
        <is>
          <t>Yes</t>
        </is>
      </c>
      <c r="J991" s="24" t="inlineStr">
        <is>
          <t>N/A - fully accessible</t>
        </is>
      </c>
      <c r="K991" s="24" t="inlineStr">
        <is>
          <t>NA</t>
        </is>
      </c>
      <c r="L991" s="16" t="n">
        <v>46121</v>
      </c>
      <c r="M991" s="24" t="inlineStr">
        <is>
          <t>Yes</t>
        </is>
      </c>
      <c r="N991" s="24"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Yes</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No</t>
        </is>
      </c>
      <c r="J1000" s="14" t="inlineStr">
        <is>
          <t>Insecurity / conflict</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No</t>
        </is>
      </c>
      <c r="J1018" s="14" t="inlineStr">
        <is>
          <t>Insecurity / conflict</t>
        </is>
      </c>
      <c r="K1018" s="14" t="inlineStr">
        <is>
          <t>Banditry and kidnappings | Source: Conpad Initiatives (FACT subcontractor) report v1_conpad_2609 + Jack Philpott decisions 2026-09-26</t>
        </is>
      </c>
      <c r="L1018" s="16" t="n">
        <v>46291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4" t="inlineStr">
        <is>
          <t>Katsina</t>
        </is>
      </c>
      <c r="B1035" s="24" t="inlineStr">
        <is>
          <t>Danja</t>
        </is>
      </c>
      <c r="C1035" s="24" t="inlineStr">
        <is>
          <t>Danja A</t>
        </is>
      </c>
      <c r="D1035" s="24" t="inlineStr">
        <is>
          <t>Non-IDP</t>
        </is>
      </c>
      <c r="E1035" s="24" t="inlineStr">
        <is>
          <t>non_idp_NG021009_supp9</t>
        </is>
      </c>
      <c r="F1035" s="24" t="inlineStr">
        <is>
          <t>NA</t>
        </is>
      </c>
      <c r="G1035" s="24" t="n">
        <v>6</v>
      </c>
      <c r="H1035" s="24" t="n">
        <v>6</v>
      </c>
      <c r="I1035" s="24" t="inlineStr">
        <is>
          <t>Yes</t>
        </is>
      </c>
      <c r="J1035" s="24" t="inlineStr">
        <is>
          <t>N/A - fully accessible</t>
        </is>
      </c>
      <c r="K1035" s="24" t="inlineStr">
        <is>
          <t>NA</t>
        </is>
      </c>
      <c r="L1035" s="16" t="n">
        <v>46121</v>
      </c>
      <c r="M1035" s="24" t="inlineStr">
        <is>
          <t>Yes</t>
        </is>
      </c>
      <c r="N1035" s="24"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4" t="inlineStr">
        <is>
          <t>Katsina</t>
        </is>
      </c>
      <c r="B1225" s="24" t="inlineStr">
        <is>
          <t>Funtua</t>
        </is>
      </c>
      <c r="C1225" s="24" t="inlineStr">
        <is>
          <t>Maigamji</t>
        </is>
      </c>
      <c r="D1225" s="24" t="inlineStr">
        <is>
          <t>IDP</t>
        </is>
      </c>
      <c r="E1225" s="24" t="inlineStr">
        <is>
          <t>idp_NG021014_supp1</t>
        </is>
      </c>
      <c r="F1225" s="24" t="inlineStr">
        <is>
          <t>In-host</t>
        </is>
      </c>
      <c r="G1225" s="24" t="n">
        <v>12</v>
      </c>
      <c r="H1225" s="24" t="n">
        <v>12</v>
      </c>
      <c r="I1225" s="24" t="inlineStr">
        <is>
          <t>No</t>
        </is>
      </c>
      <c r="J1225" s="24" t="inlineStr">
        <is>
          <t>Insecurity / conflict</t>
        </is>
      </c>
      <c r="K1225" s="24" t="inlineStr">
        <is>
          <t>Banditry and kidnappings</t>
        </is>
      </c>
      <c r="L1225" s="16" t="n">
        <v>46121</v>
      </c>
      <c r="M1225" s="24" t="inlineStr">
        <is>
          <t>Yes</t>
        </is>
      </c>
      <c r="N1225" s="24" t="inlineStr">
        <is>
          <t>Our current sampling frame shows this ward as Yes, which is different from what was last reported (No) - likely because it changed since your last report. Please confirm.</t>
        </is>
      </c>
    </row>
    <row r="1226" hidden="1" ht="14.25" customHeight="1">
      <c r="A1226" s="24" t="inlineStr">
        <is>
          <t>Katsina</t>
        </is>
      </c>
      <c r="B1226" s="24" t="inlineStr">
        <is>
          <t>Funtua</t>
        </is>
      </c>
      <c r="C1226" s="24" t="inlineStr">
        <is>
          <t>Maigamji</t>
        </is>
      </c>
      <c r="D1226" s="24" t="inlineStr">
        <is>
          <t>IDP</t>
        </is>
      </c>
      <c r="E1226" s="24" t="inlineStr">
        <is>
          <t>idp_NG021014_supp2</t>
        </is>
      </c>
      <c r="F1226" s="24" t="inlineStr">
        <is>
          <t>In-host</t>
        </is>
      </c>
      <c r="G1226" s="24" t="n">
        <v>6</v>
      </c>
      <c r="H1226" s="24" t="n">
        <v>6</v>
      </c>
      <c r="I1226" s="24" t="inlineStr">
        <is>
          <t>No</t>
        </is>
      </c>
      <c r="J1226" s="24" t="inlineStr">
        <is>
          <t>Insecurity / conflict</t>
        </is>
      </c>
      <c r="K1226" s="24" t="inlineStr">
        <is>
          <t>Banditry and kidnappings</t>
        </is>
      </c>
      <c r="L1226" s="16" t="n">
        <v>46121</v>
      </c>
      <c r="M1226" s="24" t="inlineStr">
        <is>
          <t>Yes</t>
        </is>
      </c>
      <c r="N1226" s="24"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4" t="inlineStr">
        <is>
          <t>Katsina</t>
        </is>
      </c>
      <c r="B1293" s="24" t="inlineStr">
        <is>
          <t>Kafur</t>
        </is>
      </c>
      <c r="C1293" s="24" t="inlineStr">
        <is>
          <t>Gamzago</t>
        </is>
      </c>
      <c r="D1293" s="24" t="inlineStr">
        <is>
          <t>IDP</t>
        </is>
      </c>
      <c r="E1293" s="24" t="inlineStr">
        <is>
          <t>idp_NG021017_supp1</t>
        </is>
      </c>
      <c r="F1293" s="24" t="inlineStr">
        <is>
          <t>In-host</t>
        </is>
      </c>
      <c r="G1293" s="24" t="n">
        <v>6</v>
      </c>
      <c r="H1293" s="24" t="n">
        <v>6</v>
      </c>
      <c r="I1293" s="24" t="inlineStr">
        <is>
          <t>No</t>
        </is>
      </c>
      <c r="J1293" s="24" t="inlineStr">
        <is>
          <t>Insecurity / conflict</t>
        </is>
      </c>
      <c r="K1293" s="24" t="inlineStr">
        <is>
          <t>Banditry and kidnappings</t>
        </is>
      </c>
      <c r="L1293" s="16" t="n">
        <v>46121</v>
      </c>
      <c r="M1293" s="24" t="inlineStr">
        <is>
          <t>Yes</t>
        </is>
      </c>
      <c r="N1293" s="24" t="inlineStr">
        <is>
          <t>Our current sampling frame shows this ward as Yes, which is different from what was last reported (No) - likely because it changed since your last report. Please confirm.</t>
        </is>
      </c>
    </row>
    <row r="1294" hidden="1" ht="14.25" customHeight="1">
      <c r="A1294" s="24" t="inlineStr">
        <is>
          <t>Katsina</t>
        </is>
      </c>
      <c r="B1294" s="24" t="inlineStr">
        <is>
          <t>Kafur</t>
        </is>
      </c>
      <c r="C1294" s="24" t="inlineStr">
        <is>
          <t>Gamzago</t>
        </is>
      </c>
      <c r="D1294" s="24" t="inlineStr">
        <is>
          <t>IDP</t>
        </is>
      </c>
      <c r="E1294" s="24" t="inlineStr">
        <is>
          <t>idp_NG021017_supp2</t>
        </is>
      </c>
      <c r="F1294" s="24" t="inlineStr">
        <is>
          <t>In-host</t>
        </is>
      </c>
      <c r="G1294" s="24" t="n">
        <v>6</v>
      </c>
      <c r="H1294" s="24" t="n">
        <v>6</v>
      </c>
      <c r="I1294" s="24" t="inlineStr">
        <is>
          <t>No</t>
        </is>
      </c>
      <c r="J1294" s="24" t="inlineStr">
        <is>
          <t>Insecurity / conflict</t>
        </is>
      </c>
      <c r="K1294" s="24" t="inlineStr">
        <is>
          <t>Banditry and kidnappings</t>
        </is>
      </c>
      <c r="L1294" s="16" t="n">
        <v>46121</v>
      </c>
      <c r="M1294" s="24" t="inlineStr">
        <is>
          <t>Yes</t>
        </is>
      </c>
      <c r="N1294" s="24"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4" t="inlineStr">
        <is>
          <t>Katsina</t>
        </is>
      </c>
      <c r="B1403" s="24" t="inlineStr">
        <is>
          <t>Kankara</t>
        </is>
      </c>
      <c r="C1403" s="24" t="inlineStr">
        <is>
          <t>Maidabino B</t>
        </is>
      </c>
      <c r="D1403" s="24" t="inlineStr">
        <is>
          <t>Non-IDP</t>
        </is>
      </c>
      <c r="E1403" s="24" t="inlineStr">
        <is>
          <t>non_idp_NG021019_supp15</t>
        </is>
      </c>
      <c r="F1403" s="24" t="inlineStr">
        <is>
          <t>NA</t>
        </is>
      </c>
      <c r="G1403" s="24" t="n">
        <v>6</v>
      </c>
      <c r="H1403" s="24" t="n">
        <v>6</v>
      </c>
      <c r="I1403" s="24" t="inlineStr">
        <is>
          <t>No</t>
        </is>
      </c>
      <c r="J1403" s="24" t="inlineStr">
        <is>
          <t>Insecurity / conflict</t>
        </is>
      </c>
      <c r="K1403" s="24" t="inlineStr">
        <is>
          <t>Banditry and kidnappings</t>
        </is>
      </c>
      <c r="L1403" s="16" t="n">
        <v>46121</v>
      </c>
      <c r="M1403" s="24" t="inlineStr">
        <is>
          <t>Yes</t>
        </is>
      </c>
      <c r="N1403" s="24"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4" t="inlineStr">
        <is>
          <t>Katsina</t>
        </is>
      </c>
      <c r="B1545" s="24" t="inlineStr">
        <is>
          <t>Matazu</t>
        </is>
      </c>
      <c r="C1545" s="24" t="inlineStr">
        <is>
          <t>Dissi</t>
        </is>
      </c>
      <c r="D1545" s="24" t="inlineStr">
        <is>
          <t>IDP</t>
        </is>
      </c>
      <c r="E1545" s="24" t="inlineStr">
        <is>
          <t>idp_NG021028_7</t>
        </is>
      </c>
      <c r="F1545" s="24" t="inlineStr">
        <is>
          <t>In-host</t>
        </is>
      </c>
      <c r="G1545" s="24" t="n">
        <v>18</v>
      </c>
      <c r="H1545" s="24" t="n">
        <v>18</v>
      </c>
      <c r="I1545" s="24" t="inlineStr">
        <is>
          <t>Yes</t>
        </is>
      </c>
      <c r="J1545" s="24" t="inlineStr">
        <is>
          <t>N/A - fully accessible</t>
        </is>
      </c>
      <c r="K1545" s="24" t="inlineStr">
        <is>
          <t>Reported 2026-09-03: to be covered by a FACT subcontracted partner (status not updated in your file).</t>
        </is>
      </c>
      <c r="L1545" s="16" t="n">
        <v>46121</v>
      </c>
      <c r="M1545" s="24" t="inlineStr">
        <is>
          <t>Yes</t>
        </is>
      </c>
      <c r="N1545" s="24" t="inlineStr">
        <is>
          <t>Same subcontracted-partner note as Matazu A/B, but left as No here - please confirm whether this should also be Yes, and which partner.</t>
        </is>
      </c>
    </row>
    <row r="1546" hidden="1" ht="14.25" customHeight="1">
      <c r="A1546" s="24" t="inlineStr">
        <is>
          <t>Katsina</t>
        </is>
      </c>
      <c r="B1546" s="24" t="inlineStr">
        <is>
          <t>Matazu</t>
        </is>
      </c>
      <c r="C1546" s="24" t="inlineStr">
        <is>
          <t>Dissi</t>
        </is>
      </c>
      <c r="D1546" s="24" t="inlineStr">
        <is>
          <t>Non-IDP</t>
        </is>
      </c>
      <c r="E1546" s="24" t="inlineStr">
        <is>
          <t>non_idp_NG021028_10</t>
        </is>
      </c>
      <c r="F1546" s="24" t="inlineStr">
        <is>
          <t>NA</t>
        </is>
      </c>
      <c r="G1546" s="24" t="n">
        <v>6</v>
      </c>
      <c r="H1546" s="24" t="n">
        <v>6</v>
      </c>
      <c r="I1546" s="24" t="inlineStr">
        <is>
          <t>Yes</t>
        </is>
      </c>
      <c r="J1546" s="24" t="inlineStr">
        <is>
          <t>N/A - fully accessible</t>
        </is>
      </c>
      <c r="K1546" s="24" t="inlineStr">
        <is>
          <t>Reported 2026-09-03: to be covered by a FACT subcontracted partner (status not updated in your file).</t>
        </is>
      </c>
      <c r="L1546" s="16" t="n">
        <v>46121</v>
      </c>
      <c r="M1546" s="24" t="inlineStr">
        <is>
          <t>Yes</t>
        </is>
      </c>
      <c r="N1546" s="24" t="inlineStr">
        <is>
          <t>Same subcontracted-partner note as Matazu A/B, but left as No here - please confirm whether this should also be Yes, and which partner.</t>
        </is>
      </c>
    </row>
    <row r="1547" hidden="1" ht="14.25" customHeight="1">
      <c r="A1547" s="24" t="inlineStr">
        <is>
          <t>Katsina</t>
        </is>
      </c>
      <c r="B1547" s="24" t="inlineStr">
        <is>
          <t>Matazu</t>
        </is>
      </c>
      <c r="C1547" s="24" t="inlineStr">
        <is>
          <t>Dissi</t>
        </is>
      </c>
      <c r="D1547" s="24" t="inlineStr">
        <is>
          <t>Non-IDP</t>
        </is>
      </c>
      <c r="E1547" s="24" t="inlineStr">
        <is>
          <t>non_idp_NG021028_13</t>
        </is>
      </c>
      <c r="F1547" s="24" t="inlineStr">
        <is>
          <t>NA</t>
        </is>
      </c>
      <c r="G1547" s="24" t="n">
        <v>6</v>
      </c>
      <c r="H1547" s="24" t="n">
        <v>6</v>
      </c>
      <c r="I1547" s="24" t="inlineStr">
        <is>
          <t>Yes</t>
        </is>
      </c>
      <c r="J1547" s="24" t="inlineStr">
        <is>
          <t>N/A - fully accessible</t>
        </is>
      </c>
      <c r="K1547" s="24" t="inlineStr">
        <is>
          <t>Reported 2026-09-03: to be covered by a FACT subcontracted partner (status not updated in your file).</t>
        </is>
      </c>
      <c r="L1547" s="16" t="n">
        <v>46121</v>
      </c>
      <c r="M1547" s="24" t="inlineStr">
        <is>
          <t>Yes</t>
        </is>
      </c>
      <c r="N1547" s="24" t="inlineStr">
        <is>
          <t>Same subcontracted-partner note as Matazu A/B, but left as No here - please confirm whether this should also be Yes, and which partner.</t>
        </is>
      </c>
    </row>
    <row r="1548" hidden="1" ht="14.25" customHeight="1">
      <c r="A1548" s="24" t="inlineStr">
        <is>
          <t>Katsina</t>
        </is>
      </c>
      <c r="B1548" s="24" t="inlineStr">
        <is>
          <t>Matazu</t>
        </is>
      </c>
      <c r="C1548" s="24" t="inlineStr">
        <is>
          <t>Dissi</t>
        </is>
      </c>
      <c r="D1548" s="24" t="inlineStr">
        <is>
          <t>Non-IDP</t>
        </is>
      </c>
      <c r="E1548" s="24" t="inlineStr">
        <is>
          <t>non_idp_NG021028_6</t>
        </is>
      </c>
      <c r="F1548" s="24" t="inlineStr">
        <is>
          <t>NA</t>
        </is>
      </c>
      <c r="G1548" s="24" t="n">
        <v>6</v>
      </c>
      <c r="H1548" s="24" t="n">
        <v>6</v>
      </c>
      <c r="I1548" s="24" t="inlineStr">
        <is>
          <t>Yes</t>
        </is>
      </c>
      <c r="J1548" s="24" t="inlineStr">
        <is>
          <t>N/A - fully accessible</t>
        </is>
      </c>
      <c r="K1548" s="24" t="inlineStr">
        <is>
          <t>Reported 2026-09-03: to be covered by a FACT subcontracted partner (status not updated in your file).</t>
        </is>
      </c>
      <c r="L1548" s="16" t="n">
        <v>46121</v>
      </c>
      <c r="M1548" s="24" t="inlineStr">
        <is>
          <t>Yes</t>
        </is>
      </c>
      <c r="N1548" s="24" t="inlineStr">
        <is>
          <t>Same subcontracted-partner note as Matazu A/B, but left as No here - please confirm whether this should also be Yes, and which partner.</t>
        </is>
      </c>
    </row>
    <row r="1549" hidden="1" ht="14.25" customHeight="1">
      <c r="A1549" s="24" t="inlineStr">
        <is>
          <t>Katsina</t>
        </is>
      </c>
      <c r="B1549" s="24" t="inlineStr">
        <is>
          <t>Matazu</t>
        </is>
      </c>
      <c r="C1549" s="24" t="inlineStr">
        <is>
          <t>Gwarjo</t>
        </is>
      </c>
      <c r="D1549" s="24" t="inlineStr">
        <is>
          <t>IDP</t>
        </is>
      </c>
      <c r="E1549" s="24" t="inlineStr">
        <is>
          <t>idp_NG021028_1</t>
        </is>
      </c>
      <c r="F1549" s="24" t="inlineStr">
        <is>
          <t>In-host</t>
        </is>
      </c>
      <c r="G1549" s="24" t="n">
        <v>18</v>
      </c>
      <c r="H1549" s="24" t="n">
        <v>18</v>
      </c>
      <c r="I1549" s="24" t="inlineStr">
        <is>
          <t>No</t>
        </is>
      </c>
      <c r="J1549" s="24" t="inlineStr">
        <is>
          <t>Insecurity / conflict</t>
        </is>
      </c>
      <c r="K1549" s="24" t="inlineStr">
        <is>
          <t>Reported 2026-09-03: to be covered by a FACT subcontracted partner (status not updated in your file).</t>
        </is>
      </c>
      <c r="L1549" s="16" t="n">
        <v>46121</v>
      </c>
      <c r="M1549" s="24" t="inlineStr">
        <is>
          <t>Yes</t>
        </is>
      </c>
      <c r="N1549" s="24" t="inlineStr">
        <is>
          <t>Same subcontracted-partner note as Matazu A/B, but left as No here - please confirm whether this should also be Yes, and which partner.</t>
        </is>
      </c>
    </row>
    <row r="1550" hidden="1" ht="14.25" customHeight="1">
      <c r="A1550" s="24" t="inlineStr">
        <is>
          <t>Katsina</t>
        </is>
      </c>
      <c r="B1550" s="24" t="inlineStr">
        <is>
          <t>Matazu</t>
        </is>
      </c>
      <c r="C1550" s="24" t="inlineStr">
        <is>
          <t>Gwarjo</t>
        </is>
      </c>
      <c r="D1550" s="24" t="inlineStr">
        <is>
          <t>Non-IDP</t>
        </is>
      </c>
      <c r="E1550" s="24" t="inlineStr">
        <is>
          <t>non_idp_NG021028_1</t>
        </is>
      </c>
      <c r="F1550" s="24" t="inlineStr">
        <is>
          <t>NA</t>
        </is>
      </c>
      <c r="G1550" s="24" t="n">
        <v>6</v>
      </c>
      <c r="H1550" s="24" t="n">
        <v>6</v>
      </c>
      <c r="I1550" s="24" t="inlineStr">
        <is>
          <t>No</t>
        </is>
      </c>
      <c r="J1550" s="24" t="inlineStr">
        <is>
          <t>Insecurity / conflict</t>
        </is>
      </c>
      <c r="K1550" s="24" t="inlineStr">
        <is>
          <t>Reported 2026-09-03: to be covered by a FACT subcontracted partner (status not updated in your file).</t>
        </is>
      </c>
      <c r="L1550" s="16" t="n">
        <v>46121</v>
      </c>
      <c r="M1550" s="24" t="inlineStr">
        <is>
          <t>Yes</t>
        </is>
      </c>
      <c r="N1550" s="24" t="inlineStr">
        <is>
          <t>Same subcontracted-partner note as Matazu A/B, but left as No here - please confirm whether this should also be Yes, and which partner.</t>
        </is>
      </c>
    </row>
    <row r="1551" hidden="1" ht="14.25" customHeight="1">
      <c r="A1551" s="24" t="inlineStr">
        <is>
          <t>Katsina</t>
        </is>
      </c>
      <c r="B1551" s="24" t="inlineStr">
        <is>
          <t>Matazu</t>
        </is>
      </c>
      <c r="C1551" s="24" t="inlineStr">
        <is>
          <t>Gwarjo</t>
        </is>
      </c>
      <c r="D1551" s="24" t="inlineStr">
        <is>
          <t>Non-IDP</t>
        </is>
      </c>
      <c r="E1551" s="24" t="inlineStr">
        <is>
          <t>non_idp_NG021028_4</t>
        </is>
      </c>
      <c r="F1551" s="24" t="inlineStr">
        <is>
          <t>NA</t>
        </is>
      </c>
      <c r="G1551" s="24" t="n">
        <v>6</v>
      </c>
      <c r="H1551" s="24" t="n">
        <v>6</v>
      </c>
      <c r="I1551" s="24" t="inlineStr">
        <is>
          <t>No</t>
        </is>
      </c>
      <c r="J1551" s="24" t="inlineStr">
        <is>
          <t>Insecurity / conflict</t>
        </is>
      </c>
      <c r="K1551" s="24" t="inlineStr">
        <is>
          <t>Reported 2026-09-03: to be covered by a FACT subcontracted partner (status not updated in your file).</t>
        </is>
      </c>
      <c r="L1551" s="16" t="n">
        <v>46121</v>
      </c>
      <c r="M1551" s="24" t="inlineStr">
        <is>
          <t>Yes</t>
        </is>
      </c>
      <c r="N1551" s="24" t="inlineStr">
        <is>
          <t>Same subcontracted-partner note as Matazu A/B, but left as No here - please confirm whether this should also be Yes, and which partner.</t>
        </is>
      </c>
    </row>
    <row r="1552" hidden="1" ht="14.25" customHeight="1">
      <c r="A1552" s="24" t="inlineStr">
        <is>
          <t>Katsina</t>
        </is>
      </c>
      <c r="B1552" s="24" t="inlineStr">
        <is>
          <t>Matazu</t>
        </is>
      </c>
      <c r="C1552" s="24" t="inlineStr">
        <is>
          <t>Gwarjo</t>
        </is>
      </c>
      <c r="D1552" s="24" t="inlineStr">
        <is>
          <t>Non-IDP</t>
        </is>
      </c>
      <c r="E1552" s="24" t="inlineStr">
        <is>
          <t>non_idp_NG021028_6</t>
        </is>
      </c>
      <c r="F1552" s="24" t="inlineStr">
        <is>
          <t>NA</t>
        </is>
      </c>
      <c r="G1552" s="24" t="n">
        <v>6</v>
      </c>
      <c r="H1552" s="24" t="n">
        <v>6</v>
      </c>
      <c r="I1552" s="24" t="inlineStr">
        <is>
          <t>No</t>
        </is>
      </c>
      <c r="J1552" s="24" t="inlineStr">
        <is>
          <t>Insecurity / conflict</t>
        </is>
      </c>
      <c r="K1552" s="24" t="inlineStr">
        <is>
          <t>Reported 2026-09-03: to be covered by a FACT subcontracted partner (status not updated in your file).</t>
        </is>
      </c>
      <c r="L1552" s="16" t="n">
        <v>46121</v>
      </c>
      <c r="M1552" s="24" t="inlineStr">
        <is>
          <t>Yes</t>
        </is>
      </c>
      <c r="N1552" s="24"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4" t="inlineStr">
        <is>
          <t>Katsina</t>
        </is>
      </c>
      <c r="B1559" s="24" t="inlineStr">
        <is>
          <t>Matazu</t>
        </is>
      </c>
      <c r="C1559" s="24" t="inlineStr">
        <is>
          <t>Kogari</t>
        </is>
      </c>
      <c r="D1559" s="24" t="inlineStr">
        <is>
          <t>Non-IDP</t>
        </is>
      </c>
      <c r="E1559" s="24" t="inlineStr">
        <is>
          <t>non_idp_NG021028_14</t>
        </is>
      </c>
      <c r="F1559" s="24" t="inlineStr">
        <is>
          <t>NA</t>
        </is>
      </c>
      <c r="G1559" s="24" t="n">
        <v>6</v>
      </c>
      <c r="H1559" s="24" t="n">
        <v>6</v>
      </c>
      <c r="I1559" s="24" t="inlineStr">
        <is>
          <t>No</t>
        </is>
      </c>
      <c r="J1559" s="24" t="inlineStr">
        <is>
          <t>Insecurity / conflict</t>
        </is>
      </c>
      <c r="K1559" s="24" t="inlineStr">
        <is>
          <t>Reported 2026-09-03: to be covered by a FACT subcontracted partner (status not updated in your file).</t>
        </is>
      </c>
      <c r="L1559" s="16" t="n">
        <v>46121</v>
      </c>
      <c r="M1559" s="24" t="inlineStr">
        <is>
          <t>Yes</t>
        </is>
      </c>
      <c r="N1559" s="24" t="inlineStr">
        <is>
          <t>Same subcontracted-partner note as Matazu A/B, but left as No here - please confirm whether this should also be Yes, and which partner.</t>
        </is>
      </c>
    </row>
    <row r="1560" hidden="1" ht="14.25" customHeight="1">
      <c r="A1560" s="24" t="inlineStr">
        <is>
          <t>Katsina</t>
        </is>
      </c>
      <c r="B1560" s="24" t="inlineStr">
        <is>
          <t>Matazu</t>
        </is>
      </c>
      <c r="C1560" s="24" t="inlineStr">
        <is>
          <t>Kogari</t>
        </is>
      </c>
      <c r="D1560" s="24" t="inlineStr">
        <is>
          <t>Non-IDP</t>
        </is>
      </c>
      <c r="E1560" s="24" t="inlineStr">
        <is>
          <t>non_idp_NG021028_15</t>
        </is>
      </c>
      <c r="F1560" s="24" t="inlineStr">
        <is>
          <t>NA</t>
        </is>
      </c>
      <c r="G1560" s="24" t="n">
        <v>6</v>
      </c>
      <c r="H1560" s="24" t="n">
        <v>6</v>
      </c>
      <c r="I1560" s="24" t="inlineStr">
        <is>
          <t>No</t>
        </is>
      </c>
      <c r="J1560" s="24" t="inlineStr">
        <is>
          <t>Insecurity / conflict</t>
        </is>
      </c>
      <c r="K1560" s="24" t="inlineStr">
        <is>
          <t>Reported 2026-09-03: to be covered by a FACT subcontracted partner (status not updated in your file).</t>
        </is>
      </c>
      <c r="L1560" s="16" t="n">
        <v>46121</v>
      </c>
      <c r="M1560" s="24" t="inlineStr">
        <is>
          <t>Yes</t>
        </is>
      </c>
      <c r="N1560" s="24" t="inlineStr">
        <is>
          <t>Same subcontracted-partner note as Matazu A/B, but left as No here - please confirm whether this should also be Yes, and which partner.</t>
        </is>
      </c>
    </row>
    <row r="1561" hidden="1" ht="14.25" customHeight="1">
      <c r="A1561" s="24" t="inlineStr">
        <is>
          <t>Katsina</t>
        </is>
      </c>
      <c r="B1561" s="24" t="inlineStr">
        <is>
          <t>Matazu</t>
        </is>
      </c>
      <c r="C1561" s="24" t="inlineStr">
        <is>
          <t>Kogari</t>
        </is>
      </c>
      <c r="D1561" s="24" t="inlineStr">
        <is>
          <t>Non-IDP</t>
        </is>
      </c>
      <c r="E1561" s="24" t="inlineStr">
        <is>
          <t>non_idp_NG021028_16</t>
        </is>
      </c>
      <c r="F1561" s="24" t="inlineStr">
        <is>
          <t>NA</t>
        </is>
      </c>
      <c r="G1561" s="24" t="n">
        <v>6</v>
      </c>
      <c r="H1561" s="24" t="n">
        <v>6</v>
      </c>
      <c r="I1561" s="24" t="inlineStr">
        <is>
          <t>No</t>
        </is>
      </c>
      <c r="J1561" s="24" t="inlineStr">
        <is>
          <t>Insecurity / conflict</t>
        </is>
      </c>
      <c r="K1561" s="24" t="inlineStr">
        <is>
          <t>Reported 2026-09-03: to be covered by a FACT subcontracted partner (status not updated in your file).</t>
        </is>
      </c>
      <c r="L1561" s="16" t="n">
        <v>46121</v>
      </c>
      <c r="M1561" s="24" t="inlineStr">
        <is>
          <t>Yes</t>
        </is>
      </c>
      <c r="N1561" s="24" t="inlineStr">
        <is>
          <t>Same subcontracted-partner note as Matazu A/B, but left as No here - please confirm whether this should also be Yes, and which partner.</t>
        </is>
      </c>
    </row>
    <row r="1562" hidden="1" ht="14.25" customHeight="1">
      <c r="A1562" s="24" t="inlineStr">
        <is>
          <t>Katsina</t>
        </is>
      </c>
      <c r="B1562" s="24" t="inlineStr">
        <is>
          <t>Matazu</t>
        </is>
      </c>
      <c r="C1562" s="24" t="inlineStr">
        <is>
          <t>Kogari</t>
        </is>
      </c>
      <c r="D1562" s="24" t="inlineStr">
        <is>
          <t>Non-IDP</t>
        </is>
      </c>
      <c r="E1562" s="24" t="inlineStr">
        <is>
          <t>non_idp_NG021028_supp10</t>
        </is>
      </c>
      <c r="F1562" s="24" t="inlineStr">
        <is>
          <t>NA</t>
        </is>
      </c>
      <c r="G1562" s="24" t="n">
        <v>12</v>
      </c>
      <c r="H1562" s="24" t="n">
        <v>12</v>
      </c>
      <c r="I1562" s="24" t="inlineStr">
        <is>
          <t>No</t>
        </is>
      </c>
      <c r="J1562" s="24" t="inlineStr">
        <is>
          <t>Insecurity / conflict</t>
        </is>
      </c>
      <c r="K1562" s="24" t="inlineStr">
        <is>
          <t>Reported 2026-09-03: to be covered by a FACT subcontracted partner (status not updated in your file).</t>
        </is>
      </c>
      <c r="L1562" s="16" t="n">
        <v>46121</v>
      </c>
      <c r="M1562" s="24" t="inlineStr">
        <is>
          <t>Yes</t>
        </is>
      </c>
      <c r="N1562" s="24" t="inlineStr">
        <is>
          <t>Same subcontracted-partner note as Matazu A/B, but left as No here - please confirm whether this should also be Yes, and which partner.</t>
        </is>
      </c>
    </row>
    <row r="1563" hidden="1" ht="14.25" customHeight="1">
      <c r="A1563" s="24" t="inlineStr">
        <is>
          <t>Katsina</t>
        </is>
      </c>
      <c r="B1563" s="24" t="inlineStr">
        <is>
          <t>Matazu</t>
        </is>
      </c>
      <c r="C1563" s="24" t="inlineStr">
        <is>
          <t>Kogari</t>
        </is>
      </c>
      <c r="D1563" s="24" t="inlineStr">
        <is>
          <t>Non-IDP</t>
        </is>
      </c>
      <c r="E1563" s="24" t="inlineStr">
        <is>
          <t>non_idp_NG021028_supp11</t>
        </is>
      </c>
      <c r="F1563" s="24" t="inlineStr">
        <is>
          <t>NA</t>
        </is>
      </c>
      <c r="G1563" s="24" t="n">
        <v>12</v>
      </c>
      <c r="H1563" s="24" t="n">
        <v>12</v>
      </c>
      <c r="I1563" s="24" t="inlineStr">
        <is>
          <t>No</t>
        </is>
      </c>
      <c r="J1563" s="24" t="inlineStr">
        <is>
          <t>Insecurity / conflict</t>
        </is>
      </c>
      <c r="K1563" s="24" t="inlineStr">
        <is>
          <t>Reported 2026-09-03: to be covered by a FACT subcontracted partner (status not updated in your file).</t>
        </is>
      </c>
      <c r="L1563" s="16" t="n">
        <v>46121</v>
      </c>
      <c r="M1563" s="24" t="inlineStr">
        <is>
          <t>Yes</t>
        </is>
      </c>
      <c r="N1563" s="24"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4" t="inlineStr">
        <is>
          <t>Katsina</t>
        </is>
      </c>
      <c r="B1567" s="24" t="inlineStr">
        <is>
          <t>Matazu</t>
        </is>
      </c>
      <c r="C1567" s="24" t="inlineStr">
        <is>
          <t>Matazu A</t>
        </is>
      </c>
      <c r="D1567" s="24" t="inlineStr">
        <is>
          <t>Non-IDP</t>
        </is>
      </c>
      <c r="E1567" s="24" t="inlineStr">
        <is>
          <t>non_idp_NG021028_11</t>
        </is>
      </c>
      <c r="F1567" s="24" t="inlineStr">
        <is>
          <t>NA</t>
        </is>
      </c>
      <c r="G1567" s="24" t="n">
        <v>12</v>
      </c>
      <c r="H1567" s="24" t="n">
        <v>12</v>
      </c>
      <c r="I1567" s="24" t="inlineStr">
        <is>
          <t>Yes</t>
        </is>
      </c>
      <c r="J1567" s="24" t="inlineStr">
        <is>
          <t>N/A - fully accessible</t>
        </is>
      </c>
      <c r="K1567" s="24" t="inlineStr">
        <is>
          <t>Reported 2026-09-03: to be covered by a FACT subcontracted partner.</t>
        </is>
      </c>
      <c r="L1567" s="16" t="n">
        <v>46121</v>
      </c>
      <c r="M1567" s="24" t="inlineStr">
        <is>
          <t>Yes</t>
        </is>
      </c>
      <c r="N1567"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4" t="inlineStr">
        <is>
          <t>Katsina</t>
        </is>
      </c>
      <c r="B1568" s="24" t="inlineStr">
        <is>
          <t>Matazu</t>
        </is>
      </c>
      <c r="C1568" s="24" t="inlineStr">
        <is>
          <t>Matazu A</t>
        </is>
      </c>
      <c r="D1568" s="24" t="inlineStr">
        <is>
          <t>Non-IDP</t>
        </is>
      </c>
      <c r="E1568" s="24" t="inlineStr">
        <is>
          <t>non_idp_NG021028_13</t>
        </is>
      </c>
      <c r="F1568" s="24" t="inlineStr">
        <is>
          <t>NA</t>
        </is>
      </c>
      <c r="G1568" s="24" t="n">
        <v>6</v>
      </c>
      <c r="H1568" s="24" t="n">
        <v>6</v>
      </c>
      <c r="I1568" s="24" t="inlineStr">
        <is>
          <t>Yes</t>
        </is>
      </c>
      <c r="J1568" s="24" t="inlineStr">
        <is>
          <t>N/A - fully accessible</t>
        </is>
      </c>
      <c r="K1568" s="24" t="inlineStr">
        <is>
          <t>Reported 2026-09-03: to be covered by a FACT subcontracted partner.</t>
        </is>
      </c>
      <c r="L1568" s="16" t="n">
        <v>46121</v>
      </c>
      <c r="M1568" s="24" t="inlineStr">
        <is>
          <t>Yes</t>
        </is>
      </c>
      <c r="N1568"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4" t="inlineStr">
        <is>
          <t>Katsina</t>
        </is>
      </c>
      <c r="B1569" s="24" t="inlineStr">
        <is>
          <t>Matazu</t>
        </is>
      </c>
      <c r="C1569" s="24" t="inlineStr">
        <is>
          <t>Matazu A</t>
        </is>
      </c>
      <c r="D1569" s="24" t="inlineStr">
        <is>
          <t>Non-IDP</t>
        </is>
      </c>
      <c r="E1569" s="24" t="inlineStr">
        <is>
          <t>non_idp_NG021028_14</t>
        </is>
      </c>
      <c r="F1569" s="24" t="inlineStr">
        <is>
          <t>NA</t>
        </is>
      </c>
      <c r="G1569" s="24" t="n">
        <v>6</v>
      </c>
      <c r="H1569" s="24" t="n">
        <v>6</v>
      </c>
      <c r="I1569" s="24" t="inlineStr">
        <is>
          <t>Yes</t>
        </is>
      </c>
      <c r="J1569" s="24" t="inlineStr">
        <is>
          <t>N/A - fully accessible</t>
        </is>
      </c>
      <c r="K1569" s="24" t="inlineStr">
        <is>
          <t>Reported 2026-09-03: to be covered by a FACT subcontracted partner.</t>
        </is>
      </c>
      <c r="L1569" s="16" t="n">
        <v>46121</v>
      </c>
      <c r="M1569" s="24" t="inlineStr">
        <is>
          <t>Yes</t>
        </is>
      </c>
      <c r="N1569"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4" t="inlineStr">
        <is>
          <t>Katsina</t>
        </is>
      </c>
      <c r="B1570" s="24" t="inlineStr">
        <is>
          <t>Matazu</t>
        </is>
      </c>
      <c r="C1570" s="24" t="inlineStr">
        <is>
          <t>Matazu A</t>
        </is>
      </c>
      <c r="D1570" s="24" t="inlineStr">
        <is>
          <t>Non-IDP</t>
        </is>
      </c>
      <c r="E1570" s="24" t="inlineStr">
        <is>
          <t>non_idp_NG021028_8</t>
        </is>
      </c>
      <c r="F1570" s="24" t="inlineStr">
        <is>
          <t>NA</t>
        </is>
      </c>
      <c r="G1570" s="24" t="n">
        <v>6</v>
      </c>
      <c r="H1570" s="24" t="n">
        <v>6</v>
      </c>
      <c r="I1570" s="24" t="inlineStr">
        <is>
          <t>Yes</t>
        </is>
      </c>
      <c r="J1570" s="24" t="inlineStr">
        <is>
          <t>N/A - fully accessible</t>
        </is>
      </c>
      <c r="K1570" s="24" t="inlineStr">
        <is>
          <t>Reported 2026-09-03: to be covered by a FACT subcontracted partner.</t>
        </is>
      </c>
      <c r="L1570" s="16" t="n">
        <v>46121</v>
      </c>
      <c r="M1570" s="24" t="inlineStr">
        <is>
          <t>Yes</t>
        </is>
      </c>
      <c r="N1570"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4" t="inlineStr">
        <is>
          <t>Katsina</t>
        </is>
      </c>
      <c r="B1571" s="24" t="inlineStr">
        <is>
          <t>Matazu</t>
        </is>
      </c>
      <c r="C1571" s="24" t="inlineStr">
        <is>
          <t>Matazu B</t>
        </is>
      </c>
      <c r="D1571" s="24" t="inlineStr">
        <is>
          <t>IDP</t>
        </is>
      </c>
      <c r="E1571" s="24" t="inlineStr">
        <is>
          <t>idp_NG021028_10</t>
        </is>
      </c>
      <c r="F1571" s="24" t="inlineStr">
        <is>
          <t>In-host</t>
        </is>
      </c>
      <c r="G1571" s="24" t="n">
        <v>36</v>
      </c>
      <c r="H1571" s="24" t="n">
        <v>36</v>
      </c>
      <c r="I1571" s="24" t="inlineStr">
        <is>
          <t>Yes</t>
        </is>
      </c>
      <c r="J1571" s="24" t="inlineStr">
        <is>
          <t>N/A - fully accessible</t>
        </is>
      </c>
      <c r="K1571" s="24" t="inlineStr">
        <is>
          <t>Reported 2026-09-03: to be covered by a FACT subcontracted partner.</t>
        </is>
      </c>
      <c r="L1571" s="16" t="n">
        <v>46121</v>
      </c>
      <c r="M1571" s="24" t="inlineStr">
        <is>
          <t>Yes</t>
        </is>
      </c>
      <c r="N1571"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4" t="inlineStr">
        <is>
          <t>Katsina</t>
        </is>
      </c>
      <c r="B1572" s="24" t="inlineStr">
        <is>
          <t>Matazu</t>
        </is>
      </c>
      <c r="C1572" s="24" t="inlineStr">
        <is>
          <t>Matazu B</t>
        </is>
      </c>
      <c r="D1572" s="24" t="inlineStr">
        <is>
          <t>Non-IDP</t>
        </is>
      </c>
      <c r="E1572" s="24" t="inlineStr">
        <is>
          <t>non_idp_NG021028_11</t>
        </is>
      </c>
      <c r="F1572" s="24" t="inlineStr">
        <is>
          <t>NA</t>
        </is>
      </c>
      <c r="G1572" s="24" t="n">
        <v>12</v>
      </c>
      <c r="H1572" s="24" t="n">
        <v>12</v>
      </c>
      <c r="I1572" s="24" t="inlineStr">
        <is>
          <t>Yes</t>
        </is>
      </c>
      <c r="J1572" s="24" t="inlineStr">
        <is>
          <t>N/A - fully accessible</t>
        </is>
      </c>
      <c r="K1572" s="24" t="inlineStr">
        <is>
          <t>Reported 2026-09-03: to be covered by a FACT subcontracted partner.</t>
        </is>
      </c>
      <c r="L1572" s="16" t="n">
        <v>46121</v>
      </c>
      <c r="M1572" s="24" t="inlineStr">
        <is>
          <t>Yes</t>
        </is>
      </c>
      <c r="N1572"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4" t="inlineStr">
        <is>
          <t>Katsina</t>
        </is>
      </c>
      <c r="B1573" s="24" t="inlineStr">
        <is>
          <t>Matazu</t>
        </is>
      </c>
      <c r="C1573" s="24" t="inlineStr">
        <is>
          <t>Matazu B</t>
        </is>
      </c>
      <c r="D1573" s="24" t="inlineStr">
        <is>
          <t>Non-IDP</t>
        </is>
      </c>
      <c r="E1573" s="24" t="inlineStr">
        <is>
          <t>non_idp_NG021028_9</t>
        </is>
      </c>
      <c r="F1573" s="24" t="inlineStr">
        <is>
          <t>NA</t>
        </is>
      </c>
      <c r="G1573" s="24" t="n">
        <v>6</v>
      </c>
      <c r="H1573" s="24" t="n">
        <v>6</v>
      </c>
      <c r="I1573" s="24" t="inlineStr">
        <is>
          <t>Yes</t>
        </is>
      </c>
      <c r="J1573" s="24" t="inlineStr">
        <is>
          <t>N/A - fully accessible</t>
        </is>
      </c>
      <c r="K1573" s="24" t="inlineStr">
        <is>
          <t>Reported 2026-09-03: to be covered by a FACT subcontracted partner.</t>
        </is>
      </c>
      <c r="L1573" s="16" t="n">
        <v>46121</v>
      </c>
      <c r="M1573" s="24" t="inlineStr">
        <is>
          <t>Yes</t>
        </is>
      </c>
      <c r="N1573"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4" t="inlineStr">
        <is>
          <t>Katsina</t>
        </is>
      </c>
      <c r="B1574" s="24" t="inlineStr">
        <is>
          <t>Matazu</t>
        </is>
      </c>
      <c r="C1574" s="24" t="inlineStr">
        <is>
          <t>Mazoji A</t>
        </is>
      </c>
      <c r="D1574" s="24" t="inlineStr">
        <is>
          <t>Non-IDP</t>
        </is>
      </c>
      <c r="E1574" s="24" t="inlineStr">
        <is>
          <t>non_idp_NG021028_1</t>
        </is>
      </c>
      <c r="F1574" s="24" t="inlineStr">
        <is>
          <t>NA</t>
        </is>
      </c>
      <c r="G1574" s="24" t="n">
        <v>6</v>
      </c>
      <c r="H1574" s="24" t="n">
        <v>6</v>
      </c>
      <c r="I1574" s="24" t="inlineStr">
        <is>
          <t>No</t>
        </is>
      </c>
      <c r="J1574" s="24" t="inlineStr">
        <is>
          <t>Insecurity / conflict</t>
        </is>
      </c>
      <c r="K1574" s="24" t="inlineStr">
        <is>
          <t>Reported 2026-09-03: to be covered by a FACT subcontracted partner (status not updated in your file).</t>
        </is>
      </c>
      <c r="L1574" s="16" t="n">
        <v>46121</v>
      </c>
      <c r="M1574" s="24" t="inlineStr">
        <is>
          <t>Yes</t>
        </is>
      </c>
      <c r="N1574" s="24" t="inlineStr">
        <is>
          <t>Same subcontracted-partner note as Matazu A/B, but left as No here - please confirm whether this should also be Yes, and which partner.</t>
        </is>
      </c>
    </row>
    <row r="1575" hidden="1" ht="14.25" customHeight="1">
      <c r="A1575" s="24" t="inlineStr">
        <is>
          <t>Katsina</t>
        </is>
      </c>
      <c r="B1575" s="24" t="inlineStr">
        <is>
          <t>Matazu</t>
        </is>
      </c>
      <c r="C1575" s="24" t="inlineStr">
        <is>
          <t>Mazoji A</t>
        </is>
      </c>
      <c r="D1575" s="24" t="inlineStr">
        <is>
          <t>Non-IDP</t>
        </is>
      </c>
      <c r="E1575" s="24" t="inlineStr">
        <is>
          <t>non_idp_NG021028_17</t>
        </is>
      </c>
      <c r="F1575" s="24" t="inlineStr">
        <is>
          <t>NA</t>
        </is>
      </c>
      <c r="G1575" s="24" t="n">
        <v>6</v>
      </c>
      <c r="H1575" s="24" t="n">
        <v>6</v>
      </c>
      <c r="I1575" s="24" t="inlineStr">
        <is>
          <t>No</t>
        </is>
      </c>
      <c r="J1575" s="24" t="inlineStr">
        <is>
          <t>Insecurity / conflict</t>
        </is>
      </c>
      <c r="K1575" s="24" t="inlineStr">
        <is>
          <t>Reported 2026-09-03: to be covered by a FACT subcontracted partner (status not updated in your file).</t>
        </is>
      </c>
      <c r="L1575" s="16" t="n">
        <v>46121</v>
      </c>
      <c r="M1575" s="24" t="inlineStr">
        <is>
          <t>Yes</t>
        </is>
      </c>
      <c r="N1575" s="24" t="inlineStr">
        <is>
          <t>Same subcontracted-partner note as Matazu A/B, but left as No here - please confirm whether this should also be Yes, and which partner.</t>
        </is>
      </c>
    </row>
    <row r="1576" hidden="1" ht="14.25" customHeight="1">
      <c r="A1576" s="24" t="inlineStr">
        <is>
          <t>Katsina</t>
        </is>
      </c>
      <c r="B1576" s="24" t="inlineStr">
        <is>
          <t>Matazu</t>
        </is>
      </c>
      <c r="C1576" s="24" t="inlineStr">
        <is>
          <t>Mazoji A</t>
        </is>
      </c>
      <c r="D1576" s="24" t="inlineStr">
        <is>
          <t>Non-IDP</t>
        </is>
      </c>
      <c r="E1576" s="24" t="inlineStr">
        <is>
          <t>non_idp_NG021028_3</t>
        </is>
      </c>
      <c r="F1576" s="24" t="inlineStr">
        <is>
          <t>NA</t>
        </is>
      </c>
      <c r="G1576" s="24" t="n">
        <v>6</v>
      </c>
      <c r="H1576" s="24" t="n">
        <v>6</v>
      </c>
      <c r="I1576" s="24" t="inlineStr">
        <is>
          <t>No</t>
        </is>
      </c>
      <c r="J1576" s="24" t="inlineStr">
        <is>
          <t>Insecurity / conflict</t>
        </is>
      </c>
      <c r="K1576" s="24" t="inlineStr">
        <is>
          <t>Reported 2026-09-03: to be covered by a FACT subcontracted partner (status not updated in your file).</t>
        </is>
      </c>
      <c r="L1576" s="16" t="n">
        <v>46121</v>
      </c>
      <c r="M1576" s="24" t="inlineStr">
        <is>
          <t>Yes</t>
        </is>
      </c>
      <c r="N1576" s="24" t="inlineStr">
        <is>
          <t>Same subcontracted-partner note as Matazu A/B, but left as No here - please confirm whether this should also be Yes, and which partner.</t>
        </is>
      </c>
    </row>
    <row r="1577" hidden="1" ht="14.25" customHeight="1">
      <c r="A1577" s="24" t="inlineStr">
        <is>
          <t>Katsina</t>
        </is>
      </c>
      <c r="B1577" s="24" t="inlineStr">
        <is>
          <t>Matazu</t>
        </is>
      </c>
      <c r="C1577" s="24" t="inlineStr">
        <is>
          <t>Mazoji A</t>
        </is>
      </c>
      <c r="D1577" s="24" t="inlineStr">
        <is>
          <t>Non-IDP</t>
        </is>
      </c>
      <c r="E1577" s="24" t="inlineStr">
        <is>
          <t>non_idp_NG021028_4</t>
        </is>
      </c>
      <c r="F1577" s="24" t="inlineStr">
        <is>
          <t>NA</t>
        </is>
      </c>
      <c r="G1577" s="24" t="n">
        <v>6</v>
      </c>
      <c r="H1577" s="24" t="n">
        <v>6</v>
      </c>
      <c r="I1577" s="24" t="inlineStr">
        <is>
          <t>No</t>
        </is>
      </c>
      <c r="J1577" s="24" t="inlineStr">
        <is>
          <t>Insecurity / conflict</t>
        </is>
      </c>
      <c r="K1577" s="24" t="inlineStr">
        <is>
          <t>Reported 2026-09-03: to be covered by a FACT subcontracted partner (status not updated in your file).</t>
        </is>
      </c>
      <c r="L1577" s="16" t="n">
        <v>46121</v>
      </c>
      <c r="M1577" s="24" t="inlineStr">
        <is>
          <t>Yes</t>
        </is>
      </c>
      <c r="N1577" s="24" t="inlineStr">
        <is>
          <t>Same subcontracted-partner note as Matazu A/B, but left as No here - please confirm whether this should also be Yes, and which partner.</t>
        </is>
      </c>
    </row>
    <row r="1578" hidden="1" ht="14.25" customHeight="1">
      <c r="A1578" s="24" t="inlineStr">
        <is>
          <t>Katsina</t>
        </is>
      </c>
      <c r="B1578" s="24" t="inlineStr">
        <is>
          <t>Matazu</t>
        </is>
      </c>
      <c r="C1578" s="24" t="inlineStr">
        <is>
          <t>Mazoji A</t>
        </is>
      </c>
      <c r="D1578" s="24" t="inlineStr">
        <is>
          <t>Non-IDP</t>
        </is>
      </c>
      <c r="E1578" s="24" t="inlineStr">
        <is>
          <t>non_idp_NG021028_5</t>
        </is>
      </c>
      <c r="F1578" s="24" t="inlineStr">
        <is>
          <t>NA</t>
        </is>
      </c>
      <c r="G1578" s="24" t="n">
        <v>6</v>
      </c>
      <c r="H1578" s="24" t="n">
        <v>6</v>
      </c>
      <c r="I1578" s="24" t="inlineStr">
        <is>
          <t>No</t>
        </is>
      </c>
      <c r="J1578" s="24" t="inlineStr">
        <is>
          <t>Insecurity / conflict</t>
        </is>
      </c>
      <c r="K1578" s="24" t="inlineStr">
        <is>
          <t>Reported 2026-09-03: to be covered by a FACT subcontracted partner (status not updated in your file).</t>
        </is>
      </c>
      <c r="L1578" s="16" t="n">
        <v>46121</v>
      </c>
      <c r="M1578" s="24" t="inlineStr">
        <is>
          <t>Yes</t>
        </is>
      </c>
      <c r="N1578" s="24" t="inlineStr">
        <is>
          <t>Same subcontracted-partner note as Matazu A/B, but left as No here - please confirm whether this should also be Yes, and which partner.</t>
        </is>
      </c>
    </row>
    <row r="1579" hidden="1" ht="14.25" customHeight="1">
      <c r="A1579" s="24" t="inlineStr">
        <is>
          <t>Katsina</t>
        </is>
      </c>
      <c r="B1579" s="24" t="inlineStr">
        <is>
          <t>Matazu</t>
        </is>
      </c>
      <c r="C1579" s="24" t="inlineStr">
        <is>
          <t>Mazoji A</t>
        </is>
      </c>
      <c r="D1579" s="24" t="inlineStr">
        <is>
          <t>Non-IDP</t>
        </is>
      </c>
      <c r="E1579" s="24" t="inlineStr">
        <is>
          <t>non_idp_NG021028_supp6</t>
        </is>
      </c>
      <c r="F1579" s="24" t="inlineStr">
        <is>
          <t>NA</t>
        </is>
      </c>
      <c r="G1579" s="24" t="n">
        <v>6</v>
      </c>
      <c r="H1579" s="24" t="n">
        <v>6</v>
      </c>
      <c r="I1579" s="24" t="inlineStr">
        <is>
          <t>No</t>
        </is>
      </c>
      <c r="J1579" s="24" t="inlineStr">
        <is>
          <t>Insecurity / conflict</t>
        </is>
      </c>
      <c r="K1579" s="24" t="inlineStr">
        <is>
          <t>Reported 2026-09-03: to be covered by a FACT subcontracted partner (status not updated in your file).</t>
        </is>
      </c>
      <c r="L1579" s="16" t="n">
        <v>46121</v>
      </c>
      <c r="M1579" s="24" t="inlineStr">
        <is>
          <t>Yes</t>
        </is>
      </c>
      <c r="N1579" s="24"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4" t="inlineStr">
        <is>
          <t>Katsina</t>
        </is>
      </c>
      <c r="B1581" s="24" t="inlineStr">
        <is>
          <t>Matazu</t>
        </is>
      </c>
      <c r="C1581" s="24" t="inlineStr">
        <is>
          <t>Mazoji B</t>
        </is>
      </c>
      <c r="D1581" s="24" t="inlineStr">
        <is>
          <t>Non-IDP</t>
        </is>
      </c>
      <c r="E1581" s="24" t="inlineStr">
        <is>
          <t>non_idp_NG021028_supp13</t>
        </is>
      </c>
      <c r="F1581" s="24" t="inlineStr">
        <is>
          <t>NA</t>
        </is>
      </c>
      <c r="G1581" s="24" t="n">
        <v>6</v>
      </c>
      <c r="H1581" s="24" t="n">
        <v>6</v>
      </c>
      <c r="I1581" s="24" t="inlineStr">
        <is>
          <t>No</t>
        </is>
      </c>
      <c r="J1581" s="24" t="inlineStr">
        <is>
          <t>Insecurity / conflict</t>
        </is>
      </c>
      <c r="K1581" s="14" t="inlineStr">
        <is>
          <t>Banditry and kidnappings</t>
        </is>
      </c>
      <c r="L1581" s="16" t="n">
        <v>46121</v>
      </c>
      <c r="M1581" s="24" t="inlineStr">
        <is>
          <t>Yes</t>
        </is>
      </c>
      <c r="N1581" s="24"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4" t="inlineStr">
        <is>
          <t>Katsina</t>
        </is>
      </c>
      <c r="B1584" s="24" t="inlineStr">
        <is>
          <t>Matazu</t>
        </is>
      </c>
      <c r="C1584" s="24" t="inlineStr">
        <is>
          <t>Rinjin Idi</t>
        </is>
      </c>
      <c r="D1584" s="24" t="inlineStr">
        <is>
          <t>IDP</t>
        </is>
      </c>
      <c r="E1584" s="24" t="inlineStr">
        <is>
          <t>idp_NG021028_4</t>
        </is>
      </c>
      <c r="F1584" s="24" t="inlineStr">
        <is>
          <t>In-host</t>
        </is>
      </c>
      <c r="G1584" s="24" t="n">
        <v>12</v>
      </c>
      <c r="H1584" s="24" t="n">
        <v>12</v>
      </c>
      <c r="I1584" s="24" t="inlineStr">
        <is>
          <t>No</t>
        </is>
      </c>
      <c r="J1584" s="24" t="inlineStr">
        <is>
          <t>Insecurity / conflict</t>
        </is>
      </c>
      <c r="K1584" s="24" t="inlineStr">
        <is>
          <t>Reported 2026-09-03: to be covered by a FACT subcontracted partner (status not updated in your file).</t>
        </is>
      </c>
      <c r="L1584" s="16" t="n">
        <v>46121</v>
      </c>
      <c r="M1584" s="24" t="inlineStr">
        <is>
          <t>Yes</t>
        </is>
      </c>
      <c r="N1584" s="24" t="inlineStr">
        <is>
          <t>Same subcontracted-partner note as Matazu A/B, but left as No here - please confirm whether this should also be Yes, and which partner.</t>
        </is>
      </c>
    </row>
    <row r="1585" hidden="1" ht="14.25" customHeight="1">
      <c r="A1585" s="24" t="inlineStr">
        <is>
          <t>Katsina</t>
        </is>
      </c>
      <c r="B1585" s="24" t="inlineStr">
        <is>
          <t>Matazu</t>
        </is>
      </c>
      <c r="C1585" s="24" t="inlineStr">
        <is>
          <t>Rinjin Idi</t>
        </is>
      </c>
      <c r="D1585" s="24" t="inlineStr">
        <is>
          <t>Non-IDP</t>
        </is>
      </c>
      <c r="E1585" s="24" t="inlineStr">
        <is>
          <t>non_idp_NG021028_5</t>
        </is>
      </c>
      <c r="F1585" s="24" t="inlineStr">
        <is>
          <t>NA</t>
        </is>
      </c>
      <c r="G1585" s="24" t="n">
        <v>6</v>
      </c>
      <c r="H1585" s="24" t="n">
        <v>6</v>
      </c>
      <c r="I1585" s="24" t="inlineStr">
        <is>
          <t>No</t>
        </is>
      </c>
      <c r="J1585" s="24" t="inlineStr">
        <is>
          <t>Insecurity / conflict</t>
        </is>
      </c>
      <c r="K1585" s="24" t="inlineStr">
        <is>
          <t>Reported 2026-09-03: to be covered by a FACT subcontracted partner (status not updated in your file).</t>
        </is>
      </c>
      <c r="L1585" s="16" t="n">
        <v>46121</v>
      </c>
      <c r="M1585" s="24" t="inlineStr">
        <is>
          <t>Yes</t>
        </is>
      </c>
      <c r="N1585" s="24" t="inlineStr">
        <is>
          <t>Same subcontracted-partner note as Matazu A/B, but left as No here - please confirm whether this should also be Yes, and which partner.</t>
        </is>
      </c>
    </row>
    <row r="1586" hidden="1" ht="14.25" customHeight="1">
      <c r="A1586" s="24" t="inlineStr">
        <is>
          <t>Katsina</t>
        </is>
      </c>
      <c r="B1586" s="24" t="inlineStr">
        <is>
          <t>Matazu</t>
        </is>
      </c>
      <c r="C1586" s="24" t="inlineStr">
        <is>
          <t>Rinjin Idi</t>
        </is>
      </c>
      <c r="D1586" s="24" t="inlineStr">
        <is>
          <t>Non-IDP</t>
        </is>
      </c>
      <c r="E1586" s="24" t="inlineStr">
        <is>
          <t>non_idp_NG021028_6</t>
        </is>
      </c>
      <c r="F1586" s="24" t="inlineStr">
        <is>
          <t>NA</t>
        </is>
      </c>
      <c r="G1586" s="24" t="n">
        <v>6</v>
      </c>
      <c r="H1586" s="24" t="n">
        <v>6</v>
      </c>
      <c r="I1586" s="24" t="inlineStr">
        <is>
          <t>No</t>
        </is>
      </c>
      <c r="J1586" s="24" t="inlineStr">
        <is>
          <t>Insecurity / conflict</t>
        </is>
      </c>
      <c r="K1586" s="24" t="inlineStr">
        <is>
          <t>Reported 2026-09-03: to be covered by a FACT subcontracted partner (status not updated in your file).</t>
        </is>
      </c>
      <c r="L1586" s="16" t="n">
        <v>46121</v>
      </c>
      <c r="M1586" s="24" t="inlineStr">
        <is>
          <t>Yes</t>
        </is>
      </c>
      <c r="N1586" s="24" t="inlineStr">
        <is>
          <t>Same subcontracted-partner note as Matazu A/B, but left as No here - please confirm whether this should also be Yes, and which partner.</t>
        </is>
      </c>
    </row>
    <row r="1587" hidden="1" ht="14.25" customHeight="1">
      <c r="A1587" s="24" t="inlineStr">
        <is>
          <t>Katsina</t>
        </is>
      </c>
      <c r="B1587" s="24" t="inlineStr">
        <is>
          <t>Matazu</t>
        </is>
      </c>
      <c r="C1587" s="24" t="inlineStr">
        <is>
          <t>Rinjin Idi</t>
        </is>
      </c>
      <c r="D1587" s="24" t="inlineStr">
        <is>
          <t>Non-IDP</t>
        </is>
      </c>
      <c r="E1587" s="24" t="inlineStr">
        <is>
          <t>non_idp_NG021028_8</t>
        </is>
      </c>
      <c r="F1587" s="24" t="inlineStr">
        <is>
          <t>NA</t>
        </is>
      </c>
      <c r="G1587" s="24" t="n">
        <v>6</v>
      </c>
      <c r="H1587" s="24" t="n">
        <v>6</v>
      </c>
      <c r="I1587" s="24" t="inlineStr">
        <is>
          <t>No</t>
        </is>
      </c>
      <c r="J1587" s="24" t="inlineStr">
        <is>
          <t>Insecurity / conflict</t>
        </is>
      </c>
      <c r="K1587" s="24" t="inlineStr">
        <is>
          <t>Reported 2026-09-03: to be covered by a FACT subcontracted partner (status not updated in your file).</t>
        </is>
      </c>
      <c r="L1587" s="16" t="n">
        <v>46121</v>
      </c>
      <c r="M1587" s="24" t="inlineStr">
        <is>
          <t>Yes</t>
        </is>
      </c>
      <c r="N1587" s="24" t="inlineStr">
        <is>
          <t>Same subcontracted-partner note as Matazu A/B, but left as No here - please confirm whether this should also be Yes, and which partner.</t>
        </is>
      </c>
    </row>
    <row r="1588" hidden="1" ht="14.25" customHeight="1">
      <c r="A1588" s="24" t="inlineStr">
        <is>
          <t>Katsina</t>
        </is>
      </c>
      <c r="B1588" s="24" t="inlineStr">
        <is>
          <t>Matazu</t>
        </is>
      </c>
      <c r="C1588" s="24" t="inlineStr">
        <is>
          <t>Sayaya</t>
        </is>
      </c>
      <c r="D1588" s="24" t="inlineStr">
        <is>
          <t>IDP</t>
        </is>
      </c>
      <c r="E1588" s="24" t="inlineStr">
        <is>
          <t>idp_NG021028_6</t>
        </is>
      </c>
      <c r="F1588" s="24" t="inlineStr">
        <is>
          <t>In-host</t>
        </is>
      </c>
      <c r="G1588" s="24" t="n">
        <v>6</v>
      </c>
      <c r="H1588" s="24" t="n">
        <v>6</v>
      </c>
      <c r="I1588" s="24" t="inlineStr">
        <is>
          <t>No</t>
        </is>
      </c>
      <c r="J1588" s="24" t="inlineStr">
        <is>
          <t>Insecurity / conflict</t>
        </is>
      </c>
      <c r="K1588" s="24" t="inlineStr">
        <is>
          <t>Reported 2026-09-03: to be covered by a FACT subcontracted partner (status not updated in your file).</t>
        </is>
      </c>
      <c r="L1588" s="16" t="n">
        <v>46121</v>
      </c>
      <c r="M1588" s="24" t="inlineStr">
        <is>
          <t>Yes</t>
        </is>
      </c>
      <c r="N1588" s="24" t="inlineStr">
        <is>
          <t>Same subcontracted-partner note as Matazu A/B, but left as No here - please confirm whether this should also be Yes, and which partner.</t>
        </is>
      </c>
    </row>
    <row r="1589" hidden="1" ht="14.25" customHeight="1">
      <c r="A1589" s="24" t="inlineStr">
        <is>
          <t>Katsina</t>
        </is>
      </c>
      <c r="B1589" s="24" t="inlineStr">
        <is>
          <t>Matazu</t>
        </is>
      </c>
      <c r="C1589" s="24" t="inlineStr">
        <is>
          <t>Sayaya</t>
        </is>
      </c>
      <c r="D1589" s="24" t="inlineStr">
        <is>
          <t>Non-IDP</t>
        </is>
      </c>
      <c r="E1589" s="24" t="inlineStr">
        <is>
          <t>non_idp_NG021028_2</t>
        </is>
      </c>
      <c r="F1589" s="24" t="inlineStr">
        <is>
          <t>NA</t>
        </is>
      </c>
      <c r="G1589" s="24" t="n">
        <v>6</v>
      </c>
      <c r="H1589" s="24" t="n">
        <v>6</v>
      </c>
      <c r="I1589" s="24" t="inlineStr">
        <is>
          <t>No</t>
        </is>
      </c>
      <c r="J1589" s="24" t="inlineStr">
        <is>
          <t>Insecurity / conflict</t>
        </is>
      </c>
      <c r="K1589" s="24" t="inlineStr">
        <is>
          <t>Reported 2026-09-03: to be covered by a FACT subcontracted partner (status not updated in your file).</t>
        </is>
      </c>
      <c r="L1589" s="16" t="n">
        <v>46121</v>
      </c>
      <c r="M1589" s="24" t="inlineStr">
        <is>
          <t>Yes</t>
        </is>
      </c>
      <c r="N1589" s="24" t="inlineStr">
        <is>
          <t>Same subcontracted-partner note as Matazu A/B, but left as No here - please confirm whether this should also be Yes, and which partner.</t>
        </is>
      </c>
    </row>
    <row r="1590" hidden="1" ht="14.25" customHeight="1">
      <c r="A1590" s="24" t="inlineStr">
        <is>
          <t>Katsina</t>
        </is>
      </c>
      <c r="B1590" s="24" t="inlineStr">
        <is>
          <t>Matazu</t>
        </is>
      </c>
      <c r="C1590" s="24" t="inlineStr">
        <is>
          <t>Sayaya</t>
        </is>
      </c>
      <c r="D1590" s="24" t="inlineStr">
        <is>
          <t>Non-IDP</t>
        </is>
      </c>
      <c r="E1590" s="24" t="inlineStr">
        <is>
          <t>non_idp_NG021028_7</t>
        </is>
      </c>
      <c r="F1590" s="24" t="inlineStr">
        <is>
          <t>NA</t>
        </is>
      </c>
      <c r="G1590" s="24" t="n">
        <v>6</v>
      </c>
      <c r="H1590" s="24" t="n">
        <v>6</v>
      </c>
      <c r="I1590" s="24" t="inlineStr">
        <is>
          <t>No</t>
        </is>
      </c>
      <c r="J1590" s="24" t="inlineStr">
        <is>
          <t>Insecurity / conflict</t>
        </is>
      </c>
      <c r="K1590" s="24" t="inlineStr">
        <is>
          <t>Reported 2026-09-03: to be covered by a FACT subcontracted partner (status not updated in your file).</t>
        </is>
      </c>
      <c r="L1590" s="16" t="n">
        <v>46121</v>
      </c>
      <c r="M1590" s="24" t="inlineStr">
        <is>
          <t>Yes</t>
        </is>
      </c>
      <c r="N1590" s="24" t="inlineStr">
        <is>
          <t>Same subcontracted-partner note as Matazu A/B, but left as No here - please confirm whether this should also be Yes, and which partner.</t>
        </is>
      </c>
    </row>
    <row r="1591" hidden="1" ht="14.25" customHeight="1">
      <c r="A1591" s="24" t="inlineStr">
        <is>
          <t>Katsina</t>
        </is>
      </c>
      <c r="B1591" s="24" t="inlineStr">
        <is>
          <t>Matazu</t>
        </is>
      </c>
      <c r="C1591" s="24" t="inlineStr">
        <is>
          <t>Sayaya</t>
        </is>
      </c>
      <c r="D1591" s="24" t="inlineStr">
        <is>
          <t>Non-IDP</t>
        </is>
      </c>
      <c r="E1591" s="24" t="inlineStr">
        <is>
          <t>non_idp_NG021028_9</t>
        </is>
      </c>
      <c r="F1591" s="24" t="inlineStr">
        <is>
          <t>NA</t>
        </is>
      </c>
      <c r="G1591" s="24" t="n">
        <v>6</v>
      </c>
      <c r="H1591" s="24" t="n">
        <v>6</v>
      </c>
      <c r="I1591" s="24" t="inlineStr">
        <is>
          <t>No</t>
        </is>
      </c>
      <c r="J1591" s="24" t="inlineStr">
        <is>
          <t>Insecurity / conflict</t>
        </is>
      </c>
      <c r="K1591" s="24" t="inlineStr">
        <is>
          <t>Reported 2026-09-03: to be covered by a FACT subcontracted partner (status not updated in your file).</t>
        </is>
      </c>
      <c r="L1591" s="16" t="n">
        <v>46121</v>
      </c>
      <c r="M1591" s="24" t="inlineStr">
        <is>
          <t>Yes</t>
        </is>
      </c>
      <c r="N1591" s="24" t="inlineStr">
        <is>
          <t>Same subcontracted-partner note as Matazu A/B, but left as No here - please confirm whether this should also be Yes, and which partner.</t>
        </is>
      </c>
    </row>
    <row r="1592" hidden="1" ht="14.25" customHeight="1">
      <c r="A1592" s="24" t="inlineStr">
        <is>
          <t>Katsina</t>
        </is>
      </c>
      <c r="B1592" s="24" t="inlineStr">
        <is>
          <t>Matazu</t>
        </is>
      </c>
      <c r="C1592" s="24" t="inlineStr">
        <is>
          <t>Sayaya</t>
        </is>
      </c>
      <c r="D1592" s="24" t="inlineStr">
        <is>
          <t>Non-IDP</t>
        </is>
      </c>
      <c r="E1592" s="24" t="inlineStr">
        <is>
          <t>non_idp_NG021028_supp1</t>
        </is>
      </c>
      <c r="F1592" s="24" t="inlineStr">
        <is>
          <t>NA</t>
        </is>
      </c>
      <c r="G1592" s="24" t="n">
        <v>6</v>
      </c>
      <c r="H1592" s="24" t="n">
        <v>6</v>
      </c>
      <c r="I1592" s="24" t="inlineStr">
        <is>
          <t>No</t>
        </is>
      </c>
      <c r="J1592" s="24" t="inlineStr">
        <is>
          <t>Insecurity / conflict</t>
        </is>
      </c>
      <c r="K1592" s="24" t="inlineStr">
        <is>
          <t>Reported 2026-09-03: to be covered by a FACT subcontracted partner (status not updated in your file).</t>
        </is>
      </c>
      <c r="L1592" s="16" t="n">
        <v>46121</v>
      </c>
      <c r="M1592" s="24" t="inlineStr">
        <is>
          <t>Yes</t>
        </is>
      </c>
      <c r="N1592" s="24" t="inlineStr">
        <is>
          <t>Same subcontracted-partner note as Matazu A/B, but left as No here - please confirm whether this should also be Yes, and which partner.</t>
        </is>
      </c>
    </row>
    <row r="1593" hidden="1" ht="14.25" customHeight="1">
      <c r="A1593" s="24" t="inlineStr">
        <is>
          <t>Katsina</t>
        </is>
      </c>
      <c r="B1593" s="24" t="inlineStr">
        <is>
          <t>Matazu</t>
        </is>
      </c>
      <c r="C1593" s="24" t="inlineStr">
        <is>
          <t>Sayaya</t>
        </is>
      </c>
      <c r="D1593" s="24" t="inlineStr">
        <is>
          <t>Non-IDP</t>
        </is>
      </c>
      <c r="E1593" s="24" t="inlineStr">
        <is>
          <t>non_idp_NG021028_supp13</t>
        </is>
      </c>
      <c r="F1593" s="24" t="inlineStr">
        <is>
          <t>NA</t>
        </is>
      </c>
      <c r="G1593" s="24" t="n">
        <v>6</v>
      </c>
      <c r="H1593" s="24" t="n">
        <v>6</v>
      </c>
      <c r="I1593" s="24" t="inlineStr">
        <is>
          <t>No</t>
        </is>
      </c>
      <c r="J1593" s="24" t="inlineStr">
        <is>
          <t>Insecurity / conflict</t>
        </is>
      </c>
      <c r="K1593" s="24" t="inlineStr">
        <is>
          <t>Reported 2026-09-03: to be covered by a FACT subcontracted partner (status not updated in your file).</t>
        </is>
      </c>
      <c r="L1593" s="16" t="n">
        <v>46121</v>
      </c>
      <c r="M1593" s="24" t="inlineStr">
        <is>
          <t>Yes</t>
        </is>
      </c>
      <c r="N1593" s="24" t="inlineStr">
        <is>
          <t>This specific cluster has no accessibility status recorded - please confirm.</t>
        </is>
      </c>
    </row>
    <row r="1594" hidden="1" ht="14.25" customHeight="1">
      <c r="A1594" s="24" t="inlineStr">
        <is>
          <t>Katsina</t>
        </is>
      </c>
      <c r="B1594" s="24" t="inlineStr">
        <is>
          <t>Matazu</t>
        </is>
      </c>
      <c r="C1594" s="24" t="inlineStr">
        <is>
          <t>Sayaya</t>
        </is>
      </c>
      <c r="D1594" s="24" t="inlineStr">
        <is>
          <t>Non-IDP</t>
        </is>
      </c>
      <c r="E1594" s="24" t="inlineStr">
        <is>
          <t>non_idp_NG021028_supp14</t>
        </is>
      </c>
      <c r="F1594" s="24" t="inlineStr">
        <is>
          <t>NA</t>
        </is>
      </c>
      <c r="G1594" s="24" t="n">
        <v>6</v>
      </c>
      <c r="H1594" s="24" t="n">
        <v>6</v>
      </c>
      <c r="I1594" s="24" t="inlineStr">
        <is>
          <t>No</t>
        </is>
      </c>
      <c r="J1594" s="24" t="inlineStr">
        <is>
          <t>Insecurity / conflict</t>
        </is>
      </c>
      <c r="K1594" s="24" t="inlineStr">
        <is>
          <t>Reported 2026-09-03: to be covered by a FACT subcontracted partner (status not updated in your file).</t>
        </is>
      </c>
      <c r="L1594" s="16" t="n">
        <v>46121</v>
      </c>
      <c r="M1594" s="24" t="inlineStr">
        <is>
          <t>Yes</t>
        </is>
      </c>
      <c r="N1594" s="24" t="inlineStr">
        <is>
          <t>This specific cluster has no accessibility status recorded - please confirm.</t>
        </is>
      </c>
    </row>
    <row r="1595" hidden="1" ht="14.25" customHeight="1">
      <c r="A1595" s="24" t="inlineStr">
        <is>
          <t>Katsina</t>
        </is>
      </c>
      <c r="B1595" s="24" t="inlineStr">
        <is>
          <t>Matazu</t>
        </is>
      </c>
      <c r="C1595" s="24" t="inlineStr">
        <is>
          <t>Sayaya</t>
        </is>
      </c>
      <c r="D1595" s="24" t="inlineStr">
        <is>
          <t>Non-IDP</t>
        </is>
      </c>
      <c r="E1595" s="24" t="inlineStr">
        <is>
          <t>non_idp_NG021028_supp2</t>
        </is>
      </c>
      <c r="F1595" s="24" t="inlineStr">
        <is>
          <t>NA</t>
        </is>
      </c>
      <c r="G1595" s="24" t="n">
        <v>6</v>
      </c>
      <c r="H1595" s="24" t="n">
        <v>6</v>
      </c>
      <c r="I1595" s="24" t="inlineStr">
        <is>
          <t>No</t>
        </is>
      </c>
      <c r="J1595" s="24" t="inlineStr">
        <is>
          <t>Insecurity / conflict</t>
        </is>
      </c>
      <c r="K1595" s="24" t="inlineStr">
        <is>
          <t>Reported 2026-09-03: to be covered by a FACT subcontracted partner (status not updated in your file).</t>
        </is>
      </c>
      <c r="L1595" s="16" t="n">
        <v>46121</v>
      </c>
      <c r="M1595" s="24" t="inlineStr">
        <is>
          <t>Yes</t>
        </is>
      </c>
      <c r="N1595" s="24" t="inlineStr">
        <is>
          <t>Same subcontracted-partner note as Matazu A/B, but left as No here - please confirm whether this should also be Yes, and which partner.</t>
        </is>
      </c>
    </row>
    <row r="1596" hidden="1" ht="14.25" customHeight="1">
      <c r="A1596" s="24" t="inlineStr">
        <is>
          <t>Katsina</t>
        </is>
      </c>
      <c r="B1596" s="24" t="inlineStr">
        <is>
          <t>Matazu</t>
        </is>
      </c>
      <c r="C1596" s="24" t="inlineStr">
        <is>
          <t>Sayaya</t>
        </is>
      </c>
      <c r="D1596" s="24" t="inlineStr">
        <is>
          <t>Non-IDP</t>
        </is>
      </c>
      <c r="E1596" s="24" t="inlineStr">
        <is>
          <t>non_idp_NG021028_supp3</t>
        </is>
      </c>
      <c r="F1596" s="24" t="inlineStr">
        <is>
          <t>NA</t>
        </is>
      </c>
      <c r="G1596" s="24" t="n">
        <v>6</v>
      </c>
      <c r="H1596" s="24" t="n">
        <v>6</v>
      </c>
      <c r="I1596" s="24" t="inlineStr">
        <is>
          <t>No</t>
        </is>
      </c>
      <c r="J1596" s="24" t="inlineStr">
        <is>
          <t>Insecurity / conflict</t>
        </is>
      </c>
      <c r="K1596" s="24" t="inlineStr">
        <is>
          <t>Reported 2026-09-03: to be covered by a FACT subcontracted partner (status not updated in your file).</t>
        </is>
      </c>
      <c r="L1596" s="16" t="n">
        <v>46121</v>
      </c>
      <c r="M1596" s="24" t="inlineStr">
        <is>
          <t>Yes</t>
        </is>
      </c>
      <c r="N1596" s="24" t="inlineStr">
        <is>
          <t>Same subcontracted-partner note as Matazu A/B, but left as No here - please confirm whether this should also be Yes, and which partner.</t>
        </is>
      </c>
    </row>
    <row r="1597" hidden="1" ht="14.25" customHeight="1">
      <c r="A1597" s="24" t="inlineStr">
        <is>
          <t>Katsina</t>
        </is>
      </c>
      <c r="B1597" s="24" t="inlineStr">
        <is>
          <t>Matazu</t>
        </is>
      </c>
      <c r="C1597" s="24" t="inlineStr">
        <is>
          <t>Sayaya</t>
        </is>
      </c>
      <c r="D1597" s="24" t="inlineStr">
        <is>
          <t>Non-IDP</t>
        </is>
      </c>
      <c r="E1597" s="24" t="inlineStr">
        <is>
          <t>non_idp_NG021028_supp6</t>
        </is>
      </c>
      <c r="F1597" s="24" t="inlineStr">
        <is>
          <t>NA</t>
        </is>
      </c>
      <c r="G1597" s="24" t="n">
        <v>6</v>
      </c>
      <c r="H1597" s="24" t="n">
        <v>6</v>
      </c>
      <c r="I1597" s="24" t="inlineStr">
        <is>
          <t>No</t>
        </is>
      </c>
      <c r="J1597" s="24" t="inlineStr">
        <is>
          <t>Insecurity / conflict</t>
        </is>
      </c>
      <c r="K1597" s="24" t="inlineStr">
        <is>
          <t>Reported 2026-09-03: to be covered by a FACT subcontracted partner (status not updated in your file).</t>
        </is>
      </c>
      <c r="L1597" s="16" t="n">
        <v>46121</v>
      </c>
      <c r="M1597" s="24" t="inlineStr">
        <is>
          <t>Yes</t>
        </is>
      </c>
      <c r="N1597" s="24" t="inlineStr">
        <is>
          <t>Same subcontracted-partner note as Matazu A/B, but left as No here - please confirm whether this should also be Yes, and which partner.</t>
        </is>
      </c>
    </row>
    <row r="1598" hidden="1" ht="14.25" customHeight="1">
      <c r="A1598" s="24" t="inlineStr">
        <is>
          <t>Katsina</t>
        </is>
      </c>
      <c r="B1598" s="24" t="inlineStr">
        <is>
          <t>Matazu</t>
        </is>
      </c>
      <c r="C1598" s="24" t="inlineStr">
        <is>
          <t>Sayaya</t>
        </is>
      </c>
      <c r="D1598" s="24" t="inlineStr">
        <is>
          <t>Non-IDP</t>
        </is>
      </c>
      <c r="E1598" s="24" t="inlineStr">
        <is>
          <t>non_idp_NG021028_supp8</t>
        </is>
      </c>
      <c r="F1598" s="24" t="inlineStr">
        <is>
          <t>NA</t>
        </is>
      </c>
      <c r="G1598" s="24" t="n">
        <v>6</v>
      </c>
      <c r="H1598" s="24" t="n">
        <v>6</v>
      </c>
      <c r="I1598" s="24" t="inlineStr">
        <is>
          <t>No</t>
        </is>
      </c>
      <c r="J1598" s="24" t="inlineStr">
        <is>
          <t>Insecurity / conflict</t>
        </is>
      </c>
      <c r="K1598" s="24" t="inlineStr">
        <is>
          <t>Reported 2026-09-03: to be covered by a FACT subcontracted partner (status not updated in your file).</t>
        </is>
      </c>
      <c r="L1598" s="16" t="n">
        <v>46121</v>
      </c>
      <c r="M1598" s="24" t="inlineStr">
        <is>
          <t>Yes</t>
        </is>
      </c>
      <c r="N1598" s="24"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4" t="inlineStr">
        <is>
          <t>Katsina</t>
        </is>
      </c>
      <c r="B1600" s="24" t="inlineStr">
        <is>
          <t>Matazu</t>
        </is>
      </c>
      <c r="C1600" s="24" t="inlineStr">
        <is>
          <t>Tsa Magam</t>
        </is>
      </c>
      <c r="D1600" s="24" t="inlineStr">
        <is>
          <t>Non-IDP</t>
        </is>
      </c>
      <c r="E1600" s="24" t="inlineStr">
        <is>
          <t>non_idp_NG021028_supp14</t>
        </is>
      </c>
      <c r="F1600" s="24" t="inlineStr">
        <is>
          <t>NA</t>
        </is>
      </c>
      <c r="G1600" s="24" t="n">
        <v>6</v>
      </c>
      <c r="H1600" s="24" t="n">
        <v>6</v>
      </c>
      <c r="I1600" s="24" t="inlineStr">
        <is>
          <t>No</t>
        </is>
      </c>
      <c r="J1600" s="24" t="inlineStr">
        <is>
          <t>Insecurity / conflict</t>
        </is>
      </c>
      <c r="K1600" s="14" t="inlineStr">
        <is>
          <t>Banditry and kidnappings</t>
        </is>
      </c>
      <c r="L1600" s="16" t="n">
        <v>46121</v>
      </c>
      <c r="M1600" s="24" t="inlineStr">
        <is>
          <t>Yes</t>
        </is>
      </c>
      <c r="N1600" s="24"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4" t="inlineStr">
        <is>
          <t>Katsina</t>
        </is>
      </c>
      <c r="B1708" s="24" t="inlineStr">
        <is>
          <t>Safana</t>
        </is>
      </c>
      <c r="C1708" s="24" t="inlineStr">
        <is>
          <t>Babban Duhu A</t>
        </is>
      </c>
      <c r="D1708" s="24" t="inlineStr">
        <is>
          <t>Non-IDP</t>
        </is>
      </c>
      <c r="E1708" s="24" t="inlineStr">
        <is>
          <t>non_idp_NG021032_supp18</t>
        </is>
      </c>
      <c r="F1708" s="24" t="inlineStr">
        <is>
          <t>NA</t>
        </is>
      </c>
      <c r="G1708" s="24" t="n">
        <v>6</v>
      </c>
      <c r="H1708" s="24" t="n">
        <v>6</v>
      </c>
      <c r="I1708" s="24" t="inlineStr">
        <is>
          <t>No</t>
        </is>
      </c>
      <c r="J1708" s="24" t="inlineStr">
        <is>
          <t>Insecurity / conflict</t>
        </is>
      </c>
      <c r="K1708" s="24" t="inlineStr">
        <is>
          <t>NA</t>
        </is>
      </c>
      <c r="L1708" s="16" t="n">
        <v>46121</v>
      </c>
      <c r="M1708" s="24" t="inlineStr">
        <is>
          <t>Yes</t>
        </is>
      </c>
      <c r="N1708" s="24"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4" t="inlineStr">
        <is>
          <t>Katsina</t>
        </is>
      </c>
      <c r="B1725" s="24" t="inlineStr">
        <is>
          <t>Safana</t>
        </is>
      </c>
      <c r="C1725" s="24" t="inlineStr">
        <is>
          <t>Karare</t>
        </is>
      </c>
      <c r="D1725" s="24" t="inlineStr">
        <is>
          <t>Non-IDP</t>
        </is>
      </c>
      <c r="E1725" s="24" t="inlineStr">
        <is>
          <t>non_idp_NG021032_supp18</t>
        </is>
      </c>
      <c r="F1725" s="24" t="inlineStr">
        <is>
          <t>NA</t>
        </is>
      </c>
      <c r="G1725" s="24" t="n">
        <v>6</v>
      </c>
      <c r="H1725" s="24" t="n">
        <v>6</v>
      </c>
      <c r="I1725" s="24" t="inlineStr">
        <is>
          <t>No</t>
        </is>
      </c>
      <c r="J1725" s="24" t="inlineStr">
        <is>
          <t>Insecurity / conflict</t>
        </is>
      </c>
      <c r="K1725" s="24" t="inlineStr">
        <is>
          <t>Banditry and kidnappings</t>
        </is>
      </c>
      <c r="L1725" s="16" t="n">
        <v>46121</v>
      </c>
      <c r="M1725" s="24" t="inlineStr">
        <is>
          <t>Yes</t>
        </is>
      </c>
      <c r="N1725" s="24"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4" t="inlineStr">
        <is>
          <t>Katsina</t>
        </is>
      </c>
      <c r="B1732" s="24" t="inlineStr">
        <is>
          <t>Safana</t>
        </is>
      </c>
      <c r="C1732" s="24" t="inlineStr">
        <is>
          <t>Runka A</t>
        </is>
      </c>
      <c r="D1732" s="24" t="inlineStr">
        <is>
          <t>IDP</t>
        </is>
      </c>
      <c r="E1732" s="24" t="inlineStr">
        <is>
          <t>idp_NG021032_supp5</t>
        </is>
      </c>
      <c r="F1732" s="24" t="inlineStr">
        <is>
          <t>In-host</t>
        </is>
      </c>
      <c r="G1732" s="24" t="n">
        <v>6</v>
      </c>
      <c r="H1732" s="24" t="n">
        <v>6</v>
      </c>
      <c r="I1732" s="24" t="inlineStr">
        <is>
          <t>No</t>
        </is>
      </c>
      <c r="J1732" s="24" t="inlineStr">
        <is>
          <t>Population absent / relocated</t>
        </is>
      </c>
      <c r="K1732" s="24" t="inlineStr">
        <is>
          <t>Displaced by bandits</t>
        </is>
      </c>
      <c r="L1732" s="16" t="n">
        <v>46121</v>
      </c>
      <c r="M1732" s="24" t="inlineStr">
        <is>
          <t>Yes</t>
        </is>
      </c>
      <c r="N1732" s="24"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4" t="inlineStr">
        <is>
          <t>Katsina</t>
        </is>
      </c>
      <c r="B1748" s="24" t="inlineStr">
        <is>
          <t>Safana</t>
        </is>
      </c>
      <c r="C1748" s="24" t="inlineStr">
        <is>
          <t>Safana</t>
        </is>
      </c>
      <c r="D1748" s="24" t="inlineStr">
        <is>
          <t>Non-IDP</t>
        </is>
      </c>
      <c r="E1748" s="24" t="inlineStr">
        <is>
          <t>non_idp_NG021032_supp17</t>
        </is>
      </c>
      <c r="F1748" s="24" t="inlineStr">
        <is>
          <t>NA</t>
        </is>
      </c>
      <c r="G1748" s="24" t="n">
        <v>6</v>
      </c>
      <c r="H1748" s="24" t="n">
        <v>6</v>
      </c>
      <c r="I1748" s="24" t="inlineStr">
        <is>
          <t>Yes</t>
        </is>
      </c>
      <c r="J1748" s="24" t="inlineStr">
        <is>
          <t>N/A - fully accessible</t>
        </is>
      </c>
      <c r="K1748" s="24" t="inlineStr">
        <is>
          <t>NA</t>
        </is>
      </c>
      <c r="L1748" s="16" t="n">
        <v>46121</v>
      </c>
      <c r="M1748" s="24" t="inlineStr">
        <is>
          <t>Yes</t>
        </is>
      </c>
      <c r="N1748" s="24" t="inlineStr">
        <is>
          <t>This specific cluster has no accessibility status recorded - please confirm.</t>
        </is>
      </c>
    </row>
    <row r="1749" hidden="1" ht="14.25" customHeight="1">
      <c r="A1749" s="24" t="inlineStr">
        <is>
          <t>Katsina</t>
        </is>
      </c>
      <c r="B1749" s="24" t="inlineStr">
        <is>
          <t>Safana</t>
        </is>
      </c>
      <c r="C1749" s="24" t="inlineStr">
        <is>
          <t>Safana</t>
        </is>
      </c>
      <c r="D1749" s="24" t="inlineStr">
        <is>
          <t>Non-IDP</t>
        </is>
      </c>
      <c r="E1749" s="24" t="inlineStr">
        <is>
          <t>non_idp_NG021032_supp19</t>
        </is>
      </c>
      <c r="F1749" s="24" t="inlineStr">
        <is>
          <t>NA</t>
        </is>
      </c>
      <c r="G1749" s="24" t="n">
        <v>6</v>
      </c>
      <c r="H1749" s="24" t="n">
        <v>6</v>
      </c>
      <c r="I1749" s="24" t="inlineStr">
        <is>
          <t>Yes</t>
        </is>
      </c>
      <c r="J1749" s="24" t="inlineStr">
        <is>
          <t>N/A - fully accessible</t>
        </is>
      </c>
      <c r="K1749" s="24" t="inlineStr">
        <is>
          <t>NA</t>
        </is>
      </c>
      <c r="L1749" s="16" t="n">
        <v>46121</v>
      </c>
      <c r="M1749" s="24" t="inlineStr">
        <is>
          <t>Yes</t>
        </is>
      </c>
      <c r="N1749" s="24"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4" t="inlineStr">
        <is>
          <t>Katsina</t>
        </is>
      </c>
      <c r="B1756" s="24" t="inlineStr">
        <is>
          <t>Safana</t>
        </is>
      </c>
      <c r="C1756" s="24" t="inlineStr">
        <is>
          <t>Tsaskiya</t>
        </is>
      </c>
      <c r="D1756" s="24" t="inlineStr">
        <is>
          <t>IDP</t>
        </is>
      </c>
      <c r="E1756" s="24" t="inlineStr">
        <is>
          <t>idp_NG021032_supp6</t>
        </is>
      </c>
      <c r="F1756" s="24" t="inlineStr">
        <is>
          <t>In-host</t>
        </is>
      </c>
      <c r="G1756" s="24" t="n">
        <v>6</v>
      </c>
      <c r="H1756" s="24" t="n">
        <v>6</v>
      </c>
      <c r="I1756" s="24" t="inlineStr">
        <is>
          <t>No</t>
        </is>
      </c>
      <c r="J1756" s="24" t="inlineStr">
        <is>
          <t>Insecurity / conflict</t>
        </is>
      </c>
      <c r="K1756" s="24" t="inlineStr">
        <is>
          <t>Banditry and kidnappings</t>
        </is>
      </c>
      <c r="L1756" s="16" t="n">
        <v>46121</v>
      </c>
      <c r="M1756" s="24" t="inlineStr">
        <is>
          <t>Yes</t>
        </is>
      </c>
      <c r="N1756" s="24"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4" t="inlineStr">
        <is>
          <t>Katsina</t>
        </is>
      </c>
      <c r="B1766" s="24" t="inlineStr">
        <is>
          <t>Safana</t>
        </is>
      </c>
      <c r="C1766" s="24" t="inlineStr">
        <is>
          <t>Zakka A</t>
        </is>
      </c>
      <c r="D1766" s="24" t="inlineStr">
        <is>
          <t>IDP</t>
        </is>
      </c>
      <c r="E1766" s="24" t="inlineStr">
        <is>
          <t>idp_NG021032_supp8</t>
        </is>
      </c>
      <c r="F1766" s="24" t="inlineStr">
        <is>
          <t>In-host</t>
        </is>
      </c>
      <c r="G1766" s="24" t="n">
        <v>6</v>
      </c>
      <c r="H1766" s="24" t="n">
        <v>6</v>
      </c>
      <c r="I1766" s="24" t="inlineStr">
        <is>
          <t>Yes</t>
        </is>
      </c>
      <c r="J1766" s="24" t="inlineStr">
        <is>
          <t>Population absent / relocated</t>
        </is>
      </c>
      <c r="K1766" s="24" t="inlineStr">
        <is>
          <t>Displaced by bandits</t>
        </is>
      </c>
      <c r="L1766" s="16" t="n">
        <v>46121</v>
      </c>
      <c r="M1766" s="24" t="inlineStr">
        <is>
          <t>Yes</t>
        </is>
      </c>
      <c r="N1766" s="24"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4" t="inlineStr">
        <is>
          <t>Katsina</t>
        </is>
      </c>
      <c r="B1770" s="24" t="inlineStr">
        <is>
          <t>Safana</t>
        </is>
      </c>
      <c r="C1770" s="24" t="inlineStr">
        <is>
          <t>Zakka A</t>
        </is>
      </c>
      <c r="D1770" s="24" t="inlineStr">
        <is>
          <t>Non-IDP</t>
        </is>
      </c>
      <c r="E1770" s="24" t="inlineStr">
        <is>
          <t>non_idp_NG021032_supp18</t>
        </is>
      </c>
      <c r="F1770" s="24" t="inlineStr">
        <is>
          <t>NA</t>
        </is>
      </c>
      <c r="G1770" s="24" t="n">
        <v>6</v>
      </c>
      <c r="H1770" s="24" t="n">
        <v>6</v>
      </c>
      <c r="I1770" s="24" t="inlineStr">
        <is>
          <t>NA</t>
        </is>
      </c>
      <c r="J1770" s="24" t="inlineStr">
        <is>
          <t>Population absent / relocated</t>
        </is>
      </c>
      <c r="K1770" s="24" t="inlineStr">
        <is>
          <t>Displaced by bandits</t>
        </is>
      </c>
      <c r="L1770" s="16" t="n">
        <v>46121</v>
      </c>
      <c r="M1770" s="24" t="inlineStr">
        <is>
          <t>Yes</t>
        </is>
      </c>
      <c r="N1770" s="24"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4" t="inlineStr">
        <is>
          <t>Katsina</t>
        </is>
      </c>
      <c r="B1772" s="24" t="inlineStr">
        <is>
          <t>Safana</t>
        </is>
      </c>
      <c r="C1772" s="24" t="inlineStr">
        <is>
          <t>Zakka B</t>
        </is>
      </c>
      <c r="D1772" s="24" t="inlineStr">
        <is>
          <t>IDP</t>
        </is>
      </c>
      <c r="E1772" s="24" t="inlineStr">
        <is>
          <t>idp_NG021032_supp7</t>
        </is>
      </c>
      <c r="F1772" s="24" t="inlineStr">
        <is>
          <t>In-host</t>
        </is>
      </c>
      <c r="G1772" s="24" t="n">
        <v>6</v>
      </c>
      <c r="H1772" s="24" t="n">
        <v>6</v>
      </c>
      <c r="I1772" s="24" t="inlineStr">
        <is>
          <t>Yes</t>
        </is>
      </c>
      <c r="J1772" s="24" t="inlineStr">
        <is>
          <t>Population absent / relocated</t>
        </is>
      </c>
      <c r="K1772" s="24" t="inlineStr">
        <is>
          <t>Displaced by Bandits</t>
        </is>
      </c>
      <c r="L1772" s="16" t="n">
        <v>46121</v>
      </c>
      <c r="M1772" s="24" t="inlineStr">
        <is>
          <t>Yes</t>
        </is>
      </c>
      <c r="N1772" s="24"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4"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4"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4" t="inlineStr">
        <is>
          <t>Kebbi</t>
        </is>
      </c>
      <c r="B1795" s="24" t="inlineStr">
        <is>
          <t>Arewa-Dandi</t>
        </is>
      </c>
      <c r="C1795" s="24" t="inlineStr">
        <is>
          <t>Bachaka</t>
        </is>
      </c>
      <c r="D1795" s="24" t="inlineStr">
        <is>
          <t>Non-IDP</t>
        </is>
      </c>
      <c r="E1795" s="24" t="inlineStr">
        <is>
          <t>non_idp_NG022002_supp13</t>
        </is>
      </c>
      <c r="F1795" s="24" t="inlineStr">
        <is>
          <t>NA</t>
        </is>
      </c>
      <c r="G1795" s="24" t="n">
        <v>6</v>
      </c>
      <c r="H1795" s="24" t="n">
        <v>6</v>
      </c>
      <c r="I1795" s="24" t="inlineStr">
        <is>
          <t>No</t>
        </is>
      </c>
      <c r="J1795" s="24" t="inlineStr">
        <is>
          <t>Insecurity / conflict</t>
        </is>
      </c>
      <c r="K1795" s="24" t="inlineStr">
        <is>
          <t xml:space="preserve">Previously deployed and started data collection however the team had to be evacuated this morning as gun men opened fire in several locations in the LGA. </t>
        </is>
      </c>
      <c r="L1795" s="16" t="n">
        <v>46151</v>
      </c>
      <c r="M1795" s="24" t="inlineStr">
        <is>
          <t>Yes</t>
        </is>
      </c>
      <c r="N1795" s="24"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4"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4"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4"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4"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4"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4"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4"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4"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4"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4"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4"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4"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4"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4"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4"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4"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4"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4"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4"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4"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4"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4"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4"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4"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4"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4"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4"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4"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4"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4"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4"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4" t="inlineStr">
        <is>
          <t>Kebbi</t>
        </is>
      </c>
      <c r="B1936" s="24" t="inlineStr">
        <is>
          <t>Fakai</t>
        </is>
      </c>
      <c r="C1936" s="24" t="inlineStr">
        <is>
          <t>Atuwo</t>
        </is>
      </c>
      <c r="D1936" s="24" t="inlineStr">
        <is>
          <t>Non-IDP</t>
        </is>
      </c>
      <c r="E1936" s="24" t="inlineStr">
        <is>
          <t>non_idp_NG022009_11</t>
        </is>
      </c>
      <c r="F1936" s="24" t="inlineStr">
        <is>
          <t>NA</t>
        </is>
      </c>
      <c r="G1936" s="24" t="n">
        <v>6</v>
      </c>
      <c r="H1936" s="24" t="n">
        <v>6</v>
      </c>
      <c r="I1936" s="24" t="inlineStr">
        <is>
          <t>No</t>
        </is>
      </c>
      <c r="J1936" s="24" t="inlineStr">
        <is>
          <t>Insecurity / conflict</t>
        </is>
      </c>
      <c r="K1936" s="24" t="inlineStr">
        <is>
          <t>Reported 2026-09-03: persistent banditry and Lakurawa activity (FACT subcontracted partner report, Kebbi).</t>
        </is>
      </c>
      <c r="L1936" s="16" t="n">
        <v>46121</v>
      </c>
      <c r="M1936" s="24" t="inlineStr">
        <is>
          <t>Yes</t>
        </is>
      </c>
      <c r="N1936" s="24"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4" t="inlineStr">
        <is>
          <t>Kebbi</t>
        </is>
      </c>
      <c r="B1938" s="24" t="inlineStr">
        <is>
          <t>Fakai</t>
        </is>
      </c>
      <c r="C1938" s="24" t="inlineStr">
        <is>
          <t>Bangu</t>
        </is>
      </c>
      <c r="D1938" s="24" t="inlineStr">
        <is>
          <t>Non-IDP</t>
        </is>
      </c>
      <c r="E1938" s="24" t="inlineStr">
        <is>
          <t>non_idp_NG022009_13</t>
        </is>
      </c>
      <c r="F1938" s="24" t="inlineStr">
        <is>
          <t>NA</t>
        </is>
      </c>
      <c r="G1938" s="24" t="n">
        <v>6</v>
      </c>
      <c r="H1938" s="24" t="n">
        <v>6</v>
      </c>
      <c r="I1938" s="24" t="inlineStr">
        <is>
          <t>No</t>
        </is>
      </c>
      <c r="J1938" s="24" t="inlineStr">
        <is>
          <t>Insecurity / conflict</t>
        </is>
      </c>
      <c r="K1938" s="24" t="inlineStr">
        <is>
          <t>Reported 2026-09-03: persistent banditry and Lakurawa activity (FACT subcontracted partner report, Kebbi).</t>
        </is>
      </c>
      <c r="L1938" s="16" t="n">
        <v>46121</v>
      </c>
      <c r="M1938" s="24" t="inlineStr">
        <is>
          <t>Yes</t>
        </is>
      </c>
      <c r="N1938" s="24"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4" t="inlineStr">
        <is>
          <t>Kebbi</t>
        </is>
      </c>
      <c r="B1939" s="24" t="inlineStr">
        <is>
          <t>Fakai</t>
        </is>
      </c>
      <c r="C1939" s="24" t="inlineStr">
        <is>
          <t>Bangu</t>
        </is>
      </c>
      <c r="D1939" s="24" t="inlineStr">
        <is>
          <t>Non-IDP</t>
        </is>
      </c>
      <c r="E1939" s="24" t="inlineStr">
        <is>
          <t>non_idp_NG022009_15</t>
        </is>
      </c>
      <c r="F1939" s="24" t="inlineStr">
        <is>
          <t>NA</t>
        </is>
      </c>
      <c r="G1939" s="24" t="n">
        <v>6</v>
      </c>
      <c r="H1939" s="24" t="n">
        <v>6</v>
      </c>
      <c r="I1939" s="24" t="inlineStr">
        <is>
          <t>No</t>
        </is>
      </c>
      <c r="J1939" s="24" t="inlineStr">
        <is>
          <t>Insecurity / conflict</t>
        </is>
      </c>
      <c r="K1939" s="24" t="inlineStr">
        <is>
          <t>Reported 2026-09-03: persistent banditry and Lakurawa activity (FACT subcontracted partner report, Kebbi).</t>
        </is>
      </c>
      <c r="L1939" s="16" t="n">
        <v>46121</v>
      </c>
      <c r="M1939" s="24" t="inlineStr">
        <is>
          <t>Yes</t>
        </is>
      </c>
      <c r="N1939" s="24"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4" t="inlineStr">
        <is>
          <t>Kebbi</t>
        </is>
      </c>
      <c r="B1940" s="24" t="inlineStr">
        <is>
          <t>Fakai</t>
        </is>
      </c>
      <c r="C1940" s="24" t="inlineStr">
        <is>
          <t>Bangu</t>
        </is>
      </c>
      <c r="D1940" s="24" t="inlineStr">
        <is>
          <t>Non-IDP</t>
        </is>
      </c>
      <c r="E1940" s="24" t="inlineStr">
        <is>
          <t>non_idp_NG022009_2</t>
        </is>
      </c>
      <c r="F1940" s="24" t="inlineStr">
        <is>
          <t>NA</t>
        </is>
      </c>
      <c r="G1940" s="24" t="n">
        <v>6</v>
      </c>
      <c r="H1940" s="24" t="n">
        <v>6</v>
      </c>
      <c r="I1940" s="24" t="inlineStr">
        <is>
          <t>No</t>
        </is>
      </c>
      <c r="J1940" s="24" t="inlineStr">
        <is>
          <t>Insecurity / conflict</t>
        </is>
      </c>
      <c r="K1940" s="24" t="inlineStr">
        <is>
          <t>Reported 2026-09-03: persistent banditry and Lakurawa activity (FACT subcontracted partner report, Kebbi).</t>
        </is>
      </c>
      <c r="L1940" s="16" t="n">
        <v>46121</v>
      </c>
      <c r="M1940" s="24" t="inlineStr">
        <is>
          <t>Yes</t>
        </is>
      </c>
      <c r="N1940" s="24"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4" t="inlineStr">
        <is>
          <t>Kebbi</t>
        </is>
      </c>
      <c r="B1941" s="24" t="inlineStr">
        <is>
          <t>Fakai</t>
        </is>
      </c>
      <c r="C1941" s="24" t="inlineStr">
        <is>
          <t>Bangu</t>
        </is>
      </c>
      <c r="D1941" s="24" t="inlineStr">
        <is>
          <t>Non-IDP</t>
        </is>
      </c>
      <c r="E1941" s="24" t="inlineStr">
        <is>
          <t>non_idp_NG022009_9</t>
        </is>
      </c>
      <c r="F1941" s="24" t="inlineStr">
        <is>
          <t>NA</t>
        </is>
      </c>
      <c r="G1941" s="24" t="n">
        <v>6</v>
      </c>
      <c r="H1941" s="24" t="n">
        <v>6</v>
      </c>
      <c r="I1941" s="24" t="inlineStr">
        <is>
          <t>No</t>
        </is>
      </c>
      <c r="J1941" s="24" t="inlineStr">
        <is>
          <t>Insecurity / conflict</t>
        </is>
      </c>
      <c r="K1941" s="24" t="inlineStr">
        <is>
          <t>Reported 2026-09-03: persistent banditry and Lakurawa activity (FACT subcontracted partner report, Kebbi).</t>
        </is>
      </c>
      <c r="L1941" s="16" t="n">
        <v>46121</v>
      </c>
      <c r="M1941" s="24" t="inlineStr">
        <is>
          <t>Yes</t>
        </is>
      </c>
      <c r="N1941" s="24"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4" t="inlineStr">
        <is>
          <t>Kebbi</t>
        </is>
      </c>
      <c r="B1944" s="24" t="inlineStr">
        <is>
          <t>Fakai</t>
        </is>
      </c>
      <c r="C1944" s="24" t="inlineStr">
        <is>
          <t>Danko Maga</t>
        </is>
      </c>
      <c r="D1944" s="24" t="inlineStr">
        <is>
          <t>Non-IDP</t>
        </is>
      </c>
      <c r="E1944" s="24" t="inlineStr">
        <is>
          <t>non_idp_NG022009_3</t>
        </is>
      </c>
      <c r="F1944" s="24" t="inlineStr">
        <is>
          <t>NA</t>
        </is>
      </c>
      <c r="G1944" s="24" t="n">
        <v>6</v>
      </c>
      <c r="H1944" s="24" t="n">
        <v>6</v>
      </c>
      <c r="I1944" s="24" t="inlineStr">
        <is>
          <t>No</t>
        </is>
      </c>
      <c r="J1944" s="24" t="inlineStr">
        <is>
          <t>Insecurity / conflict</t>
        </is>
      </c>
      <c r="K1944" s="24" t="inlineStr">
        <is>
          <t>Reported 2026-09-03: persistent banditry and Lakurawa activity (FACT subcontracted partner report, Kebbi).</t>
        </is>
      </c>
      <c r="L1944" s="16" t="n">
        <v>46121</v>
      </c>
      <c r="M1944" s="24" t="inlineStr">
        <is>
          <t>Yes</t>
        </is>
      </c>
      <c r="N1944" s="24"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4" t="inlineStr">
        <is>
          <t>Kebbi</t>
        </is>
      </c>
      <c r="B1950" s="24" t="inlineStr">
        <is>
          <t>Fakai</t>
        </is>
      </c>
      <c r="C1950" s="24" t="inlineStr">
        <is>
          <t>Fakku</t>
        </is>
      </c>
      <c r="D1950" s="24" t="inlineStr">
        <is>
          <t>Non-IDP</t>
        </is>
      </c>
      <c r="E1950" s="24" t="inlineStr">
        <is>
          <t>non_idp_NG022009_13</t>
        </is>
      </c>
      <c r="F1950" s="24" t="inlineStr">
        <is>
          <t>NA</t>
        </is>
      </c>
      <c r="G1950" s="24" t="n">
        <v>6</v>
      </c>
      <c r="H1950" s="24" t="n">
        <v>6</v>
      </c>
      <c r="I1950" s="24" t="inlineStr">
        <is>
          <t>No</t>
        </is>
      </c>
      <c r="J1950" s="24" t="inlineStr">
        <is>
          <t>Insecurity / conflict</t>
        </is>
      </c>
      <c r="K1950" s="24" t="inlineStr">
        <is>
          <t>Reported 2026-09-03: persistent banditry and Lakurawa activity (FACT subcontracted partner report, Kebbi).</t>
        </is>
      </c>
      <c r="L1950" s="16" t="n">
        <v>46121</v>
      </c>
      <c r="M1950" s="24" t="inlineStr">
        <is>
          <t>Yes</t>
        </is>
      </c>
      <c r="N1950" s="24" t="inlineStr">
        <is>
          <t>Named in your 2026-09-03 email as affected, but wasn't reflected in your file - matched to this ward directly. Please confirm.</t>
        </is>
      </c>
    </row>
    <row r="1951" hidden="1" ht="14.25" customHeight="1">
      <c r="A1951" s="24" t="inlineStr">
        <is>
          <t>Kebbi</t>
        </is>
      </c>
      <c r="B1951" s="24" t="inlineStr">
        <is>
          <t>Fakai</t>
        </is>
      </c>
      <c r="C1951" s="24" t="inlineStr">
        <is>
          <t>Fakku</t>
        </is>
      </c>
      <c r="D1951" s="24" t="inlineStr">
        <is>
          <t>Non-IDP</t>
        </is>
      </c>
      <c r="E1951" s="24" t="inlineStr">
        <is>
          <t>non_idp_NG022009_15</t>
        </is>
      </c>
      <c r="F1951" s="24" t="inlineStr">
        <is>
          <t>NA</t>
        </is>
      </c>
      <c r="G1951" s="24" t="n">
        <v>6</v>
      </c>
      <c r="H1951" s="24" t="n">
        <v>6</v>
      </c>
      <c r="I1951" s="24" t="inlineStr">
        <is>
          <t>No</t>
        </is>
      </c>
      <c r="J1951" s="24" t="inlineStr">
        <is>
          <t>Insecurity / conflict</t>
        </is>
      </c>
      <c r="K1951" s="24" t="inlineStr">
        <is>
          <t>Reported 2026-09-03: persistent banditry and Lakurawa activity (FACT subcontracted partner report, Kebbi).</t>
        </is>
      </c>
      <c r="L1951" s="16" t="n">
        <v>46121</v>
      </c>
      <c r="M1951" s="24" t="inlineStr">
        <is>
          <t>Yes</t>
        </is>
      </c>
      <c r="N1951" s="24" t="inlineStr">
        <is>
          <t>Named in your 2026-09-03 email as affected, but wasn't reflected in your file - matched to this ward directly. Please confirm.</t>
        </is>
      </c>
    </row>
    <row r="1952" hidden="1" ht="14.25" customHeight="1">
      <c r="A1952" s="24" t="inlineStr">
        <is>
          <t>Kebbi</t>
        </is>
      </c>
      <c r="B1952" s="24" t="inlineStr">
        <is>
          <t>Fakai</t>
        </is>
      </c>
      <c r="C1952" s="24" t="inlineStr">
        <is>
          <t>Gulbin Kuka</t>
        </is>
      </c>
      <c r="D1952" s="24" t="inlineStr">
        <is>
          <t>Non-IDP</t>
        </is>
      </c>
      <c r="E1952" s="24" t="inlineStr">
        <is>
          <t>non_idp_NG022009_11</t>
        </is>
      </c>
      <c r="F1952" s="24" t="inlineStr">
        <is>
          <t>NA</t>
        </is>
      </c>
      <c r="G1952" s="24" t="n">
        <v>6</v>
      </c>
      <c r="H1952" s="24" t="n">
        <v>6</v>
      </c>
      <c r="I1952" s="24" t="inlineStr">
        <is>
          <t>No</t>
        </is>
      </c>
      <c r="J1952" s="24" t="inlineStr">
        <is>
          <t>Insecurity / conflict</t>
        </is>
      </c>
      <c r="K1952" s="24" t="inlineStr">
        <is>
          <t>Reported 2026-09-03: persistent banditry and Lakurawa activity (FACT subcontracted partner report, Kebbi).</t>
        </is>
      </c>
      <c r="L1952" s="16" t="n">
        <v>46121</v>
      </c>
      <c r="M1952" s="24" t="inlineStr">
        <is>
          <t>Yes</t>
        </is>
      </c>
      <c r="N1952" s="24"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4" t="inlineStr">
        <is>
          <t>Kebbi</t>
        </is>
      </c>
      <c r="B1954" s="24" t="inlineStr">
        <is>
          <t>Fakai</t>
        </is>
      </c>
      <c r="C1954" s="24" t="inlineStr">
        <is>
          <t>Isgogo Dago</t>
        </is>
      </c>
      <c r="D1954" s="24" t="inlineStr">
        <is>
          <t>Non-IDP</t>
        </is>
      </c>
      <c r="E1954" s="24" t="inlineStr">
        <is>
          <t>non_idp_NG022009_8</t>
        </is>
      </c>
      <c r="F1954" s="24" t="inlineStr">
        <is>
          <t>NA</t>
        </is>
      </c>
      <c r="G1954" s="24" t="n">
        <v>6</v>
      </c>
      <c r="H1954" s="24" t="n">
        <v>6</v>
      </c>
      <c r="I1954" s="24" t="inlineStr">
        <is>
          <t>No</t>
        </is>
      </c>
      <c r="J1954" s="24" t="inlineStr">
        <is>
          <t>Insecurity / conflict</t>
        </is>
      </c>
      <c r="K1954" s="24" t="inlineStr">
        <is>
          <t>Reported 2026-09-03: persistent banditry and Lakurawa activity (FACT subcontracted partner report, Kebbi).</t>
        </is>
      </c>
      <c r="L1954" s="16" t="n">
        <v>46121</v>
      </c>
      <c r="M1954" s="24" t="inlineStr">
        <is>
          <t>Yes</t>
        </is>
      </c>
      <c r="N1954" s="24"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4" t="inlineStr">
        <is>
          <t>Kebbi</t>
        </is>
      </c>
      <c r="B1955" s="24" t="inlineStr">
        <is>
          <t>Fakai</t>
        </is>
      </c>
      <c r="C1955" s="24" t="inlineStr">
        <is>
          <t>Kangi</t>
        </is>
      </c>
      <c r="D1955" s="24" t="inlineStr">
        <is>
          <t>Non-IDP</t>
        </is>
      </c>
      <c r="E1955" s="24" t="inlineStr">
        <is>
          <t>non_idp_NG022009_15</t>
        </is>
      </c>
      <c r="F1955" s="24" t="inlineStr">
        <is>
          <t>NA</t>
        </is>
      </c>
      <c r="G1955" s="24" t="n">
        <v>6</v>
      </c>
      <c r="H1955" s="24" t="n">
        <v>6</v>
      </c>
      <c r="I1955" s="24" t="inlineStr">
        <is>
          <t>No</t>
        </is>
      </c>
      <c r="J1955" s="24" t="inlineStr">
        <is>
          <t>Insecurity / conflict</t>
        </is>
      </c>
      <c r="K1955" s="24" t="inlineStr">
        <is>
          <t>Reported 2026-09-03: persistent banditry and Lakurawa activity (FACT subcontracted partner report, Kebbi).</t>
        </is>
      </c>
      <c r="L1955" s="16" t="n">
        <v>46121</v>
      </c>
      <c r="M1955" s="24" t="inlineStr">
        <is>
          <t>Yes</t>
        </is>
      </c>
      <c r="N1955" s="24"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4" t="inlineStr">
        <is>
          <t>Kebbi</t>
        </is>
      </c>
      <c r="B1956" s="24" t="inlineStr">
        <is>
          <t>Fakai</t>
        </is>
      </c>
      <c r="C1956" s="24" t="inlineStr">
        <is>
          <t>Kangi</t>
        </is>
      </c>
      <c r="D1956" s="24" t="inlineStr">
        <is>
          <t>Non-IDP</t>
        </is>
      </c>
      <c r="E1956" s="24" t="inlineStr">
        <is>
          <t>non_idp_NG022009_5</t>
        </is>
      </c>
      <c r="F1956" s="24" t="inlineStr">
        <is>
          <t>NA</t>
        </is>
      </c>
      <c r="G1956" s="24" t="n">
        <v>6</v>
      </c>
      <c r="H1956" s="24" t="n">
        <v>6</v>
      </c>
      <c r="I1956" s="24" t="inlineStr">
        <is>
          <t>No</t>
        </is>
      </c>
      <c r="J1956" s="24" t="inlineStr">
        <is>
          <t>Insecurity / conflict</t>
        </is>
      </c>
      <c r="K1956" s="24" t="inlineStr">
        <is>
          <t>Reported 2026-09-03: persistent banditry and Lakurawa activity (FACT subcontracted partner report, Kebbi).</t>
        </is>
      </c>
      <c r="L1956" s="16" t="n">
        <v>46121</v>
      </c>
      <c r="M1956" s="24" t="inlineStr">
        <is>
          <t>Yes</t>
        </is>
      </c>
      <c r="N1956" s="24"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4" t="inlineStr">
        <is>
          <t>Kebbi</t>
        </is>
      </c>
      <c r="B1958" s="24" t="inlineStr">
        <is>
          <t>Fakai</t>
        </is>
      </c>
      <c r="C1958" s="24" t="inlineStr">
        <is>
          <t>Marafa</t>
        </is>
      </c>
      <c r="D1958" s="24" t="inlineStr">
        <is>
          <t>Non-IDP</t>
        </is>
      </c>
      <c r="E1958" s="24" t="inlineStr">
        <is>
          <t>non_idp_NG022009_10</t>
        </is>
      </c>
      <c r="F1958" s="24" t="inlineStr">
        <is>
          <t>NA</t>
        </is>
      </c>
      <c r="G1958" s="24" t="n">
        <v>6</v>
      </c>
      <c r="H1958" s="24" t="n">
        <v>6</v>
      </c>
      <c r="I1958" s="24" t="inlineStr">
        <is>
          <t>No</t>
        </is>
      </c>
      <c r="J1958" s="24" t="inlineStr">
        <is>
          <t>Insecurity / conflict</t>
        </is>
      </c>
      <c r="K1958" s="24" t="inlineStr">
        <is>
          <t>Reported 2026-09-03: persistent banditry and Lakurawa activity (FACT subcontracted partner report, Kebbi).</t>
        </is>
      </c>
      <c r="L1958" s="16" t="n">
        <v>46121</v>
      </c>
      <c r="M1958" s="24" t="inlineStr">
        <is>
          <t>Yes</t>
        </is>
      </c>
      <c r="N1958" s="24"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4" t="inlineStr">
        <is>
          <t>Kebbi</t>
        </is>
      </c>
      <c r="B1959" s="24" t="inlineStr">
        <is>
          <t>Fakai</t>
        </is>
      </c>
      <c r="C1959" s="24" t="inlineStr">
        <is>
          <t>Peni Peni</t>
        </is>
      </c>
      <c r="D1959" s="24" t="inlineStr">
        <is>
          <t>Non-IDP</t>
        </is>
      </c>
      <c r="E1959" s="24" t="inlineStr">
        <is>
          <t>non_idp_NG022009_12</t>
        </is>
      </c>
      <c r="F1959" s="24" t="inlineStr">
        <is>
          <t>NA</t>
        </is>
      </c>
      <c r="G1959" s="24" t="n">
        <v>6</v>
      </c>
      <c r="H1959" s="24" t="n">
        <v>6</v>
      </c>
      <c r="I1959" s="24" t="inlineStr">
        <is>
          <t>No</t>
        </is>
      </c>
      <c r="J1959" s="24" t="inlineStr">
        <is>
          <t>Insecurity / conflict</t>
        </is>
      </c>
      <c r="K1959" s="24" t="inlineStr">
        <is>
          <t>Reported 2026-09-03: persistent banditry and Lakurawa activity (FACT subcontracted partner report, Kebbi).</t>
        </is>
      </c>
      <c r="L1959" s="16" t="n">
        <v>46121</v>
      </c>
      <c r="M1959" s="24" t="inlineStr">
        <is>
          <t>Yes</t>
        </is>
      </c>
      <c r="N1959" s="24"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4" t="inlineStr">
        <is>
          <t>Kebbi</t>
        </is>
      </c>
      <c r="B2032" s="24" t="inlineStr">
        <is>
          <t>Ngaski</t>
        </is>
      </c>
      <c r="C2032" s="24" t="inlineStr">
        <is>
          <t>Garin Baka</t>
        </is>
      </c>
      <c r="D2032" s="24" t="inlineStr">
        <is>
          <t>Non-IDP</t>
        </is>
      </c>
      <c r="E2032" s="24" t="inlineStr">
        <is>
          <t>non_idp_NG022015_15</t>
        </is>
      </c>
      <c r="F2032" s="24" t="inlineStr">
        <is>
          <t>NA</t>
        </is>
      </c>
      <c r="G2032" s="24" t="n">
        <v>6</v>
      </c>
      <c r="H2032" s="24" t="n">
        <v>6</v>
      </c>
      <c r="I2032" s="24" t="inlineStr">
        <is>
          <t>No</t>
        </is>
      </c>
      <c r="J2032" s="24" t="inlineStr">
        <is>
          <t>Insecurity / conflict</t>
        </is>
      </c>
      <c r="K2032" s="24" t="inlineStr">
        <is>
          <t>Reported 2026-09-03: persistent banditry and Lakurawa activity (FACT subcontracted partner report, Kebbi).</t>
        </is>
      </c>
      <c r="L2032" s="16" t="n">
        <v>46121</v>
      </c>
      <c r="M2032" s="24" t="inlineStr">
        <is>
          <t>Yes</t>
        </is>
      </c>
      <c r="N2032" s="24"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4" t="inlineStr">
        <is>
          <t>Kebbi</t>
        </is>
      </c>
      <c r="B2033" s="24" t="inlineStr">
        <is>
          <t>Ngaski</t>
        </is>
      </c>
      <c r="C2033" s="24" t="inlineStr">
        <is>
          <t>Garin Baka</t>
        </is>
      </c>
      <c r="D2033" s="24" t="inlineStr">
        <is>
          <t>Non-IDP</t>
        </is>
      </c>
      <c r="E2033" s="24" t="inlineStr">
        <is>
          <t>non_idp_NG022015_17</t>
        </is>
      </c>
      <c r="F2033" s="24" t="inlineStr">
        <is>
          <t>NA</t>
        </is>
      </c>
      <c r="G2033" s="24" t="n">
        <v>6</v>
      </c>
      <c r="H2033" s="24" t="n">
        <v>6</v>
      </c>
      <c r="I2033" s="24" t="inlineStr">
        <is>
          <t>No</t>
        </is>
      </c>
      <c r="J2033" s="24" t="inlineStr">
        <is>
          <t>Insecurity / conflict</t>
        </is>
      </c>
      <c r="K2033" s="24" t="inlineStr">
        <is>
          <t>Reported 2026-09-03: persistent banditry and Lakurawa activity (FACT subcontracted partner report, Kebbi).</t>
        </is>
      </c>
      <c r="L2033" s="16" t="n">
        <v>46121</v>
      </c>
      <c r="M2033" s="24" t="inlineStr">
        <is>
          <t>Yes</t>
        </is>
      </c>
      <c r="N2033" s="24"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4" t="inlineStr">
        <is>
          <t>Kebbi</t>
        </is>
      </c>
      <c r="B2034" s="24" t="inlineStr">
        <is>
          <t>Ngaski</t>
        </is>
      </c>
      <c r="C2034" s="24" t="inlineStr">
        <is>
          <t>Garin Baka</t>
        </is>
      </c>
      <c r="D2034" s="24" t="inlineStr">
        <is>
          <t>Non-IDP</t>
        </is>
      </c>
      <c r="E2034" s="24" t="inlineStr">
        <is>
          <t>non_idp_NG022015_2</t>
        </is>
      </c>
      <c r="F2034" s="24" t="inlineStr">
        <is>
          <t>NA</t>
        </is>
      </c>
      <c r="G2034" s="24" t="n">
        <v>6</v>
      </c>
      <c r="H2034" s="24" t="n">
        <v>6</v>
      </c>
      <c r="I2034" s="24" t="inlineStr">
        <is>
          <t>No</t>
        </is>
      </c>
      <c r="J2034" s="24" t="inlineStr">
        <is>
          <t>Insecurity / conflict</t>
        </is>
      </c>
      <c r="K2034" s="24" t="inlineStr">
        <is>
          <t>Reported 2026-09-03: persistent banditry and Lakurawa activity (FACT subcontracted partner report, Kebbi).</t>
        </is>
      </c>
      <c r="L2034" s="16" t="n">
        <v>46121</v>
      </c>
      <c r="M2034" s="24" t="inlineStr">
        <is>
          <t>Yes</t>
        </is>
      </c>
      <c r="N2034" s="24"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4" t="inlineStr">
        <is>
          <t>Kebbi</t>
        </is>
      </c>
      <c r="B2035" s="24" t="inlineStr">
        <is>
          <t>Ngaski</t>
        </is>
      </c>
      <c r="C2035" s="24" t="inlineStr">
        <is>
          <t>Garin Baka</t>
        </is>
      </c>
      <c r="D2035" s="24" t="inlineStr">
        <is>
          <t>Non-IDP</t>
        </is>
      </c>
      <c r="E2035" s="24" t="inlineStr">
        <is>
          <t>non_idp_NG022015_supp5</t>
        </is>
      </c>
      <c r="F2035" s="24" t="inlineStr">
        <is>
          <t>NA</t>
        </is>
      </c>
      <c r="G2035" s="24" t="n">
        <v>6</v>
      </c>
      <c r="H2035" s="24" t="n">
        <v>6</v>
      </c>
      <c r="I2035" s="24" t="inlineStr">
        <is>
          <t>No</t>
        </is>
      </c>
      <c r="J2035" s="24" t="inlineStr">
        <is>
          <t>Insecurity / conflict</t>
        </is>
      </c>
      <c r="K2035" s="24" t="inlineStr">
        <is>
          <t>Reported 2026-09-03: persistent banditry and Lakurawa activity (FACT subcontracted partner report, Kebbi).</t>
        </is>
      </c>
      <c r="L2035" s="16" t="n">
        <v>46121</v>
      </c>
      <c r="M2035" s="24" t="inlineStr">
        <is>
          <t>Yes</t>
        </is>
      </c>
      <c r="N2035" s="24"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4" t="inlineStr">
        <is>
          <t>Kebbi</t>
        </is>
      </c>
      <c r="B2036" s="24" t="inlineStr">
        <is>
          <t>Ngaski</t>
        </is>
      </c>
      <c r="C2036" s="24" t="inlineStr">
        <is>
          <t>Kambuwa</t>
        </is>
      </c>
      <c r="D2036" s="24" t="inlineStr">
        <is>
          <t>Non-IDP</t>
        </is>
      </c>
      <c r="E2036" s="24" t="inlineStr">
        <is>
          <t>non_idp_NG022015_4</t>
        </is>
      </c>
      <c r="F2036" s="24" t="inlineStr">
        <is>
          <t>NA</t>
        </is>
      </c>
      <c r="G2036" s="24" t="n">
        <v>6</v>
      </c>
      <c r="H2036" s="24" t="n">
        <v>6</v>
      </c>
      <c r="I2036" s="24" t="inlineStr">
        <is>
          <t>No</t>
        </is>
      </c>
      <c r="J2036" s="24" t="inlineStr">
        <is>
          <t>Insecurity / conflict</t>
        </is>
      </c>
      <c r="K2036" s="24" t="inlineStr">
        <is>
          <t>Reported 2026-09-03: persistent banditry and Lakurawa activity (FACT subcontracted partner report, Kebbi).</t>
        </is>
      </c>
      <c r="L2036" s="16" t="n">
        <v>46121</v>
      </c>
      <c r="M2036" s="24" t="inlineStr">
        <is>
          <t>Yes</t>
        </is>
      </c>
      <c r="N2036" s="24"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4" t="inlineStr">
        <is>
          <t>Kebbi</t>
        </is>
      </c>
      <c r="B2037" s="24" t="inlineStr">
        <is>
          <t>Ngaski</t>
        </is>
      </c>
      <c r="C2037" s="24" t="inlineStr">
        <is>
          <t>Kambuwa</t>
        </is>
      </c>
      <c r="D2037" s="24" t="inlineStr">
        <is>
          <t>Non-IDP</t>
        </is>
      </c>
      <c r="E2037" s="24" t="inlineStr">
        <is>
          <t>non_idp_NG022015_5</t>
        </is>
      </c>
      <c r="F2037" s="24" t="inlineStr">
        <is>
          <t>NA</t>
        </is>
      </c>
      <c r="G2037" s="24" t="n">
        <v>6</v>
      </c>
      <c r="H2037" s="24" t="n">
        <v>6</v>
      </c>
      <c r="I2037" s="24" t="inlineStr">
        <is>
          <t>No</t>
        </is>
      </c>
      <c r="J2037" s="24" t="inlineStr">
        <is>
          <t>Insecurity / conflict</t>
        </is>
      </c>
      <c r="K2037" s="24" t="inlineStr">
        <is>
          <t>Reported 2026-09-03: persistent banditry and Lakurawa activity (FACT subcontracted partner report, Kebbi).</t>
        </is>
      </c>
      <c r="L2037" s="16" t="n">
        <v>46121</v>
      </c>
      <c r="M2037" s="24" t="inlineStr">
        <is>
          <t>Yes</t>
        </is>
      </c>
      <c r="N2037" s="24"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4" t="inlineStr">
        <is>
          <t>Kebbi</t>
        </is>
      </c>
      <c r="B2038" s="24" t="inlineStr">
        <is>
          <t>Ngaski</t>
        </is>
      </c>
      <c r="C2038" s="24" t="inlineStr">
        <is>
          <t>Kambuwa</t>
        </is>
      </c>
      <c r="D2038" s="24" t="inlineStr">
        <is>
          <t>Non-IDP</t>
        </is>
      </c>
      <c r="E2038" s="24" t="inlineStr">
        <is>
          <t>non_idp_NG022015_6</t>
        </is>
      </c>
      <c r="F2038" s="24" t="inlineStr">
        <is>
          <t>NA</t>
        </is>
      </c>
      <c r="G2038" s="24" t="n">
        <v>6</v>
      </c>
      <c r="H2038" s="24" t="n">
        <v>6</v>
      </c>
      <c r="I2038" s="24" t="inlineStr">
        <is>
          <t>No</t>
        </is>
      </c>
      <c r="J2038" s="24" t="inlineStr">
        <is>
          <t>Insecurity / conflict</t>
        </is>
      </c>
      <c r="K2038" s="24" t="inlineStr">
        <is>
          <t>Reported 2026-09-03: persistent banditry and Lakurawa activity (FACT subcontracted partner report, Kebbi).</t>
        </is>
      </c>
      <c r="L2038" s="16" t="n">
        <v>46121</v>
      </c>
      <c r="M2038" s="24" t="inlineStr">
        <is>
          <t>Yes</t>
        </is>
      </c>
      <c r="N2038" s="24"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4" t="inlineStr">
        <is>
          <t>Kebbi</t>
        </is>
      </c>
      <c r="B2039" s="24" t="inlineStr">
        <is>
          <t>Ngaski</t>
        </is>
      </c>
      <c r="C2039" s="24" t="inlineStr">
        <is>
          <t>Kambuwa</t>
        </is>
      </c>
      <c r="D2039" s="24" t="inlineStr">
        <is>
          <t>Non-IDP</t>
        </is>
      </c>
      <c r="E2039" s="24" t="inlineStr">
        <is>
          <t>non_idp_NG022015_7</t>
        </is>
      </c>
      <c r="F2039" s="24" t="inlineStr">
        <is>
          <t>NA</t>
        </is>
      </c>
      <c r="G2039" s="24" t="n">
        <v>6</v>
      </c>
      <c r="H2039" s="24" t="n">
        <v>6</v>
      </c>
      <c r="I2039" s="24" t="inlineStr">
        <is>
          <t>No</t>
        </is>
      </c>
      <c r="J2039" s="24" t="inlineStr">
        <is>
          <t>Insecurity / conflict</t>
        </is>
      </c>
      <c r="K2039" s="24" t="inlineStr">
        <is>
          <t>Reported 2026-09-03: persistent banditry and Lakurawa activity (FACT subcontracted partner report, Kebbi).</t>
        </is>
      </c>
      <c r="L2039" s="16" t="n">
        <v>46121</v>
      </c>
      <c r="M2039" s="24" t="inlineStr">
        <is>
          <t>Yes</t>
        </is>
      </c>
      <c r="N2039" s="24"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4" t="inlineStr">
        <is>
          <t>Kebbi</t>
        </is>
      </c>
      <c r="B2040" s="24" t="inlineStr">
        <is>
          <t>Ngaski</t>
        </is>
      </c>
      <c r="C2040" s="24" t="inlineStr">
        <is>
          <t>Kambuwa</t>
        </is>
      </c>
      <c r="D2040" s="24" t="inlineStr">
        <is>
          <t>Non-IDP</t>
        </is>
      </c>
      <c r="E2040" s="24" t="inlineStr">
        <is>
          <t>non_idp_NG022015_8</t>
        </is>
      </c>
      <c r="F2040" s="24" t="inlineStr">
        <is>
          <t>NA</t>
        </is>
      </c>
      <c r="G2040" s="24" t="n">
        <v>6</v>
      </c>
      <c r="H2040" s="24" t="n">
        <v>6</v>
      </c>
      <c r="I2040" s="24" t="inlineStr">
        <is>
          <t>No</t>
        </is>
      </c>
      <c r="J2040" s="24" t="inlineStr">
        <is>
          <t>Insecurity / conflict</t>
        </is>
      </c>
      <c r="K2040" s="24" t="inlineStr">
        <is>
          <t>Reported 2026-09-03: persistent banditry and Lakurawa activity (FACT subcontracted partner report, Kebbi).</t>
        </is>
      </c>
      <c r="L2040" s="16" t="n">
        <v>46121</v>
      </c>
      <c r="M2040" s="24" t="inlineStr">
        <is>
          <t>Yes</t>
        </is>
      </c>
      <c r="N2040" s="24"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4" t="inlineStr">
        <is>
          <t>Kebbi</t>
        </is>
      </c>
      <c r="B2041" s="24" t="inlineStr">
        <is>
          <t>Ngaski</t>
        </is>
      </c>
      <c r="C2041" s="24" t="inlineStr">
        <is>
          <t>Kambuwa</t>
        </is>
      </c>
      <c r="D2041" s="24" t="inlineStr">
        <is>
          <t>Non-IDP</t>
        </is>
      </c>
      <c r="E2041" s="24" t="inlineStr">
        <is>
          <t>non_idp_NG022015_supp2</t>
        </is>
      </c>
      <c r="F2041" s="24" t="inlineStr">
        <is>
          <t>NA</t>
        </is>
      </c>
      <c r="G2041" s="24" t="n">
        <v>6</v>
      </c>
      <c r="H2041" s="24" t="n">
        <v>6</v>
      </c>
      <c r="I2041" s="24" t="inlineStr">
        <is>
          <t>No</t>
        </is>
      </c>
      <c r="J2041" s="24" t="inlineStr">
        <is>
          <t>Insecurity / conflict</t>
        </is>
      </c>
      <c r="K2041" s="24" t="inlineStr">
        <is>
          <t>Reported 2026-09-03: persistent banditry and Lakurawa activity (FACT subcontracted partner report, Kebbi).</t>
        </is>
      </c>
      <c r="L2041" s="16" t="n">
        <v>46121</v>
      </c>
      <c r="M2041" s="24" t="inlineStr">
        <is>
          <t>Yes</t>
        </is>
      </c>
      <c r="N2041" s="24"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4" t="inlineStr">
        <is>
          <t>Kebbi</t>
        </is>
      </c>
      <c r="B2042" s="24" t="inlineStr">
        <is>
          <t>Ngaski</t>
        </is>
      </c>
      <c r="C2042" s="24" t="inlineStr">
        <is>
          <t>Kambuwa</t>
        </is>
      </c>
      <c r="D2042" s="24" t="inlineStr">
        <is>
          <t>Non-IDP</t>
        </is>
      </c>
      <c r="E2042" s="24" t="inlineStr">
        <is>
          <t>non_idp_NG022015_supp3</t>
        </is>
      </c>
      <c r="F2042" s="24" t="inlineStr">
        <is>
          <t>NA</t>
        </is>
      </c>
      <c r="G2042" s="24" t="n">
        <v>6</v>
      </c>
      <c r="H2042" s="24" t="n">
        <v>6</v>
      </c>
      <c r="I2042" s="24" t="inlineStr">
        <is>
          <t>No</t>
        </is>
      </c>
      <c r="J2042" s="24" t="inlineStr">
        <is>
          <t>Insecurity / conflict</t>
        </is>
      </c>
      <c r="K2042" s="24" t="inlineStr">
        <is>
          <t>Reported 2026-09-03: persistent banditry and Lakurawa activity (FACT subcontracted partner report, Kebbi).</t>
        </is>
      </c>
      <c r="L2042" s="16" t="n">
        <v>46121</v>
      </c>
      <c r="M2042" s="24" t="inlineStr">
        <is>
          <t>Yes</t>
        </is>
      </c>
      <c r="N2042" s="24"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4" t="inlineStr">
        <is>
          <t>Kebbi</t>
        </is>
      </c>
      <c r="B2087" s="24" t="inlineStr">
        <is>
          <t>Shanga</t>
        </is>
      </c>
      <c r="C2087" s="24" t="inlineStr">
        <is>
          <t>Dugu Tsoho</t>
        </is>
      </c>
      <c r="D2087" s="24" t="inlineStr">
        <is>
          <t>Non-IDP</t>
        </is>
      </c>
      <c r="E2087" s="24" t="inlineStr">
        <is>
          <t>non_idp_NG022017_supp11</t>
        </is>
      </c>
      <c r="F2087" s="24" t="inlineStr">
        <is>
          <t>NA</t>
        </is>
      </c>
      <c r="G2087" s="24" t="n">
        <v>6</v>
      </c>
      <c r="H2087" s="24" t="n">
        <v>6</v>
      </c>
      <c r="I2087" s="24" t="inlineStr">
        <is>
          <t>No</t>
        </is>
      </c>
      <c r="J2087" s="24" t="inlineStr">
        <is>
          <t>flooding</t>
        </is>
      </c>
      <c r="K2087" s="14" t="inlineStr">
        <is>
          <t>Flooding has disrupted access to the community</t>
        </is>
      </c>
      <c r="L2087" s="16" t="n">
        <v>46121</v>
      </c>
      <c r="M2087" s="24" t="inlineStr">
        <is>
          <t>Yes</t>
        </is>
      </c>
      <c r="N2087" s="24"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4" t="inlineStr">
        <is>
          <t>Kebbi</t>
        </is>
      </c>
      <c r="B2098" s="24" t="inlineStr">
        <is>
          <t>Shanga</t>
        </is>
      </c>
      <c r="C2098" s="24" t="inlineStr">
        <is>
          <t>Rafin Kirya</t>
        </is>
      </c>
      <c r="D2098" s="24" t="inlineStr">
        <is>
          <t>Non-IDP</t>
        </is>
      </c>
      <c r="E2098" s="24" t="inlineStr">
        <is>
          <t>non_idp_NG022017_supp10</t>
        </is>
      </c>
      <c r="F2098" s="24" t="inlineStr">
        <is>
          <t>NA</t>
        </is>
      </c>
      <c r="G2098" s="24" t="n">
        <v>6</v>
      </c>
      <c r="H2098" s="24" t="n">
        <v>6</v>
      </c>
      <c r="I2098" s="24" t="inlineStr">
        <is>
          <t>No</t>
        </is>
      </c>
      <c r="J2098" s="24" t="inlineStr">
        <is>
          <t>flooding</t>
        </is>
      </c>
      <c r="K2098" s="14" t="inlineStr">
        <is>
          <t>Flooding has disrupted access to the community</t>
        </is>
      </c>
      <c r="L2098" s="16" t="n">
        <v>46121</v>
      </c>
      <c r="M2098" s="24" t="inlineStr">
        <is>
          <t>Yes</t>
        </is>
      </c>
      <c r="N2098" s="24"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4" t="inlineStr">
        <is>
          <t>Kebbi</t>
        </is>
      </c>
      <c r="B2121" s="24" t="inlineStr">
        <is>
          <t>Wasagu/Danko</t>
        </is>
      </c>
      <c r="C2121" s="24" t="inlineStr">
        <is>
          <t>Ayu</t>
        </is>
      </c>
      <c r="D2121" s="24" t="inlineStr">
        <is>
          <t>Non-IDP</t>
        </is>
      </c>
      <c r="E2121" s="24" t="inlineStr">
        <is>
          <t>non_idp_NG022019_6</t>
        </is>
      </c>
      <c r="F2121" s="24" t="inlineStr">
        <is>
          <t>NA</t>
        </is>
      </c>
      <c r="G2121" s="24" t="n">
        <v>6</v>
      </c>
      <c r="H2121" s="24" t="n">
        <v>6</v>
      </c>
      <c r="I2121" s="24" t="inlineStr">
        <is>
          <t>No</t>
        </is>
      </c>
      <c r="J2121" s="24" t="inlineStr">
        <is>
          <t>Insecurity / conflict</t>
        </is>
      </c>
      <c r="K2121" s="24" t="inlineStr">
        <is>
          <t>Reported 2026-09-03: persistent banditry and Lakurawa activity (FACT subcontracted partner report, Kebbi).</t>
        </is>
      </c>
      <c r="L2121" s="16" t="n">
        <v>46121</v>
      </c>
      <c r="M2121" s="24" t="inlineStr">
        <is>
          <t>Yes</t>
        </is>
      </c>
      <c r="N2121" s="24"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4" t="inlineStr">
        <is>
          <t>Kebbi</t>
        </is>
      </c>
      <c r="B2122" s="24" t="inlineStr">
        <is>
          <t>Wasagu/Danko</t>
        </is>
      </c>
      <c r="C2122" s="24" t="inlineStr">
        <is>
          <t>Bena</t>
        </is>
      </c>
      <c r="D2122" s="24" t="inlineStr">
        <is>
          <t>Non-IDP</t>
        </is>
      </c>
      <c r="E2122" s="24" t="inlineStr">
        <is>
          <t>non_idp_NG022019_7</t>
        </is>
      </c>
      <c r="F2122" s="24" t="inlineStr">
        <is>
          <t>NA</t>
        </is>
      </c>
      <c r="G2122" s="24" t="n">
        <v>6</v>
      </c>
      <c r="H2122" s="24" t="n">
        <v>6</v>
      </c>
      <c r="I2122" s="24" t="inlineStr">
        <is>
          <t>No</t>
        </is>
      </c>
      <c r="J2122" s="24" t="inlineStr">
        <is>
          <t>Insecurity / conflict</t>
        </is>
      </c>
      <c r="K2122" s="24" t="inlineStr">
        <is>
          <t>Reported 2026-09-03: persistent banditry and Lakurawa activity (FACT subcontracted partner report, Kebbi).</t>
        </is>
      </c>
      <c r="L2122" s="16" t="n">
        <v>46121</v>
      </c>
      <c r="M2122" s="24" t="inlineStr">
        <is>
          <t>Yes</t>
        </is>
      </c>
      <c r="N2122" s="24" t="inlineStr">
        <is>
          <t>Named in your 2026-09-03 email as affected, but wasn't reflected in your file - matched to this ward directly. Please confirm.</t>
        </is>
      </c>
    </row>
    <row r="2123" hidden="1" ht="14.25" customHeight="1">
      <c r="A2123" s="24" t="inlineStr">
        <is>
          <t>Kebbi</t>
        </is>
      </c>
      <c r="B2123" s="24" t="inlineStr">
        <is>
          <t>Wasagu/Danko</t>
        </is>
      </c>
      <c r="C2123" s="24" t="inlineStr">
        <is>
          <t>Bena</t>
        </is>
      </c>
      <c r="D2123" s="24" t="inlineStr">
        <is>
          <t>Non-IDP</t>
        </is>
      </c>
      <c r="E2123" s="24" t="inlineStr">
        <is>
          <t>non_idp_NG022019_9</t>
        </is>
      </c>
      <c r="F2123" s="24" t="inlineStr">
        <is>
          <t>NA</t>
        </is>
      </c>
      <c r="G2123" s="24" t="n">
        <v>6</v>
      </c>
      <c r="H2123" s="24" t="n">
        <v>6</v>
      </c>
      <c r="I2123" s="24" t="inlineStr">
        <is>
          <t>No</t>
        </is>
      </c>
      <c r="J2123" s="24" t="inlineStr">
        <is>
          <t>Insecurity / conflict</t>
        </is>
      </c>
      <c r="K2123" s="24" t="inlineStr">
        <is>
          <t>Reported 2026-09-03: persistent banditry and Lakurawa activity (FACT subcontracted partner report, Kebbi).</t>
        </is>
      </c>
      <c r="L2123" s="16" t="n">
        <v>46121</v>
      </c>
      <c r="M2123" s="24" t="inlineStr">
        <is>
          <t>Yes</t>
        </is>
      </c>
      <c r="N2123" s="24" t="inlineStr">
        <is>
          <t>Named in your 2026-09-03 email as affected, but wasn't reflected in your file - matched to this ward directly. Please confirm.</t>
        </is>
      </c>
    </row>
    <row r="2124" hidden="1" ht="14.25" customHeight="1">
      <c r="A2124" s="24" t="inlineStr">
        <is>
          <t>Kebbi</t>
        </is>
      </c>
      <c r="B2124" s="24" t="inlineStr">
        <is>
          <t>Wasagu/Danko</t>
        </is>
      </c>
      <c r="C2124" s="24" t="inlineStr">
        <is>
          <t>Dan Umaru Mairairai</t>
        </is>
      </c>
      <c r="D2124" s="24" t="inlineStr">
        <is>
          <t>Non-IDP</t>
        </is>
      </c>
      <c r="E2124" s="24" t="inlineStr">
        <is>
          <t>non_idp_NG022019_8</t>
        </is>
      </c>
      <c r="F2124" s="24" t="inlineStr">
        <is>
          <t>NA</t>
        </is>
      </c>
      <c r="G2124" s="24" t="n">
        <v>6</v>
      </c>
      <c r="H2124" s="24" t="n">
        <v>6</v>
      </c>
      <c r="I2124" s="24" t="inlineStr">
        <is>
          <t>No</t>
        </is>
      </c>
      <c r="J2124" s="24" t="inlineStr">
        <is>
          <t>Insecurity / conflict</t>
        </is>
      </c>
      <c r="K2124" s="24" t="inlineStr">
        <is>
          <t>Reported 2026-09-03: persistent banditry and Lakurawa activity (FACT subcontracted partner report, Kebbi).</t>
        </is>
      </c>
      <c r="L2124" s="16" t="n">
        <v>46121</v>
      </c>
      <c r="M2124" s="24" t="inlineStr">
        <is>
          <t>Yes</t>
        </is>
      </c>
      <c r="N2124" s="24"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4" t="inlineStr">
        <is>
          <t>Kebbi</t>
        </is>
      </c>
      <c r="B2127" s="24" t="inlineStr">
        <is>
          <t>Wasagu/Danko</t>
        </is>
      </c>
      <c r="C2127" s="24" t="inlineStr">
        <is>
          <t>Dankolo</t>
        </is>
      </c>
      <c r="D2127" s="24" t="inlineStr">
        <is>
          <t>Non-IDP</t>
        </is>
      </c>
      <c r="E2127" s="24" t="inlineStr">
        <is>
          <t>non_idp_NG022019_6</t>
        </is>
      </c>
      <c r="F2127" s="24" t="inlineStr">
        <is>
          <t>NA</t>
        </is>
      </c>
      <c r="G2127" s="24" t="n">
        <v>6</v>
      </c>
      <c r="H2127" s="24" t="n">
        <v>6</v>
      </c>
      <c r="I2127" s="24" t="inlineStr">
        <is>
          <t>No</t>
        </is>
      </c>
      <c r="J2127" s="24" t="inlineStr">
        <is>
          <t>Insecurity / conflict</t>
        </is>
      </c>
      <c r="K2127" s="24" t="inlineStr">
        <is>
          <t>Reported 2026-09-03: persistent banditry and Lakurawa activity (FACT subcontracted partner report, Kebbi).</t>
        </is>
      </c>
      <c r="L2127" s="16" t="n">
        <v>46121</v>
      </c>
      <c r="M2127" s="24" t="inlineStr">
        <is>
          <t>Yes</t>
        </is>
      </c>
      <c r="N2127" s="24"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4" t="inlineStr">
        <is>
          <t>Kebbi</t>
        </is>
      </c>
      <c r="B2131" s="24" t="inlineStr">
        <is>
          <t>Wasagu/Danko</t>
        </is>
      </c>
      <c r="C2131" s="24" t="inlineStr">
        <is>
          <t>Kanya</t>
        </is>
      </c>
      <c r="D2131" s="24" t="inlineStr">
        <is>
          <t>Non-IDP</t>
        </is>
      </c>
      <c r="E2131" s="24" t="inlineStr">
        <is>
          <t>non_idp_NG022019_1</t>
        </is>
      </c>
      <c r="F2131" s="24" t="inlineStr">
        <is>
          <t>NA</t>
        </is>
      </c>
      <c r="G2131" s="24" t="n">
        <v>6</v>
      </c>
      <c r="H2131" s="24" t="n">
        <v>6</v>
      </c>
      <c r="I2131" s="24" t="inlineStr">
        <is>
          <t>No</t>
        </is>
      </c>
      <c r="J2131" s="24" t="inlineStr">
        <is>
          <t>Insecurity / conflict</t>
        </is>
      </c>
      <c r="K2131" s="24" t="inlineStr">
        <is>
          <t>Reported 2026-09-03: persistent banditry and Lakurawa activity (FACT subcontracted partner report, Kebbi).</t>
        </is>
      </c>
      <c r="L2131" s="16" t="n">
        <v>46121</v>
      </c>
      <c r="M2131" s="24" t="inlineStr">
        <is>
          <t>Yes</t>
        </is>
      </c>
      <c r="N2131" s="24"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4" t="inlineStr">
        <is>
          <t>Kebbi</t>
        </is>
      </c>
      <c r="B2133" s="24" t="inlineStr">
        <is>
          <t>Wasagu/Danko</t>
        </is>
      </c>
      <c r="C2133" s="24" t="inlineStr">
        <is>
          <t>Kyaram</t>
        </is>
      </c>
      <c r="D2133" s="24" t="inlineStr">
        <is>
          <t>Non-IDP</t>
        </is>
      </c>
      <c r="E2133" s="24" t="inlineStr">
        <is>
          <t>non_idp_NG022019_15</t>
        </is>
      </c>
      <c r="F2133" s="24" t="inlineStr">
        <is>
          <t>NA</t>
        </is>
      </c>
      <c r="G2133" s="24" t="n">
        <v>6</v>
      </c>
      <c r="H2133" s="24" t="n">
        <v>6</v>
      </c>
      <c r="I2133" s="24" t="inlineStr">
        <is>
          <t>No</t>
        </is>
      </c>
      <c r="J2133" s="24" t="inlineStr">
        <is>
          <t>Insecurity / conflict</t>
        </is>
      </c>
      <c r="K2133" s="24" t="inlineStr">
        <is>
          <t>Reported 2026-09-03: persistent banditry and Lakurawa activity (FACT subcontracted partner report, Kebbi).</t>
        </is>
      </c>
      <c r="L2133" s="16" t="n">
        <v>46121</v>
      </c>
      <c r="M2133" s="24" t="inlineStr">
        <is>
          <t>Yes</t>
        </is>
      </c>
      <c r="N2133" s="24" t="inlineStr">
        <is>
          <t>Named in your 2026-09-03 email as affected, but wasn't reflected in your file - matched to this ward directly. Please confirm.</t>
        </is>
      </c>
    </row>
    <row r="2134" hidden="1" ht="14.25" customHeight="1">
      <c r="A2134" s="24" t="inlineStr">
        <is>
          <t>Kebbi</t>
        </is>
      </c>
      <c r="B2134" s="24" t="inlineStr">
        <is>
          <t>Wasagu/Danko</t>
        </is>
      </c>
      <c r="C2134" s="24" t="inlineStr">
        <is>
          <t>Maza Maza</t>
        </is>
      </c>
      <c r="D2134" s="24" t="inlineStr">
        <is>
          <t>Non-IDP</t>
        </is>
      </c>
      <c r="E2134" s="24" t="inlineStr">
        <is>
          <t>non_idp_NG022019_14</t>
        </is>
      </c>
      <c r="F2134" s="24" t="inlineStr">
        <is>
          <t>NA</t>
        </is>
      </c>
      <c r="G2134" s="24" t="n">
        <v>6</v>
      </c>
      <c r="H2134" s="24" t="n">
        <v>6</v>
      </c>
      <c r="I2134" s="24" t="inlineStr">
        <is>
          <t>No</t>
        </is>
      </c>
      <c r="J2134" s="24" t="inlineStr">
        <is>
          <t>Insecurity / conflict</t>
        </is>
      </c>
      <c r="K2134" s="24" t="inlineStr">
        <is>
          <t>Reported 2026-09-03: persistent banditry and Lakurawa activity (FACT subcontracted partner report, Kebbi).</t>
        </is>
      </c>
      <c r="L2134" s="16" t="n">
        <v>46121</v>
      </c>
      <c r="M2134" s="24" t="inlineStr">
        <is>
          <t>Yes</t>
        </is>
      </c>
      <c r="N2134" s="24"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4" t="inlineStr">
        <is>
          <t>Kebbi</t>
        </is>
      </c>
      <c r="B2140" s="24" t="inlineStr">
        <is>
          <t>Wasagu/Danko</t>
        </is>
      </c>
      <c r="C2140" s="24" t="inlineStr">
        <is>
          <t>Wasagu</t>
        </is>
      </c>
      <c r="D2140" s="24" t="inlineStr">
        <is>
          <t>Non-IDP</t>
        </is>
      </c>
      <c r="E2140" s="24" t="inlineStr">
        <is>
          <t>non_idp_NG022019_3</t>
        </is>
      </c>
      <c r="F2140" s="24" t="inlineStr">
        <is>
          <t>NA</t>
        </is>
      </c>
      <c r="G2140" s="24" t="n">
        <v>6</v>
      </c>
      <c r="H2140" s="24" t="n">
        <v>6</v>
      </c>
      <c r="I2140" s="24" t="inlineStr">
        <is>
          <t>No</t>
        </is>
      </c>
      <c r="J2140" s="24" t="inlineStr">
        <is>
          <t>Insecurity / conflict</t>
        </is>
      </c>
      <c r="K2140" s="24" t="inlineStr">
        <is>
          <t>Reported 2026-09-03: persistent banditry and Lakurawa activity (FACT subcontracted partner report, Kebbi).</t>
        </is>
      </c>
      <c r="L2140" s="16" t="n">
        <v>46121</v>
      </c>
      <c r="M2140" s="24" t="inlineStr">
        <is>
          <t>Yes</t>
        </is>
      </c>
      <c r="N2140" s="24"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4" t="inlineStr">
        <is>
          <t>Kebbi</t>
        </is>
      </c>
      <c r="B2141" s="24" t="inlineStr">
        <is>
          <t>Wasagu/Danko</t>
        </is>
      </c>
      <c r="C2141" s="24" t="inlineStr">
        <is>
          <t>Wasagu</t>
        </is>
      </c>
      <c r="D2141" s="24" t="inlineStr">
        <is>
          <t>Non-IDP</t>
        </is>
      </c>
      <c r="E2141" s="24" t="inlineStr">
        <is>
          <t>non_idp_NG022019_5</t>
        </is>
      </c>
      <c r="F2141" s="24" t="inlineStr">
        <is>
          <t>NA</t>
        </is>
      </c>
      <c r="G2141" s="24" t="n">
        <v>6</v>
      </c>
      <c r="H2141" s="24" t="n">
        <v>6</v>
      </c>
      <c r="I2141" s="24" t="inlineStr">
        <is>
          <t>No</t>
        </is>
      </c>
      <c r="J2141" s="24" t="inlineStr">
        <is>
          <t>Insecurity / conflict</t>
        </is>
      </c>
      <c r="K2141" s="24" t="inlineStr">
        <is>
          <t>Reported 2026-09-03: persistent banditry and Lakurawa activity (FACT subcontracted partner report, Kebbi).</t>
        </is>
      </c>
      <c r="L2141" s="16" t="n">
        <v>46121</v>
      </c>
      <c r="M2141" s="24" t="inlineStr">
        <is>
          <t>Yes</t>
        </is>
      </c>
      <c r="N2141" s="24"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4" t="inlineStr">
        <is>
          <t>Kebbi</t>
        </is>
      </c>
      <c r="B2142" s="24" t="inlineStr">
        <is>
          <t>Wasagu/Danko</t>
        </is>
      </c>
      <c r="C2142" s="24" t="inlineStr">
        <is>
          <t>Wasagu</t>
        </is>
      </c>
      <c r="D2142" s="24" t="inlineStr">
        <is>
          <t>Non-IDP</t>
        </is>
      </c>
      <c r="E2142" s="24" t="inlineStr">
        <is>
          <t>non_idp_NG022019_7</t>
        </is>
      </c>
      <c r="F2142" s="24" t="inlineStr">
        <is>
          <t>NA</t>
        </is>
      </c>
      <c r="G2142" s="24" t="n">
        <v>6</v>
      </c>
      <c r="H2142" s="24" t="n">
        <v>6</v>
      </c>
      <c r="I2142" s="24" t="inlineStr">
        <is>
          <t>No</t>
        </is>
      </c>
      <c r="J2142" s="24" t="inlineStr">
        <is>
          <t>Insecurity / conflict</t>
        </is>
      </c>
      <c r="K2142" s="24" t="inlineStr">
        <is>
          <t>Reported 2026-09-03: persistent banditry and Lakurawa activity (FACT subcontracted partner report, Kebbi).</t>
        </is>
      </c>
      <c r="L2142" s="16" t="n">
        <v>46121</v>
      </c>
      <c r="M2142" s="24" t="inlineStr">
        <is>
          <t>Yes</t>
        </is>
      </c>
      <c r="N2142" s="24"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4" t="inlineStr">
        <is>
          <t>Zamfara</t>
        </is>
      </c>
      <c r="B2849" s="24" t="inlineStr">
        <is>
          <t>Bakura</t>
        </is>
      </c>
      <c r="C2849" s="24" t="inlineStr">
        <is>
          <t>Danmanau</t>
        </is>
      </c>
      <c r="D2849" s="24" t="inlineStr">
        <is>
          <t>IDP</t>
        </is>
      </c>
      <c r="E2849" s="24" t="inlineStr">
        <is>
          <t>idp_NG037002_supp2</t>
        </is>
      </c>
      <c r="F2849" s="24" t="inlineStr">
        <is>
          <t>In-host</t>
        </is>
      </c>
      <c r="G2849" s="24" t="n">
        <v>12</v>
      </c>
      <c r="H2849" s="24" t="n">
        <v>12</v>
      </c>
      <c r="I2849" s="24" t="inlineStr">
        <is>
          <t>Yes</t>
        </is>
      </c>
      <c r="J2849" s="24" t="inlineStr">
        <is>
          <t>N/A - fully accessible</t>
        </is>
      </c>
      <c r="K2849" s="24" t="inlineStr">
        <is>
          <t>NA</t>
        </is>
      </c>
      <c r="L2849" s="16" t="n">
        <v>46121</v>
      </c>
      <c r="M2849" s="24" t="inlineStr">
        <is>
          <t>Yes</t>
        </is>
      </c>
      <c r="N2849" s="24"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No</t>
        </is>
      </c>
      <c r="J3064" s="14" t="inlineStr">
        <is>
          <t>Insecurity / conflict</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No</t>
        </is>
      </c>
      <c r="J3072" s="14" t="inlineStr">
        <is>
          <t>Insecurity / conflict</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No</t>
        </is>
      </c>
      <c r="J3073" s="14" t="inlineStr">
        <is>
          <t>Insecurity / conflict</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row r="3093" ht="14.4" customHeight="1">
      <c r="A3093" t="inlineStr">
        <is>
          <t>Borno</t>
        </is>
      </c>
      <c r="B3093" t="inlineStr">
        <is>
          <t>Dikwa</t>
        </is>
      </c>
      <c r="C3093" t="inlineStr">
        <is>
          <t>Dikwa</t>
        </is>
      </c>
      <c r="D3093" t="inlineStr">
        <is>
          <t>IDP</t>
        </is>
      </c>
      <c r="E3093" t="inlineStr">
        <is>
          <t>idp_NG008008_1</t>
        </is>
      </c>
      <c r="F3093" t="inlineStr">
        <is>
          <t>In-camp</t>
        </is>
      </c>
      <c r="G3093" t="inlineStr">
        <is>
          <t>30</t>
        </is>
      </c>
      <c r="H3093" t="inlineStr">
        <is>
          <t>30</t>
        </is>
      </c>
    </row>
    <row r="3094" ht="14.4" customHeight="1">
      <c r="A3094" t="inlineStr">
        <is>
          <t>Borno</t>
        </is>
      </c>
      <c r="B3094" t="inlineStr">
        <is>
          <t>Dikwa</t>
        </is>
      </c>
      <c r="C3094" t="inlineStr">
        <is>
          <t>Dikwa</t>
        </is>
      </c>
      <c r="D3094" t="inlineStr">
        <is>
          <t>IDP</t>
        </is>
      </c>
      <c r="E3094" t="inlineStr">
        <is>
          <t>idp_NG008008_13</t>
        </is>
      </c>
      <c r="F3094" t="inlineStr">
        <is>
          <t>In-camp</t>
        </is>
      </c>
      <c r="G3094" t="inlineStr">
        <is>
          <t>30</t>
        </is>
      </c>
      <c r="H3094" t="inlineStr">
        <is>
          <t>30</t>
        </is>
      </c>
    </row>
    <row r="3095" ht="14.4" customHeight="1">
      <c r="A3095" t="inlineStr">
        <is>
          <t>Borno</t>
        </is>
      </c>
      <c r="B3095" t="inlineStr">
        <is>
          <t>Dikwa</t>
        </is>
      </c>
      <c r="C3095" t="inlineStr">
        <is>
          <t>Dikwa</t>
        </is>
      </c>
      <c r="D3095" t="inlineStr">
        <is>
          <t>IDP</t>
        </is>
      </c>
      <c r="E3095" t="inlineStr">
        <is>
          <t>idp_NG008008_6</t>
        </is>
      </c>
      <c r="F3095" t="inlineStr">
        <is>
          <t>In-camp</t>
        </is>
      </c>
      <c r="G3095" t="inlineStr">
        <is>
          <t>42</t>
        </is>
      </c>
      <c r="H3095" t="inlineStr">
        <is>
          <t>42</t>
        </is>
      </c>
    </row>
    <row r="3096" ht="14.4" customHeight="1">
      <c r="A3096" t="inlineStr">
        <is>
          <t>Borno</t>
        </is>
      </c>
      <c r="B3096" t="inlineStr">
        <is>
          <t>Dikwa</t>
        </is>
      </c>
      <c r="C3096" t="inlineStr">
        <is>
          <t>Boboshe</t>
        </is>
      </c>
      <c r="D3096" t="inlineStr">
        <is>
          <t>Non-IDP</t>
        </is>
      </c>
      <c r="E3096" t="inlineStr">
        <is>
          <t>non_idp_NG008008_1</t>
        </is>
      </c>
      <c r="G3096" t="inlineStr">
        <is>
          <t>6</t>
        </is>
      </c>
      <c r="H3096" t="inlineStr">
        <is>
          <t>6</t>
        </is>
      </c>
    </row>
    <row r="3097" ht="14.4" customHeight="1">
      <c r="A3097" t="inlineStr">
        <is>
          <t>Borno</t>
        </is>
      </c>
      <c r="B3097" t="inlineStr">
        <is>
          <t>Dikwa</t>
        </is>
      </c>
      <c r="C3097" t="inlineStr">
        <is>
          <t>Dikwa</t>
        </is>
      </c>
      <c r="D3097" t="inlineStr">
        <is>
          <t>Non-IDP</t>
        </is>
      </c>
      <c r="E3097" t="inlineStr">
        <is>
          <t>non_idp_NG008008_10</t>
        </is>
      </c>
      <c r="G3097" t="inlineStr">
        <is>
          <t>18</t>
        </is>
      </c>
      <c r="H3097" t="inlineStr">
        <is>
          <t>18</t>
        </is>
      </c>
    </row>
    <row r="3098" ht="14.4" customHeight="1">
      <c r="A3098" t="inlineStr">
        <is>
          <t>Borno</t>
        </is>
      </c>
      <c r="B3098" t="inlineStr">
        <is>
          <t>Dikwa</t>
        </is>
      </c>
      <c r="C3098" t="inlineStr">
        <is>
          <t>Gajibo</t>
        </is>
      </c>
      <c r="D3098" t="inlineStr">
        <is>
          <t>Non-IDP</t>
        </is>
      </c>
      <c r="E3098" t="inlineStr">
        <is>
          <t>non_idp_NG008008_13</t>
        </is>
      </c>
      <c r="G3098" t="inlineStr">
        <is>
          <t>6</t>
        </is>
      </c>
      <c r="H3098" t="inlineStr">
        <is>
          <t>6</t>
        </is>
      </c>
    </row>
    <row r="3099" ht="14.4" customHeight="1">
      <c r="A3099" t="inlineStr">
        <is>
          <t>Borno</t>
        </is>
      </c>
      <c r="B3099" t="inlineStr">
        <is>
          <t>Dikwa</t>
        </is>
      </c>
      <c r="C3099" t="inlineStr">
        <is>
          <t>Gawa</t>
        </is>
      </c>
      <c r="D3099" t="inlineStr">
        <is>
          <t>Non-IDP</t>
        </is>
      </c>
      <c r="E3099" t="inlineStr">
        <is>
          <t>non_idp_NG008008_14</t>
        </is>
      </c>
      <c r="G3099" t="inlineStr">
        <is>
          <t>6</t>
        </is>
      </c>
      <c r="H3099" t="inlineStr">
        <is>
          <t>6</t>
        </is>
      </c>
    </row>
    <row r="3100" ht="14.4" customHeight="1">
      <c r="A3100" t="inlineStr">
        <is>
          <t>Borno</t>
        </is>
      </c>
      <c r="B3100" t="inlineStr">
        <is>
          <t>Dikwa</t>
        </is>
      </c>
      <c r="C3100" t="inlineStr">
        <is>
          <t>Afuye</t>
        </is>
      </c>
      <c r="D3100" t="inlineStr">
        <is>
          <t>Non-IDP</t>
        </is>
      </c>
      <c r="E3100" t="inlineStr">
        <is>
          <t>non_idp_NG008008_15</t>
        </is>
      </c>
      <c r="G3100" t="inlineStr">
        <is>
          <t>6</t>
        </is>
      </c>
      <c r="H3100" t="inlineStr">
        <is>
          <t>6</t>
        </is>
      </c>
    </row>
    <row r="3101" ht="14.4" customHeight="1">
      <c r="A3101" t="inlineStr">
        <is>
          <t>Borno</t>
        </is>
      </c>
      <c r="B3101" t="inlineStr">
        <is>
          <t>Dikwa</t>
        </is>
      </c>
      <c r="C3101" t="inlineStr">
        <is>
          <t>Gawa</t>
        </is>
      </c>
      <c r="D3101" t="inlineStr">
        <is>
          <t>Non-IDP</t>
        </is>
      </c>
      <c r="E3101" t="inlineStr">
        <is>
          <t>non_idp_NG008008_16</t>
        </is>
      </c>
      <c r="G3101" t="inlineStr">
        <is>
          <t>6</t>
        </is>
      </c>
      <c r="H3101" t="inlineStr">
        <is>
          <t>6</t>
        </is>
      </c>
    </row>
    <row r="3102" ht="14.4" customHeight="1">
      <c r="A3102" t="inlineStr">
        <is>
          <t>Borno</t>
        </is>
      </c>
      <c r="B3102" t="inlineStr">
        <is>
          <t>Dikwa</t>
        </is>
      </c>
      <c r="C3102" t="inlineStr">
        <is>
          <t>Muliye</t>
        </is>
      </c>
      <c r="D3102" t="inlineStr">
        <is>
          <t>Non-IDP</t>
        </is>
      </c>
      <c r="E3102" t="inlineStr">
        <is>
          <t>non_idp_NG008008_17</t>
        </is>
      </c>
      <c r="G3102" t="inlineStr">
        <is>
          <t>6</t>
        </is>
      </c>
      <c r="H3102" t="inlineStr">
        <is>
          <t>6</t>
        </is>
      </c>
    </row>
    <row r="3103" ht="14.4" customHeight="1">
      <c r="A3103" t="inlineStr">
        <is>
          <t>Borno</t>
        </is>
      </c>
      <c r="B3103" t="inlineStr">
        <is>
          <t>Dikwa</t>
        </is>
      </c>
      <c r="C3103" t="inlineStr">
        <is>
          <t>Mudu Kaza</t>
        </is>
      </c>
      <c r="D3103" t="inlineStr">
        <is>
          <t>Non-IDP</t>
        </is>
      </c>
      <c r="E3103" t="inlineStr">
        <is>
          <t>non_idp_NG008008_2</t>
        </is>
      </c>
      <c r="G3103" t="inlineStr">
        <is>
          <t>6</t>
        </is>
      </c>
      <c r="H3103" t="inlineStr">
        <is>
          <t>6</t>
        </is>
      </c>
    </row>
    <row r="3104" ht="14.4" customHeight="1">
      <c r="A3104" t="inlineStr">
        <is>
          <t>Borno</t>
        </is>
      </c>
      <c r="B3104" t="inlineStr">
        <is>
          <t>Dikwa</t>
        </is>
      </c>
      <c r="C3104" t="inlineStr">
        <is>
          <t>Mudu Kaza</t>
        </is>
      </c>
      <c r="D3104" t="inlineStr">
        <is>
          <t>Non-IDP</t>
        </is>
      </c>
      <c r="E3104" t="inlineStr">
        <is>
          <t>non_idp_NG008008_3</t>
        </is>
      </c>
      <c r="G3104" t="inlineStr">
        <is>
          <t>6</t>
        </is>
      </c>
      <c r="H3104" t="inlineStr">
        <is>
          <t>6</t>
        </is>
      </c>
    </row>
    <row r="3105" ht="14.4" customHeight="1">
      <c r="A3105" t="inlineStr">
        <is>
          <t>Borno</t>
        </is>
      </c>
      <c r="B3105" t="inlineStr">
        <is>
          <t>Dikwa</t>
        </is>
      </c>
      <c r="C3105" t="inlineStr">
        <is>
          <t>Gawa</t>
        </is>
      </c>
      <c r="D3105" t="inlineStr">
        <is>
          <t>Non-IDP</t>
        </is>
      </c>
      <c r="E3105" t="inlineStr">
        <is>
          <t>non_idp_NG008008_4</t>
        </is>
      </c>
      <c r="G3105" t="inlineStr">
        <is>
          <t>6</t>
        </is>
      </c>
      <c r="H3105" t="inlineStr">
        <is>
          <t>6</t>
        </is>
      </c>
    </row>
    <row r="3106" ht="14.4" customHeight="1">
      <c r="A3106" t="inlineStr">
        <is>
          <t>Borno</t>
        </is>
      </c>
      <c r="B3106" t="inlineStr">
        <is>
          <t>Dikwa</t>
        </is>
      </c>
      <c r="C3106" t="inlineStr">
        <is>
          <t>Dikwa</t>
        </is>
      </c>
      <c r="D3106" t="inlineStr">
        <is>
          <t>Non-IDP</t>
        </is>
      </c>
      <c r="E3106" t="inlineStr">
        <is>
          <t>non_idp_NG008008_5</t>
        </is>
      </c>
      <c r="G3106" t="inlineStr">
        <is>
          <t>6</t>
        </is>
      </c>
      <c r="H3106" t="inlineStr">
        <is>
          <t>6</t>
        </is>
      </c>
    </row>
    <row r="3107" ht="14.4" customHeight="1">
      <c r="A3107" t="inlineStr">
        <is>
          <t>Borno</t>
        </is>
      </c>
      <c r="B3107" t="inlineStr">
        <is>
          <t>Dikwa</t>
        </is>
      </c>
      <c r="C3107" t="inlineStr">
        <is>
          <t>Dikwa</t>
        </is>
      </c>
      <c r="D3107" t="inlineStr">
        <is>
          <t>Non-IDP</t>
        </is>
      </c>
      <c r="E3107" t="inlineStr">
        <is>
          <t>non_idp_NG008008_6</t>
        </is>
      </c>
      <c r="G3107" t="inlineStr">
        <is>
          <t>18</t>
        </is>
      </c>
      <c r="H3107" t="inlineStr">
        <is>
          <t>18</t>
        </is>
      </c>
    </row>
    <row r="3108" ht="14.4" customHeight="1">
      <c r="A3108" t="inlineStr">
        <is>
          <t>Borno</t>
        </is>
      </c>
      <c r="B3108" t="inlineStr">
        <is>
          <t>Dikwa</t>
        </is>
      </c>
      <c r="C3108" t="inlineStr">
        <is>
          <t>Dikwa</t>
        </is>
      </c>
      <c r="D3108" t="inlineStr">
        <is>
          <t>Non-IDP</t>
        </is>
      </c>
      <c r="E3108" t="inlineStr">
        <is>
          <t>non_idp_NG008008_9</t>
        </is>
      </c>
      <c r="G3108" t="inlineStr">
        <is>
          <t>6</t>
        </is>
      </c>
      <c r="H3108" t="inlineStr">
        <is>
          <t>6</t>
        </is>
      </c>
    </row>
    <row r="3109" ht="14.4" customHeight="1">
      <c r="A3109" t="inlineStr">
        <is>
          <t>Borno</t>
        </is>
      </c>
      <c r="B3109" t="inlineStr">
        <is>
          <t>Dikwa</t>
        </is>
      </c>
      <c r="C3109" t="inlineStr">
        <is>
          <t>Mudu Kaza</t>
        </is>
      </c>
      <c r="D3109" t="inlineStr">
        <is>
          <t>Non-IDP</t>
        </is>
      </c>
      <c r="E3109" t="inlineStr">
        <is>
          <t>non_idp_NG008008_supp1</t>
        </is>
      </c>
      <c r="G3109" t="inlineStr">
        <is>
          <t>6</t>
        </is>
      </c>
      <c r="H3109" t="inlineStr">
        <is>
          <t>6</t>
        </is>
      </c>
    </row>
    <row r="3110" ht="14.4" customHeight="1">
      <c r="A3110" t="inlineStr">
        <is>
          <t>Katsina</t>
        </is>
      </c>
      <c r="B3110" t="inlineStr">
        <is>
          <t>Dandume</t>
        </is>
      </c>
      <c r="C3110" t="inlineStr">
        <is>
          <t>Dandume B</t>
        </is>
      </c>
      <c r="D3110" t="inlineStr">
        <is>
          <t>IDP</t>
        </is>
      </c>
      <c r="E3110" t="inlineStr">
        <is>
          <t>idp_NG021008_supp1</t>
        </is>
      </c>
      <c r="F3110" t="inlineStr">
        <is>
          <t>In-host</t>
        </is>
      </c>
      <c r="G3110" t="inlineStr">
        <is>
          <t>12</t>
        </is>
      </c>
      <c r="H3110" t="inlineStr">
        <is>
          <t>12</t>
        </is>
      </c>
      <c r="I3110" t="inlineStr">
        <is>
          <t>No</t>
        </is>
      </c>
      <c r="J3110" t="inlineStr">
        <is>
          <t>Insecurity / conflict</t>
        </is>
      </c>
      <c r="N3110"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1" ht="14.4" customHeight="1">
      <c r="A3111" t="inlineStr">
        <is>
          <t>Katsina</t>
        </is>
      </c>
      <c r="B3111" t="inlineStr">
        <is>
          <t>Dandume</t>
        </is>
      </c>
      <c r="C3111" t="inlineStr">
        <is>
          <t>Dandume B</t>
        </is>
      </c>
      <c r="D3111" t="inlineStr">
        <is>
          <t>Non-IDP</t>
        </is>
      </c>
      <c r="E3111" t="inlineStr">
        <is>
          <t>non_idp_NG021008_supp1</t>
        </is>
      </c>
      <c r="G3111" t="inlineStr">
        <is>
          <t>6</t>
        </is>
      </c>
      <c r="H3111" t="inlineStr">
        <is>
          <t>6</t>
        </is>
      </c>
      <c r="I3111" t="inlineStr">
        <is>
          <t>No</t>
        </is>
      </c>
      <c r="J3111" t="inlineStr">
        <is>
          <t>Insecurity / conflict</t>
        </is>
      </c>
      <c r="N3111"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2" ht="14.4" customHeight="1">
      <c r="A3112" t="inlineStr">
        <is>
          <t>Katsina</t>
        </is>
      </c>
      <c r="B3112" t="inlineStr">
        <is>
          <t>Dandume</t>
        </is>
      </c>
      <c r="C3112" t="inlineStr">
        <is>
          <t>Dandume A</t>
        </is>
      </c>
      <c r="D3112" t="inlineStr">
        <is>
          <t>Non-IDP</t>
        </is>
      </c>
      <c r="E3112" t="inlineStr">
        <is>
          <t>non_idp_NG021008_supp11</t>
        </is>
      </c>
      <c r="G3112" t="inlineStr">
        <is>
          <t>6</t>
        </is>
      </c>
      <c r="H3112" t="inlineStr">
        <is>
          <t>6</t>
        </is>
      </c>
      <c r="I3112" t="inlineStr">
        <is>
          <t>Yes</t>
        </is>
      </c>
      <c r="N3112"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3" ht="14.4" customHeight="1">
      <c r="A3113" t="inlineStr">
        <is>
          <t>Katsina</t>
        </is>
      </c>
      <c r="B3113" t="inlineStr">
        <is>
          <t>Dandume</t>
        </is>
      </c>
      <c r="C3113" t="inlineStr">
        <is>
          <t>Dandume B</t>
        </is>
      </c>
      <c r="D3113" t="inlineStr">
        <is>
          <t>Non-IDP</t>
        </is>
      </c>
      <c r="E3113" t="inlineStr">
        <is>
          <t>non_idp_NG021008_supp13</t>
        </is>
      </c>
      <c r="G3113" t="inlineStr">
        <is>
          <t>12</t>
        </is>
      </c>
      <c r="H3113" t="inlineStr">
        <is>
          <t>12</t>
        </is>
      </c>
      <c r="I3113" t="inlineStr">
        <is>
          <t>No</t>
        </is>
      </c>
      <c r="J3113" t="inlineStr">
        <is>
          <t>Insecurity / conflict</t>
        </is>
      </c>
      <c r="N3113"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4" ht="14.4" customHeight="1">
      <c r="A3114" t="inlineStr">
        <is>
          <t>Katsina</t>
        </is>
      </c>
      <c r="B3114" t="inlineStr">
        <is>
          <t>Dandume</t>
        </is>
      </c>
      <c r="C3114" t="inlineStr">
        <is>
          <t>Dandume B</t>
        </is>
      </c>
      <c r="D3114" t="inlineStr">
        <is>
          <t>Non-IDP</t>
        </is>
      </c>
      <c r="E3114" t="inlineStr">
        <is>
          <t>non_idp_NG021008_supp2</t>
        </is>
      </c>
      <c r="G3114" t="inlineStr">
        <is>
          <t>6</t>
        </is>
      </c>
      <c r="H3114" t="inlineStr">
        <is>
          <t>6</t>
        </is>
      </c>
      <c r="I3114" t="inlineStr">
        <is>
          <t>No</t>
        </is>
      </c>
      <c r="J3114" t="inlineStr">
        <is>
          <t>Insecurity / conflict</t>
        </is>
      </c>
      <c r="N3114"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5" ht="14.4" customHeight="1">
      <c r="A3115" t="inlineStr">
        <is>
          <t>Katsina</t>
        </is>
      </c>
      <c r="B3115" t="inlineStr">
        <is>
          <t>Dandume</t>
        </is>
      </c>
      <c r="C3115" t="inlineStr">
        <is>
          <t>Dandume B</t>
        </is>
      </c>
      <c r="D3115" t="inlineStr">
        <is>
          <t>Non-IDP</t>
        </is>
      </c>
      <c r="E3115" t="inlineStr">
        <is>
          <t>non_idp_NG021008_supp3</t>
        </is>
      </c>
      <c r="G3115" t="inlineStr">
        <is>
          <t>6</t>
        </is>
      </c>
      <c r="H3115" t="inlineStr">
        <is>
          <t>6</t>
        </is>
      </c>
      <c r="I3115" t="inlineStr">
        <is>
          <t>No</t>
        </is>
      </c>
      <c r="J3115" t="inlineStr">
        <is>
          <t>Insecurity / conflict</t>
        </is>
      </c>
      <c r="N3115"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6" ht="14.4" customHeight="1">
      <c r="A3116" t="inlineStr">
        <is>
          <t>Katsina</t>
        </is>
      </c>
      <c r="B3116" t="inlineStr">
        <is>
          <t>Dandume</t>
        </is>
      </c>
      <c r="C3116" t="inlineStr">
        <is>
          <t>Dandume B</t>
        </is>
      </c>
      <c r="D3116" t="inlineStr">
        <is>
          <t>Non-IDP</t>
        </is>
      </c>
      <c r="E3116" t="inlineStr">
        <is>
          <t>non_idp_NG021008_supp6</t>
        </is>
      </c>
      <c r="G3116" t="inlineStr">
        <is>
          <t>6</t>
        </is>
      </c>
      <c r="H3116" t="inlineStr">
        <is>
          <t>6</t>
        </is>
      </c>
      <c r="I3116" t="inlineStr">
        <is>
          <t>No</t>
        </is>
      </c>
      <c r="J3116" t="inlineStr">
        <is>
          <t>Insecurity / conflict</t>
        </is>
      </c>
      <c r="N3116"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7" ht="14.4" customHeight="1">
      <c r="A3117" t="inlineStr">
        <is>
          <t>Katsina</t>
        </is>
      </c>
      <c r="B3117" t="inlineStr">
        <is>
          <t>Dandume</t>
        </is>
      </c>
      <c r="C3117" t="inlineStr">
        <is>
          <t>Gamji</t>
        </is>
      </c>
      <c r="D3117" t="inlineStr">
        <is>
          <t>Non-IDP</t>
        </is>
      </c>
      <c r="E3117" t="inlineStr">
        <is>
          <t>non_idp_NG021008_supp7</t>
        </is>
      </c>
      <c r="G3117" t="inlineStr">
        <is>
          <t>6</t>
        </is>
      </c>
      <c r="H3117" t="inlineStr">
        <is>
          <t>6</t>
        </is>
      </c>
      <c r="I3117" t="inlineStr">
        <is>
          <t>No</t>
        </is>
      </c>
      <c r="J3117" t="inlineStr">
        <is>
          <t>Insecurity / conflict</t>
        </is>
      </c>
      <c r="N3117"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8" ht="14.4" customHeight="1">
      <c r="A3118" t="inlineStr">
        <is>
          <t>Zamfara</t>
        </is>
      </c>
      <c r="B3118" t="inlineStr">
        <is>
          <t>Zurmi</t>
        </is>
      </c>
      <c r="C3118" t="inlineStr">
        <is>
          <t>Zurmi</t>
        </is>
      </c>
      <c r="D3118" t="inlineStr">
        <is>
          <t>Non-IDP</t>
        </is>
      </c>
      <c r="E3118" t="inlineStr">
        <is>
          <t>non_idp_NG037014_supp9</t>
        </is>
      </c>
      <c r="G3118" t="inlineStr">
        <is>
          <t>6</t>
        </is>
      </c>
      <c r="H3118" t="inlineStr">
        <is>
          <t>6</t>
        </is>
      </c>
      <c r="I3118" t="inlineStr">
        <is>
          <t>No</t>
        </is>
      </c>
      <c r="J3118" t="inlineStr">
        <is>
          <t>Insecurity / conflict</t>
        </is>
      </c>
      <c r="N3118"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9" ht="14.4" customHeight="1">
      <c r="A3119" t="inlineStr">
        <is>
          <t>Zamfara</t>
        </is>
      </c>
      <c r="B3119" t="inlineStr">
        <is>
          <t>Zurmi</t>
        </is>
      </c>
      <c r="C3119" t="inlineStr">
        <is>
          <t>Kanwa</t>
        </is>
      </c>
      <c r="D3119" t="inlineStr">
        <is>
          <t>Non-IDP</t>
        </is>
      </c>
      <c r="E3119" t="inlineStr">
        <is>
          <t>non_idp_NG037014_supp5</t>
        </is>
      </c>
      <c r="G3119" t="inlineStr">
        <is>
          <t>6</t>
        </is>
      </c>
      <c r="H3119" t="inlineStr">
        <is>
          <t>6</t>
        </is>
      </c>
      <c r="I3119" t="inlineStr">
        <is>
          <t>No</t>
        </is>
      </c>
      <c r="J3119" t="inlineStr">
        <is>
          <t>Insecurity / conflict</t>
        </is>
      </c>
      <c r="N3119"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0" ht="14.4" customHeight="1">
      <c r="A3120" t="inlineStr">
        <is>
          <t>Zamfara</t>
        </is>
      </c>
      <c r="B3120" t="inlineStr">
        <is>
          <t>Zurmi</t>
        </is>
      </c>
      <c r="C3120" t="inlineStr">
        <is>
          <t>Kanwa</t>
        </is>
      </c>
      <c r="D3120" t="inlineStr">
        <is>
          <t>Non-IDP</t>
        </is>
      </c>
      <c r="E3120" t="inlineStr">
        <is>
          <t>non_idp_NG037014_supp7</t>
        </is>
      </c>
      <c r="G3120" t="inlineStr">
        <is>
          <t>6</t>
        </is>
      </c>
      <c r="H3120" t="inlineStr">
        <is>
          <t>6</t>
        </is>
      </c>
      <c r="I3120" t="inlineStr">
        <is>
          <t>No</t>
        </is>
      </c>
      <c r="J3120" t="inlineStr">
        <is>
          <t>Insecurity / conflict</t>
        </is>
      </c>
      <c r="N3120"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1" ht="14.4" customHeight="1">
      <c r="A3121" t="inlineStr">
        <is>
          <t>Zamfara</t>
        </is>
      </c>
      <c r="B3121" t="inlineStr">
        <is>
          <t>Shinkafi</t>
        </is>
      </c>
      <c r="C3121" t="inlineStr">
        <is>
          <t>Tsibiri</t>
        </is>
      </c>
      <c r="D3121" t="inlineStr">
        <is>
          <t>Non-IDP</t>
        </is>
      </c>
      <c r="E3121" t="inlineStr">
        <is>
          <t>non_idp_NG037011_supp4</t>
        </is>
      </c>
      <c r="G3121" t="inlineStr">
        <is>
          <t>6</t>
        </is>
      </c>
      <c r="H3121" t="inlineStr">
        <is>
          <t>6</t>
        </is>
      </c>
      <c r="I3121" t="inlineStr">
        <is>
          <t>Yes</t>
        </is>
      </c>
      <c r="J3121" t="inlineStr">
        <is>
          <t>Insecurity / conflict</t>
        </is>
      </c>
      <c r="N3121"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2" ht="14.4" customHeight="1">
      <c r="A3122" t="inlineStr">
        <is>
          <t>Kebbi</t>
        </is>
      </c>
      <c r="B3122" t="inlineStr">
        <is>
          <t>Ngaski</t>
        </is>
      </c>
      <c r="C3122" t="inlineStr">
        <is>
          <t>Gafara</t>
        </is>
      </c>
      <c r="D3122" t="inlineStr">
        <is>
          <t>Non-IDP</t>
        </is>
      </c>
      <c r="E3122" t="inlineStr">
        <is>
          <t>non_idp_NG022015_supp6</t>
        </is>
      </c>
      <c r="G3122" t="inlineStr">
        <is>
          <t>6</t>
        </is>
      </c>
      <c r="H3122" t="inlineStr">
        <is>
          <t>6</t>
        </is>
      </c>
      <c r="M3122" t="inlineStr">
        <is>
          <t>Yes</t>
        </is>
      </c>
      <c r="N3122" t="inlineStr">
        <is>
          <t>This specific cluster is newly added to your assignment (resampling round, found missing from your returned master file 2026-09-21 - see the accompanying note). No accessibility status recorded yet - please confirm.</t>
        </is>
      </c>
    </row>
    <row r="3123" ht="14.4" customHeight="1">
      <c r="A3123" t="inlineStr">
        <is>
          <t>Kebbi</t>
        </is>
      </c>
      <c r="B3123" t="inlineStr">
        <is>
          <t>Ngaski</t>
        </is>
      </c>
      <c r="C3123" t="inlineStr">
        <is>
          <t>Libata</t>
        </is>
      </c>
      <c r="D3123" t="inlineStr">
        <is>
          <t>Non-IDP</t>
        </is>
      </c>
      <c r="E3123" t="inlineStr">
        <is>
          <t>non_idp_NG022015_supp9</t>
        </is>
      </c>
      <c r="G3123" t="inlineStr">
        <is>
          <t>6</t>
        </is>
      </c>
      <c r="H3123" t="inlineStr">
        <is>
          <t>6</t>
        </is>
      </c>
      <c r="M3123" t="inlineStr">
        <is>
          <t>Yes</t>
        </is>
      </c>
      <c r="N3123" t="inlineStr">
        <is>
          <t>This specific cluster is newly added to your assignment (resampling round, found missing from your returned master file 2026-09-21 - see the accompanying note). No accessibility status recorded yet - please confirm.</t>
        </is>
      </c>
    </row>
    <row r="3124" ht="14.4" customHeight="1">
      <c r="A3124" t="inlineStr">
        <is>
          <t>Kebbi</t>
        </is>
      </c>
      <c r="B3124" t="inlineStr">
        <is>
          <t>Ngaski</t>
        </is>
      </c>
      <c r="C3124" t="inlineStr">
        <is>
          <t>Ngaski</t>
        </is>
      </c>
      <c r="D3124" t="inlineStr">
        <is>
          <t>Non-IDP</t>
        </is>
      </c>
      <c r="E3124" t="inlineStr">
        <is>
          <t>non_idp_NG022015_supp10</t>
        </is>
      </c>
      <c r="G3124" t="inlineStr">
        <is>
          <t>6</t>
        </is>
      </c>
      <c r="H3124" t="inlineStr">
        <is>
          <t>6</t>
        </is>
      </c>
      <c r="M3124" t="inlineStr">
        <is>
          <t>Yes</t>
        </is>
      </c>
      <c r="N3124" t="inlineStr">
        <is>
          <t>This specific cluster is newly added to your assignment (resampling round, found missing from your returned master file 2026-09-21 - see the accompanying note). No accessibility status recorded yet - please confirm.</t>
        </is>
      </c>
    </row>
    <row r="3125" ht="14.4" customHeight="1">
      <c r="A3125" t="inlineStr">
        <is>
          <t>Adamawa</t>
        </is>
      </c>
      <c r="B3125" t="inlineStr">
        <is>
          <t>Demsa</t>
        </is>
      </c>
      <c r="C3125" t="inlineStr">
        <is>
          <t>Kpasham</t>
        </is>
      </c>
      <c r="D3125" t="inlineStr">
        <is>
          <t>Non-IDP</t>
        </is>
      </c>
      <c r="E3125" t="inlineStr">
        <is>
          <t>non_idp_NG002001_supp1</t>
        </is>
      </c>
      <c r="G3125" t="inlineStr">
        <is>
          <t>6</t>
        </is>
      </c>
      <c r="H3125" t="inlineStr">
        <is>
          <t>6</t>
        </is>
      </c>
      <c r="M3125" t="inlineStr">
        <is>
          <t>Yes</t>
        </is>
      </c>
      <c r="N3125" t="inlineStr">
        <is>
          <t>This specific cluster is newly added to your assignment (resampling round, found missing from your returned master file 2026-09-21 - see the accompanying note). No accessibility status recorded yet - please confirm.</t>
        </is>
      </c>
    </row>
    <row r="3126" ht="14.4" customHeight="1">
      <c r="A3126" t="inlineStr">
        <is>
          <t>Adamawa</t>
        </is>
      </c>
      <c r="B3126" t="inlineStr">
        <is>
          <t>Demsa</t>
        </is>
      </c>
      <c r="C3126" t="inlineStr">
        <is>
          <t>Dong</t>
        </is>
      </c>
      <c r="D3126" t="inlineStr">
        <is>
          <t>Non-IDP</t>
        </is>
      </c>
      <c r="E3126" t="inlineStr">
        <is>
          <t>non_idp_NG002001_supp2</t>
        </is>
      </c>
      <c r="G3126" t="inlineStr">
        <is>
          <t>6</t>
        </is>
      </c>
      <c r="H3126" t="inlineStr">
        <is>
          <t>6</t>
        </is>
      </c>
      <c r="M3126" t="inlineStr">
        <is>
          <t>Yes</t>
        </is>
      </c>
      <c r="N3126" t="inlineStr">
        <is>
          <t>This specific cluster is newly added to your assignment (resampling round, found missing from your returned master file 2026-09-21 - see the accompanying note). No accessibility status recorded yet - please confirm.</t>
        </is>
      </c>
    </row>
    <row r="3127" ht="14.4" customHeight="1">
      <c r="A3127" t="inlineStr">
        <is>
          <t>Adamawa</t>
        </is>
      </c>
      <c r="B3127" t="inlineStr">
        <is>
          <t>Fufore</t>
        </is>
      </c>
      <c r="C3127" t="inlineStr">
        <is>
          <t>Pariya</t>
        </is>
      </c>
      <c r="D3127" t="inlineStr">
        <is>
          <t>Non-IDP</t>
        </is>
      </c>
      <c r="E3127" t="inlineStr">
        <is>
          <t>non_idp_NG002002_supp1</t>
        </is>
      </c>
      <c r="G3127" t="inlineStr">
        <is>
          <t>6</t>
        </is>
      </c>
      <c r="H3127" t="inlineStr">
        <is>
          <t>6</t>
        </is>
      </c>
      <c r="M3127" t="inlineStr">
        <is>
          <t>Yes</t>
        </is>
      </c>
      <c r="N3127" t="inlineStr">
        <is>
          <t>This specific cluster is newly added to your assignment (resampling round, found missing from your returned master file 2026-09-21 - see the accompanying note). No accessibility status recorded yet - please confirm.</t>
        </is>
      </c>
    </row>
    <row r="3128" ht="14.4" customHeight="1">
      <c r="A3128" t="inlineStr">
        <is>
          <t>Adamawa</t>
        </is>
      </c>
      <c r="B3128" t="inlineStr">
        <is>
          <t>Girei</t>
        </is>
      </c>
      <c r="C3128" t="inlineStr">
        <is>
          <t>Gereng</t>
        </is>
      </c>
      <c r="D3128" t="inlineStr">
        <is>
          <t>Non-IDP</t>
        </is>
      </c>
      <c r="E3128" t="inlineStr">
        <is>
          <t>non_idp_NG002005_supp1</t>
        </is>
      </c>
      <c r="G3128" t="inlineStr">
        <is>
          <t>6</t>
        </is>
      </c>
      <c r="H3128" t="inlineStr">
        <is>
          <t>6</t>
        </is>
      </c>
      <c r="M3128" t="inlineStr">
        <is>
          <t>Yes</t>
        </is>
      </c>
      <c r="N3128" t="inlineStr">
        <is>
          <t>This specific cluster is newly added to your assignment (resampling round, found missing from your returned master file 2026-09-21 - see the accompanying note). No accessibility status recorded yet - please confirm.</t>
        </is>
      </c>
    </row>
    <row r="3129" ht="14.4" customHeight="1">
      <c r="A3129" t="inlineStr">
        <is>
          <t>Adamawa</t>
        </is>
      </c>
      <c r="B3129" t="inlineStr">
        <is>
          <t>Guyuk</t>
        </is>
      </c>
      <c r="C3129" t="inlineStr">
        <is>
          <t>Lokoro</t>
        </is>
      </c>
      <c r="D3129" t="inlineStr">
        <is>
          <t>Non-IDP</t>
        </is>
      </c>
      <c r="E3129" t="inlineStr">
        <is>
          <t>non_idp_NG002006_supp1</t>
        </is>
      </c>
      <c r="G3129" t="inlineStr">
        <is>
          <t>6</t>
        </is>
      </c>
      <c r="H3129" t="inlineStr">
        <is>
          <t>6</t>
        </is>
      </c>
      <c r="M3129" t="inlineStr">
        <is>
          <t>Yes</t>
        </is>
      </c>
      <c r="N3129" t="inlineStr">
        <is>
          <t>This specific cluster is newly added to your assignment (resampling round, found missing from your returned master file 2026-09-21 - see the accompanying note). No accessibility status recorded yet - please confirm.</t>
        </is>
      </c>
    </row>
    <row r="3130" ht="14.4" customHeight="1">
      <c r="A3130" t="inlineStr">
        <is>
          <t>Adamawa</t>
        </is>
      </c>
      <c r="B3130" t="inlineStr">
        <is>
          <t>Guyuk</t>
        </is>
      </c>
      <c r="C3130" t="inlineStr">
        <is>
          <t>Kola</t>
        </is>
      </c>
      <c r="D3130" t="inlineStr">
        <is>
          <t>Non-IDP</t>
        </is>
      </c>
      <c r="E3130" t="inlineStr">
        <is>
          <t>non_idp_NG002006_supp2</t>
        </is>
      </c>
      <c r="G3130" t="inlineStr">
        <is>
          <t>6</t>
        </is>
      </c>
      <c r="H3130" t="inlineStr">
        <is>
          <t>6</t>
        </is>
      </c>
      <c r="M3130" t="inlineStr">
        <is>
          <t>Yes</t>
        </is>
      </c>
      <c r="N3130" t="inlineStr">
        <is>
          <t>This specific cluster is newly added to your assignment (resampling round, found missing from your returned master file 2026-09-21 - see the accompanying note). No accessibility status recorded yet - please confirm.</t>
        </is>
      </c>
    </row>
    <row r="3131" ht="14.4" customHeight="1">
      <c r="A3131" t="inlineStr">
        <is>
          <t>Adamawa</t>
        </is>
      </c>
      <c r="B3131" t="inlineStr">
        <is>
          <t>Guyuk</t>
        </is>
      </c>
      <c r="C3131" t="inlineStr">
        <is>
          <t>Lokoro</t>
        </is>
      </c>
      <c r="D3131" t="inlineStr">
        <is>
          <t>Non-IDP</t>
        </is>
      </c>
      <c r="E3131" t="inlineStr">
        <is>
          <t>non_idp_NG002006_supp4</t>
        </is>
      </c>
      <c r="G3131" t="inlineStr">
        <is>
          <t>6</t>
        </is>
      </c>
      <c r="H3131" t="inlineStr">
        <is>
          <t>6</t>
        </is>
      </c>
      <c r="M3131" t="inlineStr">
        <is>
          <t>Yes</t>
        </is>
      </c>
      <c r="N3131" t="inlineStr">
        <is>
          <t>This specific cluster is newly added to your assignment (resampling round, found missing from your returned master file 2026-09-21 - see the accompanying note). No accessibility status recorded yet - please confirm.</t>
        </is>
      </c>
    </row>
    <row r="3132" ht="14.4" customHeight="1">
      <c r="A3132" t="inlineStr">
        <is>
          <t>Adamawa</t>
        </is>
      </c>
      <c r="B3132" t="inlineStr">
        <is>
          <t>Guyuk</t>
        </is>
      </c>
      <c r="C3132" t="inlineStr">
        <is>
          <t>Kola</t>
        </is>
      </c>
      <c r="D3132" t="inlineStr">
        <is>
          <t>Non-IDP</t>
        </is>
      </c>
      <c r="E3132" t="inlineStr">
        <is>
          <t>non_idp_NG002006_supp5</t>
        </is>
      </c>
      <c r="G3132" t="inlineStr">
        <is>
          <t>6</t>
        </is>
      </c>
      <c r="H3132" t="inlineStr">
        <is>
          <t>6</t>
        </is>
      </c>
      <c r="M3132" t="inlineStr">
        <is>
          <t>Yes</t>
        </is>
      </c>
      <c r="N3132" t="inlineStr">
        <is>
          <t>This specific cluster is newly added to your assignment (resampling round, found missing from your returned master file 2026-09-21 - see the accompanying note). No accessibility status recorded yet - please confirm.</t>
        </is>
      </c>
    </row>
    <row r="3133" ht="14.4" customHeight="1">
      <c r="A3133" t="inlineStr">
        <is>
          <t>Adamawa</t>
        </is>
      </c>
      <c r="B3133" t="inlineStr">
        <is>
          <t>Guyuk</t>
        </is>
      </c>
      <c r="C3133" t="inlineStr">
        <is>
          <t>Lokoro</t>
        </is>
      </c>
      <c r="D3133" t="inlineStr">
        <is>
          <t>Non-IDP</t>
        </is>
      </c>
      <c r="E3133" t="inlineStr">
        <is>
          <t>non_idp_NG002006_supp6</t>
        </is>
      </c>
      <c r="G3133" t="inlineStr">
        <is>
          <t>6</t>
        </is>
      </c>
      <c r="H3133" t="inlineStr">
        <is>
          <t>6</t>
        </is>
      </c>
      <c r="M3133" t="inlineStr">
        <is>
          <t>Yes</t>
        </is>
      </c>
      <c r="N3133" t="inlineStr">
        <is>
          <t>This specific cluster is newly added to your assignment (resampling round, found missing from your returned master file 2026-09-21 - see the accompanying note). No accessibility status recorded yet - please confirm.</t>
        </is>
      </c>
    </row>
    <row r="3134" ht="14.4" customHeight="1">
      <c r="A3134" t="inlineStr">
        <is>
          <t>Adamawa</t>
        </is>
      </c>
      <c r="B3134" t="inlineStr">
        <is>
          <t>Guyuk</t>
        </is>
      </c>
      <c r="C3134" t="inlineStr">
        <is>
          <t>Lafiya</t>
        </is>
      </c>
      <c r="D3134" t="inlineStr">
        <is>
          <t>Non-IDP</t>
        </is>
      </c>
      <c r="E3134" t="inlineStr">
        <is>
          <t>non_idp_NG002006_supp7</t>
        </is>
      </c>
      <c r="G3134" t="inlineStr">
        <is>
          <t>6</t>
        </is>
      </c>
      <c r="H3134" t="inlineStr">
        <is>
          <t>6</t>
        </is>
      </c>
      <c r="M3134" t="inlineStr">
        <is>
          <t>Yes</t>
        </is>
      </c>
      <c r="N3134" t="inlineStr">
        <is>
          <t>This specific cluster is newly added to your assignment (resampling round, found missing from your returned master file 2026-09-21 - see the accompanying note). No accessibility status recorded yet - please confirm.</t>
        </is>
      </c>
    </row>
    <row r="3135" ht="14.4" customHeight="1">
      <c r="A3135" t="inlineStr">
        <is>
          <t>Adamawa</t>
        </is>
      </c>
      <c r="B3135" t="inlineStr">
        <is>
          <t>Guyuk</t>
        </is>
      </c>
      <c r="C3135" t="inlineStr">
        <is>
          <t>Kola</t>
        </is>
      </c>
      <c r="D3135" t="inlineStr">
        <is>
          <t>Non-IDP</t>
        </is>
      </c>
      <c r="E3135" t="inlineStr">
        <is>
          <t>non_idp_NG002006_supp8</t>
        </is>
      </c>
      <c r="G3135" t="inlineStr">
        <is>
          <t>6</t>
        </is>
      </c>
      <c r="H3135" t="inlineStr">
        <is>
          <t>6</t>
        </is>
      </c>
      <c r="M3135" t="inlineStr">
        <is>
          <t>Yes</t>
        </is>
      </c>
      <c r="N3135" t="inlineStr">
        <is>
          <t>This specific cluster is newly added to your assignment (resampling round, found missing from your returned master file 2026-09-21 - see the accompanying note). No accessibility status recorded yet - please confirm.</t>
        </is>
      </c>
    </row>
    <row r="3136" ht="14.4" customHeight="1">
      <c r="A3136" t="inlineStr">
        <is>
          <t>Adamawa</t>
        </is>
      </c>
      <c r="B3136" t="inlineStr">
        <is>
          <t>Mayo-Belwa</t>
        </is>
      </c>
      <c r="C3136" t="inlineStr">
        <is>
          <t>Yoffo</t>
        </is>
      </c>
      <c r="D3136" t="inlineStr">
        <is>
          <t>Non-IDP</t>
        </is>
      </c>
      <c r="E3136" t="inlineStr">
        <is>
          <t>non_idp_NG002012_supp4</t>
        </is>
      </c>
      <c r="G3136" t="inlineStr">
        <is>
          <t>6</t>
        </is>
      </c>
      <c r="H3136" t="inlineStr">
        <is>
          <t>6</t>
        </is>
      </c>
      <c r="M3136" t="inlineStr">
        <is>
          <t>Yes</t>
        </is>
      </c>
      <c r="N3136" t="inlineStr">
        <is>
          <t>This specific cluster is newly added to your assignment (resampling round, found missing from your returned master file 2026-09-21 - see the accompanying note). No accessibility status recorded yet - please confirm.</t>
        </is>
      </c>
    </row>
    <row r="3137" ht="14.4" customHeight="1">
      <c r="A3137" t="inlineStr">
        <is>
          <t>Adamawa</t>
        </is>
      </c>
      <c r="B3137" t="inlineStr">
        <is>
          <t>Mayo-Belwa</t>
        </is>
      </c>
      <c r="C3137" t="inlineStr">
        <is>
          <t>Jereng</t>
        </is>
      </c>
      <c r="D3137" t="inlineStr">
        <is>
          <t>Non-IDP</t>
        </is>
      </c>
      <c r="E3137" t="inlineStr">
        <is>
          <t>non_idp_NG002012_supp5</t>
        </is>
      </c>
      <c r="G3137" t="inlineStr">
        <is>
          <t>6</t>
        </is>
      </c>
      <c r="H3137" t="inlineStr">
        <is>
          <t>6</t>
        </is>
      </c>
      <c r="M3137" t="inlineStr">
        <is>
          <t>Yes</t>
        </is>
      </c>
      <c r="N3137" t="inlineStr">
        <is>
          <t>This specific cluster is newly added to your assignment (resampling round, found missing from your returned master file 2026-09-21 - see the accompanying note). No accessibility status recorded yet - please confirm.</t>
        </is>
      </c>
    </row>
    <row r="3138" ht="14.4" customHeight="1">
      <c r="A3138" t="inlineStr">
        <is>
          <t>Adamawa</t>
        </is>
      </c>
      <c r="B3138" t="inlineStr">
        <is>
          <t>Mayo-Belwa</t>
        </is>
      </c>
      <c r="C3138" t="inlineStr">
        <is>
          <t>Yoffo</t>
        </is>
      </c>
      <c r="D3138" t="inlineStr">
        <is>
          <t>Non-IDP</t>
        </is>
      </c>
      <c r="E3138" t="inlineStr">
        <is>
          <t>non_idp_NG002012_supp6</t>
        </is>
      </c>
      <c r="G3138" t="inlineStr">
        <is>
          <t>6</t>
        </is>
      </c>
      <c r="H3138" t="inlineStr">
        <is>
          <t>6</t>
        </is>
      </c>
      <c r="M3138" t="inlineStr">
        <is>
          <t>Yes</t>
        </is>
      </c>
      <c r="N3138" t="inlineStr">
        <is>
          <t>This specific cluster is newly added to your assignment (resampling round, found missing from your returned master file 2026-09-21 - see the accompanying note). No accessibility status recorded yet - please confirm.</t>
        </is>
      </c>
    </row>
    <row r="3139" ht="14.4" customHeight="1">
      <c r="A3139" t="inlineStr">
        <is>
          <t>Adamawa</t>
        </is>
      </c>
      <c r="B3139" t="inlineStr">
        <is>
          <t>Mayo-Belwa</t>
        </is>
      </c>
      <c r="C3139" t="inlineStr">
        <is>
          <t>Mayo Farang</t>
        </is>
      </c>
      <c r="D3139" t="inlineStr">
        <is>
          <t>Non-IDP</t>
        </is>
      </c>
      <c r="E3139" t="inlineStr">
        <is>
          <t>non_idp_NG002012_supp7</t>
        </is>
      </c>
      <c r="G3139" t="inlineStr">
        <is>
          <t>6</t>
        </is>
      </c>
      <c r="H3139" t="inlineStr">
        <is>
          <t>6</t>
        </is>
      </c>
      <c r="M3139" t="inlineStr">
        <is>
          <t>Yes</t>
        </is>
      </c>
      <c r="N3139" t="inlineStr">
        <is>
          <t>This specific cluster is newly added to your assignment (resampling round, found missing from your returned master file 2026-09-21 - see the accompanying note). No accessibility status recorded yet - please confirm.</t>
        </is>
      </c>
    </row>
    <row r="3140" ht="14.4" customHeight="1">
      <c r="A3140" t="inlineStr">
        <is>
          <t>Adamawa</t>
        </is>
      </c>
      <c r="B3140" t="inlineStr">
        <is>
          <t>Toungo</t>
        </is>
      </c>
      <c r="C3140" t="inlineStr">
        <is>
          <t>Toungo 2</t>
        </is>
      </c>
      <c r="D3140" t="inlineStr">
        <is>
          <t>Non-IDP</t>
        </is>
      </c>
      <c r="E3140" t="inlineStr">
        <is>
          <t>non_idp_NG002019_supp1</t>
        </is>
      </c>
      <c r="G3140" t="inlineStr">
        <is>
          <t>6</t>
        </is>
      </c>
      <c r="H3140" t="inlineStr">
        <is>
          <t>6</t>
        </is>
      </c>
      <c r="M3140" t="inlineStr">
        <is>
          <t>Yes</t>
        </is>
      </c>
      <c r="N3140" t="inlineStr">
        <is>
          <t>This specific cluster is newly added to your assignment (resampling round, found missing from your returned master file 2026-09-21 - see the accompanying note). No accessibility status recorded yet - please confirm.</t>
        </is>
      </c>
    </row>
    <row r="3141" ht="14.4" customHeight="1">
      <c r="A3141" t="inlineStr">
        <is>
          <t>Borno</t>
        </is>
      </c>
      <c r="B3141" t="inlineStr">
        <is>
          <t>Hawul</t>
        </is>
      </c>
      <c r="C3141" t="inlineStr">
        <is>
          <t>Buma</t>
        </is>
      </c>
      <c r="D3141" t="inlineStr">
        <is>
          <t>Non-IDP</t>
        </is>
      </c>
      <c r="E3141" t="inlineStr">
        <is>
          <t>non_idp_NG008012_supp1</t>
        </is>
      </c>
      <c r="G3141" t="inlineStr">
        <is>
          <t>6</t>
        </is>
      </c>
      <c r="H3141" t="inlineStr">
        <is>
          <t>6</t>
        </is>
      </c>
      <c r="M3141" t="inlineStr">
        <is>
          <t>Yes</t>
        </is>
      </c>
      <c r="N3141" t="inlineStr">
        <is>
          <t>This specific cluster is newly added to your assignment (resampling round, found missing from your returned master file 2026-09-21 - see the accompanying note). No accessibility status recorded yet - please confirm.</t>
        </is>
      </c>
    </row>
    <row r="3142" ht="14.4" customHeight="1">
      <c r="A3142" t="inlineStr">
        <is>
          <t>Borno</t>
        </is>
      </c>
      <c r="B3142" t="inlineStr">
        <is>
          <t>Hawul</t>
        </is>
      </c>
      <c r="C3142" t="inlineStr">
        <is>
          <t>Gwanzang</t>
        </is>
      </c>
      <c r="D3142" t="inlineStr">
        <is>
          <t>Non-IDP</t>
        </is>
      </c>
      <c r="E3142" t="inlineStr">
        <is>
          <t>non_idp_NG008012_supp3</t>
        </is>
      </c>
      <c r="G3142" t="inlineStr">
        <is>
          <t>6</t>
        </is>
      </c>
      <c r="H3142" t="inlineStr">
        <is>
          <t>6</t>
        </is>
      </c>
      <c r="M3142" t="inlineStr">
        <is>
          <t>Yes</t>
        </is>
      </c>
      <c r="N3142" t="inlineStr">
        <is>
          <t>This specific cluster is newly added to your assignment (resampling round, found missing from your returned master file 2026-09-21 - see the accompanying note). No accessibility status recorded yet - please confirm.</t>
        </is>
      </c>
    </row>
    <row r="3143" ht="14.4" customHeight="1">
      <c r="A3143" t="inlineStr">
        <is>
          <t>Borno</t>
        </is>
      </c>
      <c r="B3143" t="inlineStr">
        <is>
          <t>Kaga</t>
        </is>
      </c>
      <c r="C3143" t="inlineStr">
        <is>
          <t>Ngamdu</t>
        </is>
      </c>
      <c r="D3143" t="inlineStr">
        <is>
          <t>Non-IDP</t>
        </is>
      </c>
      <c r="E3143" t="inlineStr">
        <is>
          <t>non_idp_NG008014_supp3</t>
        </is>
      </c>
      <c r="G3143" t="inlineStr">
        <is>
          <t>6</t>
        </is>
      </c>
      <c r="H3143" t="inlineStr">
        <is>
          <t>6</t>
        </is>
      </c>
      <c r="M3143" t="inlineStr">
        <is>
          <t>Yes</t>
        </is>
      </c>
      <c r="N3143" t="inlineStr">
        <is>
          <t>This specific cluster is newly added to your assignment (resampling round, found missing from your returned master file 2026-09-21 - see the accompanying note). No accessibility status recorded yet - please confirm.</t>
        </is>
      </c>
    </row>
    <row r="3144" ht="14.4" customHeight="1">
      <c r="A3144" t="inlineStr">
        <is>
          <t>Borno</t>
        </is>
      </c>
      <c r="B3144" t="inlineStr">
        <is>
          <t>Nganzai</t>
        </is>
      </c>
      <c r="C3144" t="inlineStr">
        <is>
          <t>Gajiram</t>
        </is>
      </c>
      <c r="D3144" t="inlineStr">
        <is>
          <t>Non-IDP</t>
        </is>
      </c>
      <c r="E3144" t="inlineStr">
        <is>
          <t>non_idp_NG008026_supp21</t>
        </is>
      </c>
      <c r="G3144" t="inlineStr">
        <is>
          <t>6</t>
        </is>
      </c>
      <c r="H3144" t="inlineStr">
        <is>
          <t>6</t>
        </is>
      </c>
      <c r="M3144" t="inlineStr">
        <is>
          <t>Yes</t>
        </is>
      </c>
      <c r="N3144" t="inlineStr">
        <is>
          <t>This specific cluster is newly added to your assignment (resampling round, found missing from your returned master file 2026-09-21 - see the accompanying note). No accessibility status recorded yet - please confirm.</t>
        </is>
      </c>
    </row>
    <row r="3145" ht="14.4" customHeight="1">
      <c r="A3145" t="inlineStr">
        <is>
          <t>Borno</t>
        </is>
      </c>
      <c r="B3145" t="inlineStr">
        <is>
          <t>Shani</t>
        </is>
      </c>
      <c r="C3145" t="inlineStr">
        <is>
          <t>Gwalasho</t>
        </is>
      </c>
      <c r="D3145" t="inlineStr">
        <is>
          <t>Non-IDP</t>
        </is>
      </c>
      <c r="E3145" t="inlineStr">
        <is>
          <t>non_idp_NG008027_supp2</t>
        </is>
      </c>
      <c r="G3145" t="inlineStr">
        <is>
          <t>6</t>
        </is>
      </c>
      <c r="H3145" t="inlineStr">
        <is>
          <t>6</t>
        </is>
      </c>
      <c r="M3145" t="inlineStr">
        <is>
          <t>Yes</t>
        </is>
      </c>
      <c r="N3145" t="inlineStr">
        <is>
          <t>This specific cluster is newly added to your assignment (resampling round, found missing from your returned master file 2026-09-21 - see the accompanying note). No accessibility status recorded yet - please confirm.</t>
        </is>
      </c>
    </row>
    <row r="3146" ht="14.4" customHeight="1">
      <c r="A3146" t="inlineStr">
        <is>
          <t>Borno</t>
        </is>
      </c>
      <c r="B3146" t="inlineStr">
        <is>
          <t>Shani</t>
        </is>
      </c>
      <c r="C3146" t="inlineStr">
        <is>
          <t>Shani</t>
        </is>
      </c>
      <c r="D3146" t="inlineStr">
        <is>
          <t>Non-IDP</t>
        </is>
      </c>
      <c r="E3146" t="inlineStr">
        <is>
          <t>non_idp_NG008027_supp3</t>
        </is>
      </c>
      <c r="G3146" t="inlineStr">
        <is>
          <t>6</t>
        </is>
      </c>
      <c r="H3146" t="inlineStr">
        <is>
          <t>6</t>
        </is>
      </c>
      <c r="M3146" t="inlineStr">
        <is>
          <t>Yes</t>
        </is>
      </c>
      <c r="N3146" t="inlineStr">
        <is>
          <t>This specific cluster is newly added to your assignment (resampling round, found missing from your returned master file 2026-09-21 - see the accompanying note). No accessibility status recorded yet - please confirm.</t>
        </is>
      </c>
    </row>
    <row r="3147" ht="14.4" customHeight="1">
      <c r="A3147" t="inlineStr">
        <is>
          <t>Yobe</t>
        </is>
      </c>
      <c r="B3147" t="inlineStr">
        <is>
          <t>Bursari</t>
        </is>
      </c>
      <c r="C3147" t="inlineStr">
        <is>
          <t>Kaliyari</t>
        </is>
      </c>
      <c r="D3147" t="inlineStr">
        <is>
          <t>Non-IDP</t>
        </is>
      </c>
      <c r="E3147" t="inlineStr">
        <is>
          <t>non_idp_NG036002_supp4</t>
        </is>
      </c>
      <c r="G3147" t="inlineStr">
        <is>
          <t>6</t>
        </is>
      </c>
      <c r="H3147" t="inlineStr">
        <is>
          <t>6</t>
        </is>
      </c>
      <c r="M3147" t="inlineStr">
        <is>
          <t>Yes</t>
        </is>
      </c>
      <c r="N3147" t="inlineStr">
        <is>
          <t>This specific cluster is newly added to your assignment (resampling round, found missing from your returned master file 2026-09-21 - see the accompanying note). No accessibility status recorded yet - please confirm.</t>
        </is>
      </c>
    </row>
    <row r="3148" ht="14.4" customHeight="1">
      <c r="A3148" t="inlineStr">
        <is>
          <t>Yobe</t>
        </is>
      </c>
      <c r="B3148" t="inlineStr">
        <is>
          <t>Bursari</t>
        </is>
      </c>
      <c r="C3148" t="inlineStr">
        <is>
          <t>Guba Dapso</t>
        </is>
      </c>
      <c r="D3148" t="inlineStr">
        <is>
          <t>Non-IDP</t>
        </is>
      </c>
      <c r="E3148" t="inlineStr">
        <is>
          <t>non_idp_NG036002_supp5</t>
        </is>
      </c>
      <c r="G3148" t="inlineStr">
        <is>
          <t>6</t>
        </is>
      </c>
      <c r="H3148" t="inlineStr">
        <is>
          <t>6</t>
        </is>
      </c>
      <c r="M3148" t="inlineStr">
        <is>
          <t>Yes</t>
        </is>
      </c>
      <c r="N3148" t="inlineStr">
        <is>
          <t>This specific cluster is newly added to your assignment (resampling round, found missing from your returned master file 2026-09-21 - see the accompanying note). No accessibility status recorded yet - please confirm.</t>
        </is>
      </c>
    </row>
    <row r="3149" ht="14.4" customHeight="1">
      <c r="A3149" t="inlineStr">
        <is>
          <t>Yobe</t>
        </is>
      </c>
      <c r="B3149" t="inlineStr">
        <is>
          <t>Fune</t>
        </is>
      </c>
      <c r="C3149" t="inlineStr">
        <is>
          <t>Kayeri</t>
        </is>
      </c>
      <c r="D3149" t="inlineStr">
        <is>
          <t>Non-IDP</t>
        </is>
      </c>
      <c r="E3149" t="inlineStr">
        <is>
          <t>non_idp_NG036005_supp1</t>
        </is>
      </c>
      <c r="G3149" t="inlineStr">
        <is>
          <t>6</t>
        </is>
      </c>
      <c r="H3149" t="inlineStr">
        <is>
          <t>6</t>
        </is>
      </c>
      <c r="M3149" t="inlineStr">
        <is>
          <t>Yes</t>
        </is>
      </c>
      <c r="N3149" t="inlineStr">
        <is>
          <t>This specific cluster is newly added to your assignment (resampling round, found missing from your returned master file 2026-09-21 - see the accompanying note). No accessibility status recorded yet - please confirm.</t>
        </is>
      </c>
    </row>
    <row r="3150" ht="14.4" customHeight="1">
      <c r="A3150" t="inlineStr">
        <is>
          <t>Yobe</t>
        </is>
      </c>
      <c r="B3150" t="inlineStr">
        <is>
          <t>Geidam</t>
        </is>
      </c>
      <c r="C3150" t="inlineStr">
        <is>
          <t>Balle</t>
        </is>
      </c>
      <c r="D3150" t="inlineStr">
        <is>
          <t>Non-IDP</t>
        </is>
      </c>
      <c r="E3150" t="inlineStr">
        <is>
          <t>non_idp_NG036006_supp4</t>
        </is>
      </c>
      <c r="G3150" t="inlineStr">
        <is>
          <t>6</t>
        </is>
      </c>
      <c r="H3150" t="inlineStr">
        <is>
          <t>6</t>
        </is>
      </c>
      <c r="M3150" t="inlineStr">
        <is>
          <t>Yes</t>
        </is>
      </c>
      <c r="N3150" t="inlineStr">
        <is>
          <t>This specific cluster is newly added to your assignment (resampling round, found missing from your returned master file 2026-09-21 - see the accompanying note). No accessibility status recorded yet - please confirm.</t>
        </is>
      </c>
    </row>
    <row r="3151" ht="14.4" customHeight="1">
      <c r="A3151" t="inlineStr">
        <is>
          <t>Yobe</t>
        </is>
      </c>
      <c r="B3151" t="inlineStr">
        <is>
          <t>Geidam</t>
        </is>
      </c>
      <c r="C3151" t="inlineStr">
        <is>
          <t>Jororo</t>
        </is>
      </c>
      <c r="D3151" t="inlineStr">
        <is>
          <t>Non-IDP</t>
        </is>
      </c>
      <c r="E3151" t="inlineStr">
        <is>
          <t>non_idp_NG036006_supp5</t>
        </is>
      </c>
      <c r="G3151" t="inlineStr">
        <is>
          <t>6</t>
        </is>
      </c>
      <c r="H3151" t="inlineStr">
        <is>
          <t>6</t>
        </is>
      </c>
      <c r="M3151" t="inlineStr">
        <is>
          <t>Yes</t>
        </is>
      </c>
      <c r="N3151" t="inlineStr">
        <is>
          <t>This specific cluster is newly added to your assignment (resampling round, found missing from your returned master file 2026-09-21 - see the accompanying note). No accessibility status recorded yet - please confirm.</t>
        </is>
      </c>
    </row>
    <row r="3152" ht="14.4" customHeight="1">
      <c r="A3152" t="inlineStr">
        <is>
          <t>Yobe</t>
        </is>
      </c>
      <c r="B3152" t="inlineStr">
        <is>
          <t>Geidam</t>
        </is>
      </c>
      <c r="C3152" t="inlineStr">
        <is>
          <t>Gumsa</t>
        </is>
      </c>
      <c r="D3152" t="inlineStr">
        <is>
          <t>Non-IDP</t>
        </is>
      </c>
      <c r="E3152" t="inlineStr">
        <is>
          <t>non_idp_NG036006_supp6</t>
        </is>
      </c>
      <c r="G3152" t="inlineStr">
        <is>
          <t>6</t>
        </is>
      </c>
      <c r="H3152" t="inlineStr">
        <is>
          <t>6</t>
        </is>
      </c>
      <c r="M3152" t="inlineStr">
        <is>
          <t>Yes</t>
        </is>
      </c>
      <c r="N3152" t="inlineStr">
        <is>
          <t>This specific cluster is newly added to your assignment (resampling round, found missing from your returned master file 2026-09-21 - see the accompanying note). No accessibility status recorded yet - please confirm.</t>
        </is>
      </c>
    </row>
    <row r="3153" ht="14.4" customHeight="1">
      <c r="A3153" t="inlineStr">
        <is>
          <t>Yobe</t>
        </is>
      </c>
      <c r="B3153" t="inlineStr">
        <is>
          <t>Geidam</t>
        </is>
      </c>
      <c r="C3153" t="inlineStr">
        <is>
          <t>Fukurti</t>
        </is>
      </c>
      <c r="D3153" t="inlineStr">
        <is>
          <t>Non-IDP</t>
        </is>
      </c>
      <c r="E3153" t="inlineStr">
        <is>
          <t>non_idp_NG036006_supp7</t>
        </is>
      </c>
      <c r="G3153" t="inlineStr">
        <is>
          <t>6</t>
        </is>
      </c>
      <c r="H3153" t="inlineStr">
        <is>
          <t>6</t>
        </is>
      </c>
      <c r="M3153" t="inlineStr">
        <is>
          <t>Yes</t>
        </is>
      </c>
      <c r="N3153" t="inlineStr">
        <is>
          <t>This specific cluster is newly added to your assignment (resampling round, found missing from your returned master file 2026-09-21 - see the accompanying note). No accessibility status recorded yet - please confirm.</t>
        </is>
      </c>
    </row>
    <row r="3154" ht="14.4" customHeight="1">
      <c r="A3154" t="inlineStr">
        <is>
          <t>Yobe</t>
        </is>
      </c>
      <c r="B3154" t="inlineStr">
        <is>
          <t>Geidam</t>
        </is>
      </c>
      <c r="C3154" t="inlineStr">
        <is>
          <t>Mafa</t>
        </is>
      </c>
      <c r="D3154" t="inlineStr">
        <is>
          <t>Non-IDP</t>
        </is>
      </c>
      <c r="E3154" t="inlineStr">
        <is>
          <t>non_idp_NG036006_supp8</t>
        </is>
      </c>
      <c r="G3154" t="inlineStr">
        <is>
          <t>6</t>
        </is>
      </c>
      <c r="H3154" t="inlineStr">
        <is>
          <t>6</t>
        </is>
      </c>
      <c r="M3154" t="inlineStr">
        <is>
          <t>Yes</t>
        </is>
      </c>
      <c r="N3154" t="inlineStr">
        <is>
          <t>This specific cluster is newly added to your assignment (resampling round, found missing from your returned master file 2026-09-21 - see the accompanying note). No accessibility status recorded yet - please confirm.</t>
        </is>
      </c>
    </row>
    <row r="3155" ht="14.4" customHeight="1">
      <c r="A3155" t="inlineStr">
        <is>
          <t>Yobe</t>
        </is>
      </c>
      <c r="B3155" t="inlineStr">
        <is>
          <t>Karasuwa</t>
        </is>
      </c>
      <c r="C3155" t="inlineStr">
        <is>
          <t>Fajiganari</t>
        </is>
      </c>
      <c r="D3155" t="inlineStr">
        <is>
          <t>Non-IDP</t>
        </is>
      </c>
      <c r="E3155" t="inlineStr">
        <is>
          <t>non_idp_NG036010_supp2</t>
        </is>
      </c>
      <c r="G3155" t="inlineStr">
        <is>
          <t>6</t>
        </is>
      </c>
      <c r="H3155" t="inlineStr">
        <is>
          <t>6</t>
        </is>
      </c>
      <c r="M3155" t="inlineStr">
        <is>
          <t>Yes</t>
        </is>
      </c>
      <c r="N3155" t="inlineStr">
        <is>
          <t>This specific cluster is newly added to your assignment (resampling round, found missing from your returned master file 2026-09-21 - see the accompanying note). No accessibility status recorded yet - please confirm.</t>
        </is>
      </c>
    </row>
    <row r="3156" ht="14.4" customHeight="1">
      <c r="A3156" t="inlineStr">
        <is>
          <t>Yobe</t>
        </is>
      </c>
      <c r="B3156" t="inlineStr">
        <is>
          <t>Nangere</t>
        </is>
      </c>
      <c r="C3156" t="inlineStr">
        <is>
          <t>Watinani</t>
        </is>
      </c>
      <c r="D3156" t="inlineStr">
        <is>
          <t>Non-IDP</t>
        </is>
      </c>
      <c r="E3156" t="inlineStr">
        <is>
          <t>non_idp_NG036012_supp1</t>
        </is>
      </c>
      <c r="G3156" t="inlineStr">
        <is>
          <t>6</t>
        </is>
      </c>
      <c r="H3156" t="inlineStr">
        <is>
          <t>6</t>
        </is>
      </c>
      <c r="M3156" t="inlineStr">
        <is>
          <t>Yes</t>
        </is>
      </c>
      <c r="N3156" t="inlineStr">
        <is>
          <t>This specific cluster is newly added to your assignment (resampling round, found missing from your returned master file 2026-09-21 - see the accompanying note). No accessibility status recorded yet - please confirm.</t>
        </is>
      </c>
    </row>
    <row r="3157" ht="14.4" customHeight="1">
      <c r="A3157" t="inlineStr">
        <is>
          <t>Yobe</t>
        </is>
      </c>
      <c r="B3157" t="inlineStr">
        <is>
          <t>Nangere</t>
        </is>
      </c>
      <c r="C3157" t="inlineStr">
        <is>
          <t>Chukuriwa</t>
        </is>
      </c>
      <c r="D3157" t="inlineStr">
        <is>
          <t>Non-IDP</t>
        </is>
      </c>
      <c r="E3157" t="inlineStr">
        <is>
          <t>non_idp_NG036012_supp2</t>
        </is>
      </c>
      <c r="G3157" t="inlineStr">
        <is>
          <t>6</t>
        </is>
      </c>
      <c r="H3157" t="inlineStr">
        <is>
          <t>6</t>
        </is>
      </c>
      <c r="M3157" t="inlineStr">
        <is>
          <t>Yes</t>
        </is>
      </c>
      <c r="N3157" t="inlineStr">
        <is>
          <t>This specific cluster is newly added to your assignment (resampling round, found missing from your returned master file 2026-09-21 - see the accompanying note). No accessibility status recorded yet - please confirm.</t>
        </is>
      </c>
    </row>
    <row r="3158" ht="14.4" customHeight="1">
      <c r="A3158" t="inlineStr">
        <is>
          <t>Yobe</t>
        </is>
      </c>
      <c r="B3158" t="inlineStr">
        <is>
          <t>Nangere</t>
        </is>
      </c>
      <c r="C3158" t="inlineStr">
        <is>
          <t>Nangere</t>
        </is>
      </c>
      <c r="D3158" t="inlineStr">
        <is>
          <t>Non-IDP</t>
        </is>
      </c>
      <c r="E3158" t="inlineStr">
        <is>
          <t>non_idp_NG036012_supp3</t>
        </is>
      </c>
      <c r="G3158" t="inlineStr">
        <is>
          <t>6</t>
        </is>
      </c>
      <c r="H3158" t="inlineStr">
        <is>
          <t>6</t>
        </is>
      </c>
      <c r="M3158" t="inlineStr">
        <is>
          <t>Yes</t>
        </is>
      </c>
      <c r="N3158" t="inlineStr">
        <is>
          <t>This specific cluster is newly added to your assignment (resampling round, found missing from your returned master file 2026-09-21 - see the accompanying note). No accessibility status recorded yet - please confirm.</t>
        </is>
      </c>
    </row>
    <row r="3159" ht="14.4" customHeight="1">
      <c r="A3159" t="inlineStr">
        <is>
          <t>Yobe</t>
        </is>
      </c>
      <c r="B3159" t="inlineStr">
        <is>
          <t>Potiskum</t>
        </is>
      </c>
      <c r="C3159" t="inlineStr">
        <is>
          <t>Kollere Kafaje</t>
        </is>
      </c>
      <c r="D3159" t="inlineStr">
        <is>
          <t>Non-IDP</t>
        </is>
      </c>
      <c r="E3159" t="inlineStr">
        <is>
          <t>non_idp_NG036014_supp1</t>
        </is>
      </c>
      <c r="G3159" t="inlineStr">
        <is>
          <t>6</t>
        </is>
      </c>
      <c r="H3159" t="inlineStr">
        <is>
          <t>6</t>
        </is>
      </c>
      <c r="M3159" t="inlineStr">
        <is>
          <t>Yes</t>
        </is>
      </c>
      <c r="N3159" t="inlineStr">
        <is>
          <t>This specific cluster is newly added to your assignment (resampling round, found missing from your returned master file 2026-09-21 - see the accompanying note). No accessibility status recorded yet - please confirm.</t>
        </is>
      </c>
    </row>
    <row r="3160" ht="14.4" customHeight="1">
      <c r="A3160" t="inlineStr">
        <is>
          <t>Yobe</t>
        </is>
      </c>
      <c r="B3160" t="inlineStr">
        <is>
          <t>Potiskum</t>
        </is>
      </c>
      <c r="C3160" t="inlineStr">
        <is>
          <t>Mamudo</t>
        </is>
      </c>
      <c r="D3160" t="inlineStr">
        <is>
          <t>Non-IDP</t>
        </is>
      </c>
      <c r="E3160" t="inlineStr">
        <is>
          <t>non_idp_NG036014_supp2</t>
        </is>
      </c>
      <c r="G3160" t="inlineStr">
        <is>
          <t>6</t>
        </is>
      </c>
      <c r="H3160" t="inlineStr">
        <is>
          <t>6</t>
        </is>
      </c>
      <c r="M3160" t="inlineStr">
        <is>
          <t>Yes</t>
        </is>
      </c>
      <c r="N3160" t="inlineStr">
        <is>
          <t>This specific cluster is newly added to your assignment (resampling round, found missing from your returned master file 2026-09-21 - see the accompanying note). No accessibility status recorded yet - please confirm.</t>
        </is>
      </c>
    </row>
    <row r="3161" ht="14.4" customHeight="1">
      <c r="A3161" t="inlineStr">
        <is>
          <t>Yobe</t>
        </is>
      </c>
      <c r="B3161" t="inlineStr">
        <is>
          <t>Potiskum</t>
        </is>
      </c>
      <c r="C3161" t="inlineStr">
        <is>
          <t>Mamudo</t>
        </is>
      </c>
      <c r="D3161" t="inlineStr">
        <is>
          <t>Non-IDP</t>
        </is>
      </c>
      <c r="E3161" t="inlineStr">
        <is>
          <t>non_idp_NG036014_supp4</t>
        </is>
      </c>
      <c r="G3161" t="inlineStr">
        <is>
          <t>6</t>
        </is>
      </c>
      <c r="H3161" t="inlineStr">
        <is>
          <t>6</t>
        </is>
      </c>
      <c r="M3161" t="inlineStr">
        <is>
          <t>Yes</t>
        </is>
      </c>
      <c r="N3161" t="inlineStr">
        <is>
          <t>This specific cluster is newly added to your assignment (resampling round, found missing from your returned master file 2026-09-21 - see the accompanying note). No accessibility status recorded yet - please confirm.</t>
        </is>
      </c>
    </row>
    <row r="3162" ht="14.4" customHeight="1">
      <c r="A3162" t="inlineStr">
        <is>
          <t>Yobe</t>
        </is>
      </c>
      <c r="B3162" t="inlineStr">
        <is>
          <t>Tarmua</t>
        </is>
      </c>
      <c r="C3162" t="inlineStr">
        <is>
          <t>Biriri</t>
        </is>
      </c>
      <c r="D3162" t="inlineStr">
        <is>
          <t>Non-IDP</t>
        </is>
      </c>
      <c r="E3162" t="inlineStr">
        <is>
          <t>non_idp_NG036015_supp1</t>
        </is>
      </c>
      <c r="G3162" t="inlineStr">
        <is>
          <t>6</t>
        </is>
      </c>
      <c r="H3162" t="inlineStr">
        <is>
          <t>6</t>
        </is>
      </c>
      <c r="M3162" t="inlineStr">
        <is>
          <t>Yes</t>
        </is>
      </c>
      <c r="N3162" t="inlineStr">
        <is>
          <t>This specific cluster is newly added to your assignment (resampling round, found missing from your returned master file 2026-09-21 - see the accompanying note). No accessibility status recorded yet - please confirm.</t>
        </is>
      </c>
    </row>
    <row r="3163" ht="14.4" customHeight="1">
      <c r="A3163" t="inlineStr">
        <is>
          <t>Yobe</t>
        </is>
      </c>
      <c r="B3163" t="inlineStr">
        <is>
          <t>Tarmua</t>
        </is>
      </c>
      <c r="C3163" t="inlineStr">
        <is>
          <t>Babbangida</t>
        </is>
      </c>
      <c r="D3163" t="inlineStr">
        <is>
          <t>Non-IDP</t>
        </is>
      </c>
      <c r="E3163" t="inlineStr">
        <is>
          <t>non_idp_NG036015_supp10</t>
        </is>
      </c>
      <c r="G3163" t="inlineStr">
        <is>
          <t>6</t>
        </is>
      </c>
      <c r="H3163" t="inlineStr">
        <is>
          <t>6</t>
        </is>
      </c>
      <c r="M3163" t="inlineStr">
        <is>
          <t>Yes</t>
        </is>
      </c>
      <c r="N3163" t="inlineStr">
        <is>
          <t>This specific cluster is newly added to your assignment (resampling round, found missing from your returned master file 2026-09-21 - see the accompanying note). No accessibility status recorded yet - please confirm.</t>
        </is>
      </c>
    </row>
    <row r="3164" ht="14.4" customHeight="1">
      <c r="A3164" t="inlineStr">
        <is>
          <t>Yobe</t>
        </is>
      </c>
      <c r="B3164" t="inlineStr">
        <is>
          <t>Tarmua</t>
        </is>
      </c>
      <c r="C3164" t="inlineStr">
        <is>
          <t>Biriri</t>
        </is>
      </c>
      <c r="D3164" t="inlineStr">
        <is>
          <t>Non-IDP</t>
        </is>
      </c>
      <c r="E3164" t="inlineStr">
        <is>
          <t>non_idp_NG036015_supp11</t>
        </is>
      </c>
      <c r="G3164" t="inlineStr">
        <is>
          <t>6</t>
        </is>
      </c>
      <c r="H3164" t="inlineStr">
        <is>
          <t>6</t>
        </is>
      </c>
      <c r="M3164" t="inlineStr">
        <is>
          <t>Yes</t>
        </is>
      </c>
      <c r="N3164" t="inlineStr">
        <is>
          <t>This specific cluster is newly added to your assignment (resampling round, found missing from your returned master file 2026-09-21 - see the accompanying note). No accessibility status recorded yet - please confirm.</t>
        </is>
      </c>
    </row>
    <row r="3165" ht="14.4" customHeight="1">
      <c r="A3165" t="inlineStr">
        <is>
          <t>Yobe</t>
        </is>
      </c>
      <c r="B3165" t="inlineStr">
        <is>
          <t>Tarmua</t>
        </is>
      </c>
      <c r="C3165" t="inlineStr">
        <is>
          <t>Babbangida</t>
        </is>
      </c>
      <c r="D3165" t="inlineStr">
        <is>
          <t>Non-IDP</t>
        </is>
      </c>
      <c r="E3165" t="inlineStr">
        <is>
          <t>non_idp_NG036015_supp12</t>
        </is>
      </c>
      <c r="G3165" t="inlineStr">
        <is>
          <t>6</t>
        </is>
      </c>
      <c r="H3165" t="inlineStr">
        <is>
          <t>6</t>
        </is>
      </c>
      <c r="M3165" t="inlineStr">
        <is>
          <t>Yes</t>
        </is>
      </c>
      <c r="N3165" t="inlineStr">
        <is>
          <t>This specific cluster is newly added to your assignment (resampling round, found missing from your returned master file 2026-09-21 - see the accompanying note). No accessibility status recorded yet - please confirm.</t>
        </is>
      </c>
    </row>
    <row r="3166" ht="14.4" customHeight="1">
      <c r="A3166" t="inlineStr">
        <is>
          <t>Yobe</t>
        </is>
      </c>
      <c r="B3166" t="inlineStr">
        <is>
          <t>Tarmua</t>
        </is>
      </c>
      <c r="C3166" t="inlineStr">
        <is>
          <t>Babbangida</t>
        </is>
      </c>
      <c r="D3166" t="inlineStr">
        <is>
          <t>Non-IDP</t>
        </is>
      </c>
      <c r="E3166" t="inlineStr">
        <is>
          <t>non_idp_NG036015_supp13</t>
        </is>
      </c>
      <c r="G3166" t="inlineStr">
        <is>
          <t>6</t>
        </is>
      </c>
      <c r="H3166" t="inlineStr">
        <is>
          <t>6</t>
        </is>
      </c>
      <c r="M3166" t="inlineStr">
        <is>
          <t>Yes</t>
        </is>
      </c>
      <c r="N3166" t="inlineStr">
        <is>
          <t>This specific cluster is newly added to your assignment (resampling round, found missing from your returned master file 2026-09-21 - see the accompanying note). No accessibility status recorded yet - please confirm.</t>
        </is>
      </c>
    </row>
    <row r="3167" ht="14.4" customHeight="1">
      <c r="A3167" t="inlineStr">
        <is>
          <t>Yobe</t>
        </is>
      </c>
      <c r="B3167" t="inlineStr">
        <is>
          <t>Tarmua</t>
        </is>
      </c>
      <c r="C3167" t="inlineStr">
        <is>
          <t>Borno Kiji</t>
        </is>
      </c>
      <c r="D3167" t="inlineStr">
        <is>
          <t>Non-IDP</t>
        </is>
      </c>
      <c r="E3167" t="inlineStr">
        <is>
          <t>non_idp_NG036015_supp3</t>
        </is>
      </c>
      <c r="G3167" t="inlineStr">
        <is>
          <t>6</t>
        </is>
      </c>
      <c r="H3167" t="inlineStr">
        <is>
          <t>6</t>
        </is>
      </c>
      <c r="M3167" t="inlineStr">
        <is>
          <t>Yes</t>
        </is>
      </c>
      <c r="N3167" t="inlineStr">
        <is>
          <t>This specific cluster is newly added to your assignment (resampling round, found missing from your returned master file 2026-09-21 - see the accompanying note). No accessibility status recorded yet - please confirm.</t>
        </is>
      </c>
    </row>
    <row r="3168" ht="14.4" customHeight="1">
      <c r="A3168" t="inlineStr">
        <is>
          <t>Yobe</t>
        </is>
      </c>
      <c r="B3168" t="inlineStr">
        <is>
          <t>Tarmua</t>
        </is>
      </c>
      <c r="C3168" t="inlineStr">
        <is>
          <t>Babbangida</t>
        </is>
      </c>
      <c r="D3168" t="inlineStr">
        <is>
          <t>Non-IDP</t>
        </is>
      </c>
      <c r="E3168" t="inlineStr">
        <is>
          <t>non_idp_NG036015_supp4</t>
        </is>
      </c>
      <c r="G3168" t="inlineStr">
        <is>
          <t>6</t>
        </is>
      </c>
      <c r="H3168" t="inlineStr">
        <is>
          <t>6</t>
        </is>
      </c>
      <c r="M3168" t="inlineStr">
        <is>
          <t>Yes</t>
        </is>
      </c>
      <c r="N3168" t="inlineStr">
        <is>
          <t>This specific cluster is newly added to your assignment (resampling round, found missing from your returned master file 2026-09-21 - see the accompanying note). No accessibility status recorded yet - please confirm.</t>
        </is>
      </c>
    </row>
    <row r="3169" ht="14.4" customHeight="1">
      <c r="A3169" t="inlineStr">
        <is>
          <t>Yobe</t>
        </is>
      </c>
      <c r="B3169" t="inlineStr">
        <is>
          <t>Tarmua</t>
        </is>
      </c>
      <c r="C3169" t="inlineStr">
        <is>
          <t>Kusur</t>
        </is>
      </c>
      <c r="D3169" t="inlineStr">
        <is>
          <t>Non-IDP</t>
        </is>
      </c>
      <c r="E3169" t="inlineStr">
        <is>
          <t>non_idp_NG036015_supp5</t>
        </is>
      </c>
      <c r="G3169" t="inlineStr">
        <is>
          <t>6</t>
        </is>
      </c>
      <c r="H3169" t="inlineStr">
        <is>
          <t>6</t>
        </is>
      </c>
      <c r="M3169" t="inlineStr">
        <is>
          <t>Yes</t>
        </is>
      </c>
      <c r="N3169" t="inlineStr">
        <is>
          <t>This specific cluster is newly added to your assignment (resampling round, found missing from your returned master file 2026-09-21 - see the accompanying note). No accessibility status recorded yet - please confirm.</t>
        </is>
      </c>
    </row>
    <row r="3170" ht="14.4" customHeight="1">
      <c r="A3170" t="inlineStr">
        <is>
          <t>Yobe</t>
        </is>
      </c>
      <c r="B3170" t="inlineStr">
        <is>
          <t>Tarmua</t>
        </is>
      </c>
      <c r="C3170" t="inlineStr">
        <is>
          <t>Biriri</t>
        </is>
      </c>
      <c r="D3170" t="inlineStr">
        <is>
          <t>Non-IDP</t>
        </is>
      </c>
      <c r="E3170" t="inlineStr">
        <is>
          <t>non_idp_NG036015_supp6</t>
        </is>
      </c>
      <c r="G3170" t="inlineStr">
        <is>
          <t>6</t>
        </is>
      </c>
      <c r="H3170" t="inlineStr">
        <is>
          <t>6</t>
        </is>
      </c>
      <c r="M3170" t="inlineStr">
        <is>
          <t>Yes</t>
        </is>
      </c>
      <c r="N3170" t="inlineStr">
        <is>
          <t>This specific cluster is newly added to your assignment (resampling round, found missing from your returned master file 2026-09-21 - see the accompanying note). No accessibility status recorded yet - please confirm.</t>
        </is>
      </c>
    </row>
    <row r="3171" ht="14.4" customHeight="1">
      <c r="A3171" t="inlineStr">
        <is>
          <t>Yobe</t>
        </is>
      </c>
      <c r="B3171" t="inlineStr">
        <is>
          <t>Tarmua</t>
        </is>
      </c>
      <c r="C3171" t="inlineStr">
        <is>
          <t>Babbangida</t>
        </is>
      </c>
      <c r="D3171" t="inlineStr">
        <is>
          <t>Non-IDP</t>
        </is>
      </c>
      <c r="E3171" t="inlineStr">
        <is>
          <t>non_idp_NG036015_supp7</t>
        </is>
      </c>
      <c r="G3171" t="inlineStr">
        <is>
          <t>6</t>
        </is>
      </c>
      <c r="H3171" t="inlineStr">
        <is>
          <t>6</t>
        </is>
      </c>
      <c r="M3171" t="inlineStr">
        <is>
          <t>Yes</t>
        </is>
      </c>
      <c r="N3171" t="inlineStr">
        <is>
          <t>This specific cluster is newly added to your assignment (resampling round, found missing from your returned master file 2026-09-21 - see the accompanying note). No accessibility status recorded yet - please confirm.</t>
        </is>
      </c>
    </row>
    <row r="3172" ht="14.4" customHeight="1">
      <c r="A3172" t="inlineStr">
        <is>
          <t>Yobe</t>
        </is>
      </c>
      <c r="B3172" t="inlineStr">
        <is>
          <t>Tarmua</t>
        </is>
      </c>
      <c r="C3172" t="inlineStr">
        <is>
          <t>Biriri</t>
        </is>
      </c>
      <c r="D3172" t="inlineStr">
        <is>
          <t>Non-IDP</t>
        </is>
      </c>
      <c r="E3172" t="inlineStr">
        <is>
          <t>non_idp_NG036015_supp9</t>
        </is>
      </c>
      <c r="G3172" t="inlineStr">
        <is>
          <t>6</t>
        </is>
      </c>
      <c r="H3172" t="inlineStr">
        <is>
          <t>6</t>
        </is>
      </c>
      <c r="M3172" t="inlineStr">
        <is>
          <t>Yes</t>
        </is>
      </c>
      <c r="N3172" t="inlineStr">
        <is>
          <t>This specific cluster is newly added to your assignment (resampling round, found missing from your returned master file 2026-09-21 - see the accompanying note). No accessibility status recorded yet - please confirm.</t>
        </is>
      </c>
    </row>
    <row r="3173" ht="14.4" customHeight="1">
      <c r="A3173" t="inlineStr">
        <is>
          <t>Yobe</t>
        </is>
      </c>
      <c r="B3173" t="inlineStr">
        <is>
          <t>Yunusari</t>
        </is>
      </c>
      <c r="C3173" t="inlineStr">
        <is>
          <t>Mozogun</t>
        </is>
      </c>
      <c r="D3173" t="inlineStr">
        <is>
          <t>Non-IDP</t>
        </is>
      </c>
      <c r="E3173" t="inlineStr">
        <is>
          <t>non_idp_NG036016_supp1</t>
        </is>
      </c>
      <c r="G3173" t="inlineStr">
        <is>
          <t>6</t>
        </is>
      </c>
      <c r="H3173" t="inlineStr">
        <is>
          <t>6</t>
        </is>
      </c>
      <c r="M3173" t="inlineStr">
        <is>
          <t>Yes</t>
        </is>
      </c>
      <c r="N3173" t="inlineStr">
        <is>
          <t>This specific cluster is newly added to your assignment (resampling round, found missing from your returned master file 2026-09-21 - see the accompanying note). No accessibility status recorded yet - please confirm.</t>
        </is>
      </c>
    </row>
    <row r="3174" ht="14.4" customHeight="1">
      <c r="A3174" t="inlineStr">
        <is>
          <t>Yobe</t>
        </is>
      </c>
      <c r="B3174" t="inlineStr">
        <is>
          <t>Yunusari</t>
        </is>
      </c>
      <c r="C3174" t="inlineStr">
        <is>
          <t>Mozogun</t>
        </is>
      </c>
      <c r="D3174" t="inlineStr">
        <is>
          <t>Non-IDP</t>
        </is>
      </c>
      <c r="E3174" t="inlineStr">
        <is>
          <t>non_idp_NG036016_supp2</t>
        </is>
      </c>
      <c r="G3174" t="inlineStr">
        <is>
          <t>6</t>
        </is>
      </c>
      <c r="H3174" t="inlineStr">
        <is>
          <t>6</t>
        </is>
      </c>
      <c r="M3174" t="inlineStr">
        <is>
          <t>Yes</t>
        </is>
      </c>
      <c r="N3174" t="inlineStr">
        <is>
          <t>This specific cluster is newly added to your assignment (resampling round, found missing from your returned master file 2026-09-21 - see the accompanying note). No accessibility status recorded yet - please confirm.</t>
        </is>
      </c>
    </row>
    <row r="3175" ht="14.4" customHeight="1">
      <c r="A3175" t="inlineStr">
        <is>
          <t>Yobe</t>
        </is>
      </c>
      <c r="B3175" t="inlineStr">
        <is>
          <t>Yunusari</t>
        </is>
      </c>
      <c r="C3175" t="inlineStr">
        <is>
          <t>Kaliyari</t>
        </is>
      </c>
      <c r="D3175" t="inlineStr">
        <is>
          <t>Non-IDP</t>
        </is>
      </c>
      <c r="E3175" t="inlineStr">
        <is>
          <t>non_idp_NG036016_supp3</t>
        </is>
      </c>
      <c r="G3175" t="inlineStr">
        <is>
          <t>6</t>
        </is>
      </c>
      <c r="H3175" t="inlineStr">
        <is>
          <t>6</t>
        </is>
      </c>
      <c r="M3175" t="inlineStr">
        <is>
          <t>Yes</t>
        </is>
      </c>
      <c r="N3175" t="inlineStr">
        <is>
          <t>This specific cluster is newly added to your assignment (resampling round, found missing from your returned master file 2026-09-21 - see the accompanying note). No accessibility status recorded yet - please confirm.</t>
        </is>
      </c>
    </row>
    <row r="3176" ht="14.4" customHeight="1">
      <c r="A3176" t="inlineStr">
        <is>
          <t>Yobe</t>
        </is>
      </c>
      <c r="B3176" t="inlineStr">
        <is>
          <t>Yusufari</t>
        </is>
      </c>
      <c r="C3176" t="inlineStr">
        <is>
          <t>Jebuwa</t>
        </is>
      </c>
      <c r="D3176" t="inlineStr">
        <is>
          <t>Non-IDP</t>
        </is>
      </c>
      <c r="E3176" t="inlineStr">
        <is>
          <t>non_idp_NG036017_supp1</t>
        </is>
      </c>
      <c r="G3176" t="inlineStr">
        <is>
          <t>6</t>
        </is>
      </c>
      <c r="H3176" t="inlineStr">
        <is>
          <t>6</t>
        </is>
      </c>
      <c r="M3176" t="inlineStr">
        <is>
          <t>Yes</t>
        </is>
      </c>
      <c r="N3176" t="inlineStr">
        <is>
          <t>This specific cluster is newly added to your assignment (resampling round, found missing from your returned master file 2026-09-21 - see the accompanying note). No accessibility status recorded yet - please confirm.</t>
        </is>
      </c>
    </row>
    <row r="3177" ht="14.4" customHeight="1">
      <c r="A3177" t="inlineStr">
        <is>
          <t>Borno</t>
        </is>
      </c>
      <c r="B3177" t="inlineStr">
        <is>
          <t>Askira/Uba</t>
        </is>
      </c>
      <c r="C3177" t="inlineStr">
        <is>
          <t>Hausari Zadawa</t>
        </is>
      </c>
      <c r="D3177" t="inlineStr">
        <is>
          <t>Non-IDP</t>
        </is>
      </c>
      <c r="E3177" t="inlineStr">
        <is>
          <t>non_idp_NG008002_supp1</t>
        </is>
      </c>
      <c r="G3177" t="inlineStr">
        <is>
          <t>6</t>
        </is>
      </c>
      <c r="H3177" t="inlineStr">
        <is>
          <t>6</t>
        </is>
      </c>
      <c r="M3177" t="inlineStr">
        <is>
          <t>Yes</t>
        </is>
      </c>
      <c r="N3177" t="inlineStr">
        <is>
          <t>This specific cluster is newly added to your assignment (resampling round, found missing from your returned master file 2026-09-21 - see the accompanying note). No accessibility status recorded yet - please confirm.</t>
        </is>
      </c>
    </row>
    <row r="3178" ht="14.4" customHeight="1">
      <c r="A3178" t="inlineStr">
        <is>
          <t>Borno</t>
        </is>
      </c>
      <c r="B3178" t="inlineStr">
        <is>
          <t>Biu</t>
        </is>
      </c>
      <c r="C3178" t="inlineStr">
        <is>
          <t>Garubula</t>
        </is>
      </c>
      <c r="D3178" t="inlineStr">
        <is>
          <t>Non-IDP</t>
        </is>
      </c>
      <c r="E3178" t="inlineStr">
        <is>
          <t>non_idp_NG008005_supp2</t>
        </is>
      </c>
      <c r="G3178" t="inlineStr">
        <is>
          <t>6</t>
        </is>
      </c>
      <c r="H3178" t="inlineStr">
        <is>
          <t>6</t>
        </is>
      </c>
      <c r="M3178" t="inlineStr">
        <is>
          <t>Yes</t>
        </is>
      </c>
      <c r="N3178" t="inlineStr">
        <is>
          <t>This specific cluster is newly added to your assignment (resampling round, found missing from your returned master file 2026-09-21 - see the accompanying note). No accessibility status recorded yet - please confirm.</t>
        </is>
      </c>
    </row>
    <row r="3179" ht="14.4" customHeight="1">
      <c r="A3179" t="inlineStr">
        <is>
          <t>Borno</t>
        </is>
      </c>
      <c r="B3179" t="inlineStr">
        <is>
          <t>Hawul</t>
        </is>
      </c>
      <c r="C3179" t="inlineStr">
        <is>
          <t>Sakwa Hema</t>
        </is>
      </c>
      <c r="D3179" t="inlineStr">
        <is>
          <t>Non-IDP</t>
        </is>
      </c>
      <c r="E3179" t="inlineStr">
        <is>
          <t>non_idp_NG008012_supp2</t>
        </is>
      </c>
      <c r="G3179" t="inlineStr">
        <is>
          <t>6</t>
        </is>
      </c>
      <c r="H3179" t="inlineStr">
        <is>
          <t>6</t>
        </is>
      </c>
      <c r="M3179" t="inlineStr">
        <is>
          <t>Yes</t>
        </is>
      </c>
      <c r="N3179" t="inlineStr">
        <is>
          <t>This specific cluster is newly added to your assignment (resampling round, found missing from your returned master file 2026-09-21 - see the accompanying note). No accessibility status recorded yet - please confirm.</t>
        </is>
      </c>
    </row>
    <row r="3180" ht="14.4" customHeight="1">
      <c r="A3180" t="inlineStr">
        <is>
          <t>Borno</t>
        </is>
      </c>
      <c r="B3180" t="inlineStr">
        <is>
          <t>Hawul</t>
        </is>
      </c>
      <c r="C3180" t="inlineStr">
        <is>
          <t>Shaffa</t>
        </is>
      </c>
      <c r="D3180" t="inlineStr">
        <is>
          <t>Non-IDP</t>
        </is>
      </c>
      <c r="E3180" t="inlineStr">
        <is>
          <t>non_idp_NG008012_supp5</t>
        </is>
      </c>
      <c r="G3180" t="inlineStr">
        <is>
          <t>6</t>
        </is>
      </c>
      <c r="H3180" t="inlineStr">
        <is>
          <t>6</t>
        </is>
      </c>
      <c r="M3180" t="inlineStr">
        <is>
          <t>Yes</t>
        </is>
      </c>
      <c r="N3180" t="inlineStr">
        <is>
          <t>This specific cluster is newly added to your assignment (resampling round, found missing from your returned master file 2026-09-21 - see the accompanying note). No accessibility status recorded yet - please confirm.</t>
        </is>
      </c>
    </row>
    <row r="3181" ht="14.4" customHeight="1">
      <c r="A3181" t="inlineStr">
        <is>
          <t>Katsina</t>
        </is>
      </c>
      <c r="B3181" t="inlineStr">
        <is>
          <t>Dutsin-Ma</t>
        </is>
      </c>
      <c r="C3181" t="inlineStr">
        <is>
          <t>Karofi B</t>
        </is>
      </c>
      <c r="D3181" t="inlineStr">
        <is>
          <t>Non-IDP</t>
        </is>
      </c>
      <c r="E3181" t="inlineStr">
        <is>
          <t>non_idp_NG021012_supp4</t>
        </is>
      </c>
      <c r="G3181" t="inlineStr">
        <is>
          <t>6</t>
        </is>
      </c>
      <c r="H3181" t="inlineStr">
        <is>
          <t>6</t>
        </is>
      </c>
      <c r="M3181" t="inlineStr">
        <is>
          <t>Yes</t>
        </is>
      </c>
      <c r="N3181" t="inlineStr">
        <is>
          <t>This specific cluster is newly added to your assignment (resampling round, found missing from your returned master file 2026-09-21 - see the accompanying note). No accessibility status recorded yet - please confirm.</t>
        </is>
      </c>
    </row>
    <row r="3182" ht="14.4" customHeight="1">
      <c r="A3182" t="inlineStr">
        <is>
          <t>Katsina</t>
        </is>
      </c>
      <c r="B3182" t="inlineStr">
        <is>
          <t>Dutsin-Ma</t>
        </is>
      </c>
      <c r="C3182" t="inlineStr">
        <is>
          <t>Kuki A</t>
        </is>
      </c>
      <c r="D3182" t="inlineStr">
        <is>
          <t>Non-IDP</t>
        </is>
      </c>
      <c r="E3182" t="inlineStr">
        <is>
          <t>non_idp_NG021012_supp6</t>
        </is>
      </c>
      <c r="G3182" t="inlineStr">
        <is>
          <t>6</t>
        </is>
      </c>
      <c r="H3182" t="inlineStr">
        <is>
          <t>6</t>
        </is>
      </c>
      <c r="M3182" t="inlineStr">
        <is>
          <t>Yes</t>
        </is>
      </c>
      <c r="N3182" t="inlineStr">
        <is>
          <t>This specific cluster is newly added to your assignment (resampling round, found missing from your returned master file 2026-09-21 - see the accompanying note). No accessibility status recorded yet - please confirm.</t>
        </is>
      </c>
    </row>
    <row r="3183" ht="14.4" customHeight="1">
      <c r="A3183" t="inlineStr">
        <is>
          <t>Katsina</t>
        </is>
      </c>
      <c r="B3183" t="inlineStr">
        <is>
          <t>Dutsin-Ma</t>
        </is>
      </c>
      <c r="C3183" t="inlineStr">
        <is>
          <t>Kuki A</t>
        </is>
      </c>
      <c r="D3183" t="inlineStr">
        <is>
          <t>Non-IDP</t>
        </is>
      </c>
      <c r="E3183" t="inlineStr">
        <is>
          <t>non_idp_NG021012_supp7</t>
        </is>
      </c>
      <c r="G3183" t="inlineStr">
        <is>
          <t>6</t>
        </is>
      </c>
      <c r="H3183" t="inlineStr">
        <is>
          <t>6</t>
        </is>
      </c>
      <c r="M3183" t="inlineStr">
        <is>
          <t>Yes</t>
        </is>
      </c>
      <c r="N3183" t="inlineStr">
        <is>
          <t>This specific cluster is newly added to your assignment (resampling round, found missing from your returned master file 2026-09-21 - see the accompanying note). No accessibility status recorded yet - please confirm.</t>
        </is>
      </c>
    </row>
    <row r="3184" ht="14.4" customHeight="1">
      <c r="A3184" t="inlineStr">
        <is>
          <t>Katsina</t>
        </is>
      </c>
      <c r="B3184" t="inlineStr">
        <is>
          <t>Dutsin-Ma</t>
        </is>
      </c>
      <c r="C3184" t="inlineStr">
        <is>
          <t>Yantumaki A</t>
        </is>
      </c>
      <c r="D3184" t="inlineStr">
        <is>
          <t>Non-IDP</t>
        </is>
      </c>
      <c r="E3184" t="inlineStr">
        <is>
          <t>non_idp_NG021012_supp8</t>
        </is>
      </c>
      <c r="G3184" t="inlineStr">
        <is>
          <t>6</t>
        </is>
      </c>
      <c r="H3184" t="inlineStr">
        <is>
          <t>6</t>
        </is>
      </c>
      <c r="M3184" t="inlineStr">
        <is>
          <t>Yes</t>
        </is>
      </c>
      <c r="N3184" t="inlineStr">
        <is>
          <t>This specific cluster is newly added to your assignment (resampling round, found missing from your returned master file 2026-09-21 - see the accompanying note). No accessibility status recorded yet - please confirm.</t>
        </is>
      </c>
    </row>
    <row r="3185" ht="14.4" customHeight="1">
      <c r="A3185" t="inlineStr">
        <is>
          <t>Katsina</t>
        </is>
      </c>
      <c r="B3185" t="inlineStr">
        <is>
          <t>Funtua</t>
        </is>
      </c>
      <c r="C3185" t="inlineStr">
        <is>
          <t>Goya</t>
        </is>
      </c>
      <c r="D3185" t="inlineStr">
        <is>
          <t>Non-IDP</t>
        </is>
      </c>
      <c r="E3185" t="inlineStr">
        <is>
          <t>non_idp_NG021014_supp4</t>
        </is>
      </c>
      <c r="G3185" t="inlineStr">
        <is>
          <t>6</t>
        </is>
      </c>
      <c r="H3185" t="inlineStr">
        <is>
          <t>6</t>
        </is>
      </c>
      <c r="M3185" t="inlineStr">
        <is>
          <t>Yes</t>
        </is>
      </c>
      <c r="N3185" t="inlineStr">
        <is>
          <t>This specific cluster is newly added to your assignment (resampling round, found missing from your returned master file 2026-09-21 - see the accompanying note). No accessibility status recorded yet - please confirm.</t>
        </is>
      </c>
    </row>
    <row r="3186" ht="14.4" customHeight="1">
      <c r="A3186" t="inlineStr">
        <is>
          <t>Katsina</t>
        </is>
      </c>
      <c r="B3186" t="inlineStr">
        <is>
          <t>Funtua</t>
        </is>
      </c>
      <c r="C3186" t="inlineStr">
        <is>
          <t>Makera</t>
        </is>
      </c>
      <c r="D3186" t="inlineStr">
        <is>
          <t>Non-IDP</t>
        </is>
      </c>
      <c r="E3186" t="inlineStr">
        <is>
          <t>non_idp_NG021014_supp5</t>
        </is>
      </c>
      <c r="G3186" t="inlineStr">
        <is>
          <t>6</t>
        </is>
      </c>
      <c r="H3186" t="inlineStr">
        <is>
          <t>6</t>
        </is>
      </c>
      <c r="M3186" t="inlineStr">
        <is>
          <t>Yes</t>
        </is>
      </c>
      <c r="N3186" t="inlineStr">
        <is>
          <t>This specific cluster is newly added to your assignment (resampling round, found missing from your returned master file 2026-09-21 - see the accompanying note). No accessibility status recorded yet - please confirm.</t>
        </is>
      </c>
    </row>
    <row r="3187" ht="14.4" customHeight="1">
      <c r="A3187" t="inlineStr">
        <is>
          <t>Katsina</t>
        </is>
      </c>
      <c r="B3187" t="inlineStr">
        <is>
          <t>Funtua</t>
        </is>
      </c>
      <c r="C3187" t="inlineStr">
        <is>
          <t>Maigamji</t>
        </is>
      </c>
      <c r="D3187" t="inlineStr">
        <is>
          <t>Non-IDP</t>
        </is>
      </c>
      <c r="E3187" t="inlineStr">
        <is>
          <t>non_idp_NG021014_supp6</t>
        </is>
      </c>
      <c r="G3187" t="inlineStr">
        <is>
          <t>6</t>
        </is>
      </c>
      <c r="H3187" t="inlineStr">
        <is>
          <t>6</t>
        </is>
      </c>
      <c r="M3187" t="inlineStr">
        <is>
          <t>Yes</t>
        </is>
      </c>
      <c r="N3187" t="inlineStr">
        <is>
          <t>This specific cluster is newly added to your assignment (resampling round, found missing from your returned master file 2026-09-21 - see the accompanying note). No accessibility status recorded yet - please confirm.</t>
        </is>
      </c>
    </row>
    <row r="3188" ht="14.4" customHeight="1">
      <c r="A3188" t="inlineStr">
        <is>
          <t>Katsina</t>
        </is>
      </c>
      <c r="B3188" t="inlineStr">
        <is>
          <t>Funtua</t>
        </is>
      </c>
      <c r="C3188" t="inlineStr">
        <is>
          <t>Maigamji</t>
        </is>
      </c>
      <c r="D3188" t="inlineStr">
        <is>
          <t>Non-IDP</t>
        </is>
      </c>
      <c r="E3188" t="inlineStr">
        <is>
          <t>non_idp_NG021014_supp8</t>
        </is>
      </c>
      <c r="G3188" t="inlineStr">
        <is>
          <t>6</t>
        </is>
      </c>
      <c r="H3188" t="inlineStr">
        <is>
          <t>6</t>
        </is>
      </c>
      <c r="M3188" t="inlineStr">
        <is>
          <t>Yes</t>
        </is>
      </c>
      <c r="N3188" t="inlineStr">
        <is>
          <t>This specific cluster is newly added to your assignment (resampling round, found missing from your returned master file 2026-09-21 - see the accompanying note). No accessibility status recorded yet - please confirm.</t>
        </is>
      </c>
    </row>
    <row r="3189" ht="14.4" customHeight="1">
      <c r="A3189" t="inlineStr">
        <is>
          <t>Katsina</t>
        </is>
      </c>
      <c r="B3189" t="inlineStr">
        <is>
          <t>Ingawa</t>
        </is>
      </c>
      <c r="C3189" t="inlineStr">
        <is>
          <t>Daunaka</t>
        </is>
      </c>
      <c r="D3189" t="inlineStr">
        <is>
          <t>Non-IDP</t>
        </is>
      </c>
      <c r="E3189" t="inlineStr">
        <is>
          <t>non_idp_NG021015_supp1</t>
        </is>
      </c>
      <c r="G3189" t="inlineStr">
        <is>
          <t>6</t>
        </is>
      </c>
      <c r="H3189" t="inlineStr">
        <is>
          <t>6</t>
        </is>
      </c>
      <c r="M3189" t="inlineStr">
        <is>
          <t>Yes</t>
        </is>
      </c>
      <c r="N3189" t="inlineStr">
        <is>
          <t>This specific cluster is newly added to your assignment (resampling round, found missing from your returned master file 2026-09-21 - see the accompanying note). No accessibility status recorded yet - please confirm.</t>
        </is>
      </c>
    </row>
    <row r="3190" ht="14.4" customHeight="1">
      <c r="A3190" t="inlineStr">
        <is>
          <t>Katsina</t>
        </is>
      </c>
      <c r="B3190" t="inlineStr">
        <is>
          <t>Ingawa</t>
        </is>
      </c>
      <c r="C3190" t="inlineStr">
        <is>
          <t>Manomawa</t>
        </is>
      </c>
      <c r="D3190" t="inlineStr">
        <is>
          <t>Non-IDP</t>
        </is>
      </c>
      <c r="E3190" t="inlineStr">
        <is>
          <t>non_idp_NG021015_supp2</t>
        </is>
      </c>
      <c r="G3190" t="inlineStr">
        <is>
          <t>6</t>
        </is>
      </c>
      <c r="H3190" t="inlineStr">
        <is>
          <t>6</t>
        </is>
      </c>
      <c r="M3190" t="inlineStr">
        <is>
          <t>Yes</t>
        </is>
      </c>
      <c r="N3190" t="inlineStr">
        <is>
          <t>This specific cluster is newly added to your assignment (resampling round, found missing from your returned master file 2026-09-21 - see the accompanying note). No accessibility status recorded yet - please confirm.</t>
        </is>
      </c>
    </row>
    <row r="3191" ht="14.4" customHeight="1">
      <c r="A3191" t="inlineStr">
        <is>
          <t>Katsina</t>
        </is>
      </c>
      <c r="B3191" t="inlineStr">
        <is>
          <t>Ingawa</t>
        </is>
      </c>
      <c r="C3191" t="inlineStr">
        <is>
          <t>Kurfeji</t>
        </is>
      </c>
      <c r="D3191" t="inlineStr">
        <is>
          <t>Non-IDP</t>
        </is>
      </c>
      <c r="E3191" t="inlineStr">
        <is>
          <t>non_idp_NG021015_supp3</t>
        </is>
      </c>
      <c r="G3191" t="inlineStr">
        <is>
          <t>6</t>
        </is>
      </c>
      <c r="H3191" t="inlineStr">
        <is>
          <t>6</t>
        </is>
      </c>
      <c r="M3191" t="inlineStr">
        <is>
          <t>Yes</t>
        </is>
      </c>
      <c r="N3191" t="inlineStr">
        <is>
          <t>This specific cluster is newly added to your assignment (resampling round, found missing from your returned master file 2026-09-21 - see the accompanying note). No accessibility status recorded yet - please confirm.</t>
        </is>
      </c>
    </row>
    <row r="3192" ht="14.4" customHeight="1">
      <c r="A3192" t="inlineStr">
        <is>
          <t>Katsina</t>
        </is>
      </c>
      <c r="B3192" t="inlineStr">
        <is>
          <t>Kafur</t>
        </is>
      </c>
      <c r="C3192" t="inlineStr">
        <is>
          <t>Sabuwar Kasa</t>
        </is>
      </c>
      <c r="D3192" t="inlineStr">
        <is>
          <t>Non-IDP</t>
        </is>
      </c>
      <c r="E3192" t="inlineStr">
        <is>
          <t>non_idp_NG021017_supp8</t>
        </is>
      </c>
      <c r="G3192" t="inlineStr">
        <is>
          <t>6</t>
        </is>
      </c>
      <c r="H3192" t="inlineStr">
        <is>
          <t>6</t>
        </is>
      </c>
      <c r="M3192" t="inlineStr">
        <is>
          <t>Yes</t>
        </is>
      </c>
      <c r="N3192" t="inlineStr">
        <is>
          <t>This specific cluster is newly added to your assignment (resampling round, found missing from your returned master file 2026-09-21 - see the accompanying note). No accessibility status recorded yet - please confirm.</t>
        </is>
      </c>
    </row>
    <row r="3193" ht="14.4" customHeight="1">
      <c r="A3193" t="inlineStr">
        <is>
          <t>Katsina</t>
        </is>
      </c>
      <c r="B3193" t="inlineStr">
        <is>
          <t>Kafur</t>
        </is>
      </c>
      <c r="C3193" t="inlineStr">
        <is>
          <t>Mahuta</t>
        </is>
      </c>
      <c r="D3193" t="inlineStr">
        <is>
          <t>Non-IDP</t>
        </is>
      </c>
      <c r="E3193" t="inlineStr">
        <is>
          <t>non_idp_NG021017_supp9</t>
        </is>
      </c>
      <c r="G3193" t="inlineStr">
        <is>
          <t>6</t>
        </is>
      </c>
      <c r="H3193" t="inlineStr">
        <is>
          <t>6</t>
        </is>
      </c>
      <c r="M3193" t="inlineStr">
        <is>
          <t>Yes</t>
        </is>
      </c>
      <c r="N3193" t="inlineStr">
        <is>
          <t>This specific cluster is newly added to your assignment (resampling round, found missing from your returned master file 2026-09-21 - see the accompanying note). No accessibility status recorded yet - please confirm.</t>
        </is>
      </c>
    </row>
    <row r="3194" ht="14.4" customHeight="1">
      <c r="A3194" t="inlineStr">
        <is>
          <t>Katsina</t>
        </is>
      </c>
      <c r="B3194" t="inlineStr">
        <is>
          <t>Kafur</t>
        </is>
      </c>
      <c r="C3194" t="inlineStr">
        <is>
          <t>Masari</t>
        </is>
      </c>
      <c r="D3194" t="inlineStr">
        <is>
          <t>Non-IDP</t>
        </is>
      </c>
      <c r="E3194" t="inlineStr">
        <is>
          <t>non_idp_NG021017_supp10</t>
        </is>
      </c>
      <c r="G3194" t="inlineStr">
        <is>
          <t>6</t>
        </is>
      </c>
      <c r="H3194" t="inlineStr">
        <is>
          <t>6</t>
        </is>
      </c>
      <c r="M3194" t="inlineStr">
        <is>
          <t>Yes</t>
        </is>
      </c>
      <c r="N3194" t="inlineStr">
        <is>
          <t>This specific cluster is newly added to your assignment (resampling round, found missing from your returned master file 2026-09-21 - see the accompanying note). No accessibility status recorded yet - please confirm.</t>
        </is>
      </c>
    </row>
    <row r="3195" ht="14.4" customHeight="1">
      <c r="A3195" t="inlineStr">
        <is>
          <t>Katsina</t>
        </is>
      </c>
      <c r="B3195" t="inlineStr">
        <is>
          <t>Kafur</t>
        </is>
      </c>
      <c r="C3195" t="inlineStr">
        <is>
          <t>Sabuwar Kasa</t>
        </is>
      </c>
      <c r="D3195" t="inlineStr">
        <is>
          <t>Non-IDP</t>
        </is>
      </c>
      <c r="E3195" t="inlineStr">
        <is>
          <t>non_idp_NG021017_supp12</t>
        </is>
      </c>
      <c r="G3195" t="inlineStr">
        <is>
          <t>6</t>
        </is>
      </c>
      <c r="H3195" t="inlineStr">
        <is>
          <t>6</t>
        </is>
      </c>
      <c r="M3195" t="inlineStr">
        <is>
          <t>Yes</t>
        </is>
      </c>
      <c r="N3195" t="inlineStr">
        <is>
          <t>This specific cluster is newly added to your assignment (resampling round, found missing from your returned master file 2026-09-21 - see the accompanying note). No accessibility status recorded yet - please confirm.</t>
        </is>
      </c>
    </row>
    <row r="3196" ht="14.4" customHeight="1">
      <c r="A3196" t="inlineStr">
        <is>
          <t>Katsina</t>
        </is>
      </c>
      <c r="B3196" t="inlineStr">
        <is>
          <t>Kafur</t>
        </is>
      </c>
      <c r="C3196" t="inlineStr">
        <is>
          <t>Masari</t>
        </is>
      </c>
      <c r="D3196" t="inlineStr">
        <is>
          <t>Non-IDP</t>
        </is>
      </c>
      <c r="E3196" t="inlineStr">
        <is>
          <t>non_idp_NG021017_supp13</t>
        </is>
      </c>
      <c r="G3196" t="inlineStr">
        <is>
          <t>6</t>
        </is>
      </c>
      <c r="H3196" t="inlineStr">
        <is>
          <t>6</t>
        </is>
      </c>
      <c r="M3196" t="inlineStr">
        <is>
          <t>Yes</t>
        </is>
      </c>
      <c r="N3196" t="inlineStr">
        <is>
          <t>This specific cluster is newly added to your assignment (resampling round, found missing from your returned master file 2026-09-21 - see the accompanying note). No accessibility status recorded yet - please confirm.</t>
        </is>
      </c>
    </row>
    <row r="3197" ht="14.4" customHeight="1">
      <c r="A3197" t="inlineStr">
        <is>
          <t>Katsina</t>
        </is>
      </c>
      <c r="B3197" t="inlineStr">
        <is>
          <t>Kafur</t>
        </is>
      </c>
      <c r="C3197" t="inlineStr">
        <is>
          <t>Sabuwar Kasa</t>
        </is>
      </c>
      <c r="D3197" t="inlineStr">
        <is>
          <t>Non-IDP</t>
        </is>
      </c>
      <c r="E3197" t="inlineStr">
        <is>
          <t>non_idp_NG021017_supp14</t>
        </is>
      </c>
      <c r="G3197" t="inlineStr">
        <is>
          <t>6</t>
        </is>
      </c>
      <c r="H3197" t="inlineStr">
        <is>
          <t>6</t>
        </is>
      </c>
      <c r="M3197" t="inlineStr">
        <is>
          <t>Yes</t>
        </is>
      </c>
      <c r="N3197" t="inlineStr">
        <is>
          <t>This specific cluster is newly added to your assignment (resampling round, found missing from your returned master file 2026-09-21 - see the accompanying note). No accessibility status recorded yet - please confirm.</t>
        </is>
      </c>
    </row>
    <row r="3198" ht="14.4" customHeight="1">
      <c r="A3198" t="inlineStr">
        <is>
          <t>Katsina</t>
        </is>
      </c>
      <c r="B3198" t="inlineStr">
        <is>
          <t>Kafur</t>
        </is>
      </c>
      <c r="C3198" t="inlineStr">
        <is>
          <t>Kafur</t>
        </is>
      </c>
      <c r="D3198" t="inlineStr">
        <is>
          <t>Non-IDP</t>
        </is>
      </c>
      <c r="E3198" t="inlineStr">
        <is>
          <t>non_idp_NG021017_supp15</t>
        </is>
      </c>
      <c r="G3198" t="inlineStr">
        <is>
          <t>6</t>
        </is>
      </c>
      <c r="H3198" t="inlineStr">
        <is>
          <t>6</t>
        </is>
      </c>
      <c r="M3198" t="inlineStr">
        <is>
          <t>Yes</t>
        </is>
      </c>
      <c r="N3198" t="inlineStr">
        <is>
          <t>This specific cluster is newly added to your assignment (resampling round, found missing from your returned master file 2026-09-21 - see the accompanying note). No accessibility status recorded yet - please confirm.</t>
        </is>
      </c>
    </row>
    <row r="3199" ht="14.4" customHeight="1">
      <c r="A3199" t="inlineStr">
        <is>
          <t>Katsina</t>
        </is>
      </c>
      <c r="B3199" t="inlineStr">
        <is>
          <t>Kusada</t>
        </is>
      </c>
      <c r="C3199" t="inlineStr">
        <is>
          <t>Yashe B</t>
        </is>
      </c>
      <c r="D3199" t="inlineStr">
        <is>
          <t>Non-IDP</t>
        </is>
      </c>
      <c r="E3199" t="inlineStr">
        <is>
          <t>non_idp_NG021023_supp1</t>
        </is>
      </c>
      <c r="G3199" t="inlineStr">
        <is>
          <t>6</t>
        </is>
      </c>
      <c r="H3199" t="inlineStr">
        <is>
          <t>6</t>
        </is>
      </c>
      <c r="M3199" t="inlineStr">
        <is>
          <t>Yes</t>
        </is>
      </c>
      <c r="N3199" t="inlineStr">
        <is>
          <t>This specific cluster is newly added to your assignment (resampling round, found missing from your returned master file 2026-09-21 - see the accompanying note). No accessibility status recorded yet - please confirm.</t>
        </is>
      </c>
    </row>
    <row r="3200" ht="14.4" customHeight="1">
      <c r="A3200" t="inlineStr">
        <is>
          <t>Katsina</t>
        </is>
      </c>
      <c r="B3200" t="inlineStr">
        <is>
          <t>Kusada</t>
        </is>
      </c>
      <c r="C3200" t="inlineStr">
        <is>
          <t>Yashe B</t>
        </is>
      </c>
      <c r="D3200" t="inlineStr">
        <is>
          <t>Non-IDP</t>
        </is>
      </c>
      <c r="E3200" t="inlineStr">
        <is>
          <t>non_idp_NG021023_supp2</t>
        </is>
      </c>
      <c r="G3200" t="inlineStr">
        <is>
          <t>6</t>
        </is>
      </c>
      <c r="H3200" t="inlineStr">
        <is>
          <t>6</t>
        </is>
      </c>
      <c r="M3200" t="inlineStr">
        <is>
          <t>Yes</t>
        </is>
      </c>
      <c r="N3200" t="inlineStr">
        <is>
          <t>This specific cluster is newly added to your assignment (resampling round, found missing from your returned master file 2026-09-21 - see the accompanying note). No accessibility status recorded yet - please confirm.</t>
        </is>
      </c>
    </row>
    <row r="3201" ht="14.4" customHeight="1">
      <c r="A3201" t="inlineStr">
        <is>
          <t>Katsina</t>
        </is>
      </c>
      <c r="B3201" t="inlineStr">
        <is>
          <t>Kusada</t>
        </is>
      </c>
      <c r="C3201" t="inlineStr">
        <is>
          <t>Kaikai</t>
        </is>
      </c>
      <c r="D3201" t="inlineStr">
        <is>
          <t>Non-IDP</t>
        </is>
      </c>
      <c r="E3201" t="inlineStr">
        <is>
          <t>non_idp_NG021023_supp3</t>
        </is>
      </c>
      <c r="G3201" t="inlineStr">
        <is>
          <t>6</t>
        </is>
      </c>
      <c r="H3201" t="inlineStr">
        <is>
          <t>6</t>
        </is>
      </c>
      <c r="M3201" t="inlineStr">
        <is>
          <t>Yes</t>
        </is>
      </c>
      <c r="N3201" t="inlineStr">
        <is>
          <t>This specific cluster is newly added to your assignment (resampling round, found missing from your returned master file 2026-09-21 - see the accompanying note). No accessibility status recorded yet - please confirm.</t>
        </is>
      </c>
    </row>
    <row r="3202" ht="14.4" customHeight="1">
      <c r="A3202" t="inlineStr">
        <is>
          <t>Katsina</t>
        </is>
      </c>
      <c r="B3202" t="inlineStr">
        <is>
          <t>Kusada</t>
        </is>
      </c>
      <c r="C3202" t="inlineStr">
        <is>
          <t>Gurun</t>
        </is>
      </c>
      <c r="D3202" t="inlineStr">
        <is>
          <t>Non-IDP</t>
        </is>
      </c>
      <c r="E3202" t="inlineStr">
        <is>
          <t>non_idp_NG021023_supp4</t>
        </is>
      </c>
      <c r="G3202" t="inlineStr">
        <is>
          <t>6</t>
        </is>
      </c>
      <c r="H3202" t="inlineStr">
        <is>
          <t>6</t>
        </is>
      </c>
      <c r="M3202" t="inlineStr">
        <is>
          <t>Yes</t>
        </is>
      </c>
      <c r="N3202" t="inlineStr">
        <is>
          <t>This specific cluster is newly added to your assignment (resampling round, found missing from your returned master file 2026-09-21 - see the accompanying note). No accessibility status recorded yet - please confirm.</t>
        </is>
      </c>
    </row>
    <row r="3203" ht="14.4" customHeight="1">
      <c r="A3203" t="inlineStr">
        <is>
          <t>Katsina</t>
        </is>
      </c>
      <c r="B3203" t="inlineStr">
        <is>
          <t>Kusada</t>
        </is>
      </c>
      <c r="C3203" t="inlineStr">
        <is>
          <t>Mawashi</t>
        </is>
      </c>
      <c r="D3203" t="inlineStr">
        <is>
          <t>Non-IDP</t>
        </is>
      </c>
      <c r="E3203" t="inlineStr">
        <is>
          <t>non_idp_NG021023_supp5</t>
        </is>
      </c>
      <c r="G3203" t="inlineStr">
        <is>
          <t>6</t>
        </is>
      </c>
      <c r="H3203" t="inlineStr">
        <is>
          <t>6</t>
        </is>
      </c>
      <c r="M3203" t="inlineStr">
        <is>
          <t>Yes</t>
        </is>
      </c>
      <c r="N3203" t="inlineStr">
        <is>
          <t>This specific cluster is newly added to your assignment (resampling round, found missing from your returned master file 2026-09-21 - see the accompanying note). No accessibility status recorded yet - please confirm.</t>
        </is>
      </c>
    </row>
    <row r="3204" ht="14.4" customHeight="1">
      <c r="A3204" t="inlineStr">
        <is>
          <t>Katsina</t>
        </is>
      </c>
      <c r="B3204" t="inlineStr">
        <is>
          <t>Kusada</t>
        </is>
      </c>
      <c r="C3204" t="inlineStr">
        <is>
          <t>Manomawa</t>
        </is>
      </c>
      <c r="D3204" t="inlineStr">
        <is>
          <t>Non-IDP</t>
        </is>
      </c>
      <c r="E3204" t="inlineStr">
        <is>
          <t>non_idp_NG021023_supp6</t>
        </is>
      </c>
      <c r="G3204" t="inlineStr">
        <is>
          <t>6</t>
        </is>
      </c>
      <c r="H3204" t="inlineStr">
        <is>
          <t>6</t>
        </is>
      </c>
      <c r="M3204" t="inlineStr">
        <is>
          <t>Yes</t>
        </is>
      </c>
      <c r="N3204" t="inlineStr">
        <is>
          <t>This specific cluster is newly added to your assignment (resampling round, found missing from your returned master file 2026-09-21 - see the accompanying note). No accessibility status recorded yet - please confirm.</t>
        </is>
      </c>
    </row>
    <row r="3205" ht="14.4" customHeight="1">
      <c r="A3205" t="inlineStr">
        <is>
          <t>Kebbi</t>
        </is>
      </c>
      <c r="B3205" t="inlineStr">
        <is>
          <t>Aleiro</t>
        </is>
      </c>
      <c r="C3205" t="inlineStr">
        <is>
          <t>Jiga Birni</t>
        </is>
      </c>
      <c r="D3205" t="inlineStr">
        <is>
          <t>Non-IDP</t>
        </is>
      </c>
      <c r="E3205" t="inlineStr">
        <is>
          <t>non_idp_NG022001_supp1</t>
        </is>
      </c>
      <c r="G3205" t="inlineStr">
        <is>
          <t>6</t>
        </is>
      </c>
      <c r="H3205" t="inlineStr">
        <is>
          <t>6</t>
        </is>
      </c>
      <c r="M3205" t="inlineStr">
        <is>
          <t>Yes</t>
        </is>
      </c>
      <c r="N3205" t="inlineStr">
        <is>
          <t>This specific cluster is newly added to your assignment (resampling round, found missing from your returned master file 2026-09-21 - see the accompanying note). No accessibility status recorded yet - please confirm.</t>
        </is>
      </c>
    </row>
    <row r="3206" ht="14.4" customHeight="1">
      <c r="A3206" t="inlineStr">
        <is>
          <t>Kebbi</t>
        </is>
      </c>
      <c r="B3206" t="inlineStr">
        <is>
          <t>Augie</t>
        </is>
      </c>
      <c r="C3206" t="inlineStr">
        <is>
          <t>Bayawa South</t>
        </is>
      </c>
      <c r="D3206" t="inlineStr">
        <is>
          <t>Non-IDP</t>
        </is>
      </c>
      <c r="E3206" t="inlineStr">
        <is>
          <t>non_idp_NG022004_supp8</t>
        </is>
      </c>
      <c r="G3206" t="inlineStr">
        <is>
          <t>6</t>
        </is>
      </c>
      <c r="H3206" t="inlineStr">
        <is>
          <t>6</t>
        </is>
      </c>
      <c r="M3206" t="inlineStr">
        <is>
          <t>Yes</t>
        </is>
      </c>
      <c r="N3206" t="inlineStr">
        <is>
          <t>This specific cluster is newly added to your assignment (resampling round, found missing from your returned master file 2026-09-21 - see the accompanying note). No accessibility status recorded yet - please confirm.</t>
        </is>
      </c>
    </row>
    <row r="3207" ht="14.4" customHeight="1">
      <c r="A3207" t="inlineStr">
        <is>
          <t>Kebbi</t>
        </is>
      </c>
      <c r="B3207" t="inlineStr">
        <is>
          <t>Fakai</t>
        </is>
      </c>
      <c r="C3207" t="inlineStr">
        <is>
          <t>Senchi</t>
        </is>
      </c>
      <c r="D3207" t="inlineStr">
        <is>
          <t>Non-IDP</t>
        </is>
      </c>
      <c r="E3207" t="inlineStr">
        <is>
          <t>non_idp_NG022009_supp1</t>
        </is>
      </c>
      <c r="G3207" t="inlineStr">
        <is>
          <t>6</t>
        </is>
      </c>
      <c r="H3207" t="inlineStr">
        <is>
          <t>6</t>
        </is>
      </c>
      <c r="M3207" t="inlineStr">
        <is>
          <t>Yes</t>
        </is>
      </c>
      <c r="N3207" t="inlineStr">
        <is>
          <t>This specific cluster is newly added to your assignment (resampling round, found missing from your returned master file 2026-09-21 - see the accompanying note). No accessibility status recorded yet - please confirm.</t>
        </is>
      </c>
    </row>
    <row r="3208" ht="14.4" customHeight="1">
      <c r="A3208" t="inlineStr">
        <is>
          <t>Kebbi</t>
        </is>
      </c>
      <c r="B3208" t="inlineStr">
        <is>
          <t>Fakai</t>
        </is>
      </c>
      <c r="C3208" t="inlineStr">
        <is>
          <t>Birnin Tudu</t>
        </is>
      </c>
      <c r="D3208" t="inlineStr">
        <is>
          <t>Non-IDP</t>
        </is>
      </c>
      <c r="E3208" t="inlineStr">
        <is>
          <t>non_idp_NG022009_supp2</t>
        </is>
      </c>
      <c r="G3208" t="inlineStr">
        <is>
          <t>6</t>
        </is>
      </c>
      <c r="H3208" t="inlineStr">
        <is>
          <t>6</t>
        </is>
      </c>
      <c r="M3208" t="inlineStr">
        <is>
          <t>Yes</t>
        </is>
      </c>
      <c r="N3208" t="inlineStr">
        <is>
          <t>This specific cluster is newly added to your assignment (resampling round, found missing from your returned master file 2026-09-21 - see the accompanying note). No accessibility status recorded yet - please confirm.</t>
        </is>
      </c>
    </row>
    <row r="3209" ht="14.4" customHeight="1">
      <c r="A3209" t="inlineStr">
        <is>
          <t>Kebbi</t>
        </is>
      </c>
      <c r="B3209" t="inlineStr">
        <is>
          <t>Fakai</t>
        </is>
      </c>
      <c r="C3209" t="inlineStr">
        <is>
          <t>Bajida</t>
        </is>
      </c>
      <c r="D3209" t="inlineStr">
        <is>
          <t>Non-IDP</t>
        </is>
      </c>
      <c r="E3209" t="inlineStr">
        <is>
          <t>non_idp_NG022009_supp3</t>
        </is>
      </c>
      <c r="G3209" t="inlineStr">
        <is>
          <t>6</t>
        </is>
      </c>
      <c r="H3209" t="inlineStr">
        <is>
          <t>6</t>
        </is>
      </c>
      <c r="M3209" t="inlineStr">
        <is>
          <t>Yes</t>
        </is>
      </c>
      <c r="N3209" t="inlineStr">
        <is>
          <t>This specific cluster is newly added to your assignment (resampling round, found missing from your returned master file 2026-09-21 - see the accompanying note). No accessibility status recorded yet - please confirm.</t>
        </is>
      </c>
    </row>
    <row r="3210" ht="14.4" customHeight="1">
      <c r="A3210" t="inlineStr">
        <is>
          <t>Kebbi</t>
        </is>
      </c>
      <c r="B3210" t="inlineStr">
        <is>
          <t>Fakai</t>
        </is>
      </c>
      <c r="C3210" t="inlineStr">
        <is>
          <t>Bajida</t>
        </is>
      </c>
      <c r="D3210" t="inlineStr">
        <is>
          <t>Non-IDP</t>
        </is>
      </c>
      <c r="E3210" t="inlineStr">
        <is>
          <t>non_idp_NG022009_supp4</t>
        </is>
      </c>
      <c r="G3210" t="inlineStr">
        <is>
          <t>6</t>
        </is>
      </c>
      <c r="H3210" t="inlineStr">
        <is>
          <t>6</t>
        </is>
      </c>
      <c r="M3210" t="inlineStr">
        <is>
          <t>Yes</t>
        </is>
      </c>
      <c r="N3210" t="inlineStr">
        <is>
          <t>This specific cluster is newly added to your assignment (resampling round, found missing from your returned master file 2026-09-21 - see the accompanying note). No accessibility status recorded yet - please confirm.</t>
        </is>
      </c>
    </row>
    <row r="3211" ht="14.4" customHeight="1">
      <c r="A3211" t="inlineStr">
        <is>
          <t>Kebbi</t>
        </is>
      </c>
      <c r="B3211" t="inlineStr">
        <is>
          <t>Fakai</t>
        </is>
      </c>
      <c r="C3211" t="inlineStr">
        <is>
          <t>Birnin Tudu</t>
        </is>
      </c>
      <c r="D3211" t="inlineStr">
        <is>
          <t>Non-IDP</t>
        </is>
      </c>
      <c r="E3211" t="inlineStr">
        <is>
          <t>non_idp_NG022009_supp5</t>
        </is>
      </c>
      <c r="G3211" t="inlineStr">
        <is>
          <t>6</t>
        </is>
      </c>
      <c r="H3211" t="inlineStr">
        <is>
          <t>6</t>
        </is>
      </c>
      <c r="M3211" t="inlineStr">
        <is>
          <t>Yes</t>
        </is>
      </c>
      <c r="N3211" t="inlineStr">
        <is>
          <t>This specific cluster is newly added to your assignment (resampling round, found missing from your returned master file 2026-09-21 - see the accompanying note). No accessibility status recorded yet - please confirm.</t>
        </is>
      </c>
    </row>
    <row r="3212" ht="14.4" customHeight="1">
      <c r="A3212" t="inlineStr">
        <is>
          <t>Kebbi</t>
        </is>
      </c>
      <c r="B3212" t="inlineStr">
        <is>
          <t>Fakai</t>
        </is>
      </c>
      <c r="C3212" t="inlineStr">
        <is>
          <t>Danko Maga</t>
        </is>
      </c>
      <c r="D3212" t="inlineStr">
        <is>
          <t>Non-IDP</t>
        </is>
      </c>
      <c r="E3212" t="inlineStr">
        <is>
          <t>non_idp_NG022009_supp6</t>
        </is>
      </c>
      <c r="G3212" t="inlineStr">
        <is>
          <t>6</t>
        </is>
      </c>
      <c r="H3212" t="inlineStr">
        <is>
          <t>6</t>
        </is>
      </c>
      <c r="M3212" t="inlineStr">
        <is>
          <t>Yes</t>
        </is>
      </c>
      <c r="N3212" t="inlineStr">
        <is>
          <t>This specific cluster is newly added to your assignment (resampling round, found missing from your returned master file 2026-09-21 - see the accompanying note). No accessibility status recorded yet - please confirm.</t>
        </is>
      </c>
    </row>
    <row r="3213" ht="14.4" customHeight="1">
      <c r="A3213" t="inlineStr">
        <is>
          <t>Kebbi</t>
        </is>
      </c>
      <c r="B3213" t="inlineStr">
        <is>
          <t>Fakai</t>
        </is>
      </c>
      <c r="C3213" t="inlineStr">
        <is>
          <t>Danko Maga</t>
        </is>
      </c>
      <c r="D3213" t="inlineStr">
        <is>
          <t>Non-IDP</t>
        </is>
      </c>
      <c r="E3213" t="inlineStr">
        <is>
          <t>non_idp_NG022009_supp7</t>
        </is>
      </c>
      <c r="G3213" t="inlineStr">
        <is>
          <t>6</t>
        </is>
      </c>
      <c r="H3213" t="inlineStr">
        <is>
          <t>6</t>
        </is>
      </c>
      <c r="M3213" t="inlineStr">
        <is>
          <t>Yes</t>
        </is>
      </c>
      <c r="N3213" t="inlineStr">
        <is>
          <t>This specific cluster is newly added to your assignment (resampling round, found missing from your returned master file 2026-09-21 - see the accompanying note). No accessibility status recorded yet - please confirm.</t>
        </is>
      </c>
    </row>
    <row r="3214" ht="14.4" customHeight="1">
      <c r="A3214" t="inlineStr">
        <is>
          <t>Kebbi</t>
        </is>
      </c>
      <c r="B3214" t="inlineStr">
        <is>
          <t>Fakai</t>
        </is>
      </c>
      <c r="C3214" t="inlineStr">
        <is>
          <t>Mahuta</t>
        </is>
      </c>
      <c r="D3214" t="inlineStr">
        <is>
          <t>Non-IDP</t>
        </is>
      </c>
      <c r="E3214" t="inlineStr">
        <is>
          <t>non_idp_NG022009_supp9</t>
        </is>
      </c>
      <c r="G3214" t="inlineStr">
        <is>
          <t>6</t>
        </is>
      </c>
      <c r="H3214" t="inlineStr">
        <is>
          <t>6</t>
        </is>
      </c>
      <c r="M3214" t="inlineStr">
        <is>
          <t>Yes</t>
        </is>
      </c>
      <c r="N3214" t="inlineStr">
        <is>
          <t>This specific cluster is newly added to your assignment (resampling round, found missing from your returned master file 2026-09-21 - see the accompanying note). No accessibility status recorded yet - please confirm.</t>
        </is>
      </c>
    </row>
    <row r="3215" ht="14.4" customHeight="1">
      <c r="A3215" t="inlineStr">
        <is>
          <t>Kebbi</t>
        </is>
      </c>
      <c r="B3215" t="inlineStr">
        <is>
          <t>Fakai</t>
        </is>
      </c>
      <c r="C3215" t="inlineStr">
        <is>
          <t>Bajida</t>
        </is>
      </c>
      <c r="D3215" t="inlineStr">
        <is>
          <t>Non-IDP</t>
        </is>
      </c>
      <c r="E3215" t="inlineStr">
        <is>
          <t>non_idp_NG022009_supp10</t>
        </is>
      </c>
      <c r="G3215" t="inlineStr">
        <is>
          <t>6</t>
        </is>
      </c>
      <c r="H3215" t="inlineStr">
        <is>
          <t>6</t>
        </is>
      </c>
      <c r="M3215" t="inlineStr">
        <is>
          <t>Yes</t>
        </is>
      </c>
      <c r="N3215" t="inlineStr">
        <is>
          <t>This specific cluster is newly added to your assignment (resampling round, found missing from your returned master file 2026-09-21 - see the accompanying note). No accessibility status recorded yet - please confirm.</t>
        </is>
      </c>
    </row>
    <row r="3216" ht="14.4" customHeight="1">
      <c r="A3216" t="inlineStr">
        <is>
          <t>Kebbi</t>
        </is>
      </c>
      <c r="B3216" t="inlineStr">
        <is>
          <t>Fakai</t>
        </is>
      </c>
      <c r="C3216" t="inlineStr">
        <is>
          <t>Mahuta</t>
        </is>
      </c>
      <c r="D3216" t="inlineStr">
        <is>
          <t>Non-IDP</t>
        </is>
      </c>
      <c r="E3216" t="inlineStr">
        <is>
          <t>non_idp_NG022009_supp11</t>
        </is>
      </c>
      <c r="G3216" t="inlineStr">
        <is>
          <t>6</t>
        </is>
      </c>
      <c r="H3216" t="inlineStr">
        <is>
          <t>6</t>
        </is>
      </c>
      <c r="M3216" t="inlineStr">
        <is>
          <t>Yes</t>
        </is>
      </c>
      <c r="N3216" t="inlineStr">
        <is>
          <t>This specific cluster is newly added to your assignment (resampling round, found missing from your returned master file 2026-09-21 - see the accompanying note). No accessibility status recorded yet - please confirm.</t>
        </is>
      </c>
    </row>
    <row r="3217" ht="14.4" customHeight="1">
      <c r="A3217" t="inlineStr">
        <is>
          <t>Kebbi</t>
        </is>
      </c>
      <c r="B3217" t="inlineStr">
        <is>
          <t>Fakai</t>
        </is>
      </c>
      <c r="C3217" t="inlineStr">
        <is>
          <t>Maikende</t>
        </is>
      </c>
      <c r="D3217" t="inlineStr">
        <is>
          <t>Non-IDP</t>
        </is>
      </c>
      <c r="E3217" t="inlineStr">
        <is>
          <t>non_idp_NG022009_supp12</t>
        </is>
      </c>
      <c r="G3217" t="inlineStr">
        <is>
          <t>6</t>
        </is>
      </c>
      <c r="H3217" t="inlineStr">
        <is>
          <t>6</t>
        </is>
      </c>
      <c r="M3217" t="inlineStr">
        <is>
          <t>Yes</t>
        </is>
      </c>
      <c r="N3217" t="inlineStr">
        <is>
          <t>This specific cluster is newly added to your assignment (resampling round, found missing from your returned master file 2026-09-21 - see the accompanying note). No accessibility status recorded yet - please confirm.</t>
        </is>
      </c>
    </row>
    <row r="3218" ht="14.4" customHeight="1">
      <c r="A3218" t="inlineStr">
        <is>
          <t>Kebbi</t>
        </is>
      </c>
      <c r="B3218" t="inlineStr">
        <is>
          <t>Jega</t>
        </is>
      </c>
      <c r="C3218" t="inlineStr">
        <is>
          <t>Dumbegu Basaura</t>
        </is>
      </c>
      <c r="D3218" t="inlineStr">
        <is>
          <t>Non-IDP</t>
        </is>
      </c>
      <c r="E3218" t="inlineStr">
        <is>
          <t>non_idp_NG022011_supp1</t>
        </is>
      </c>
      <c r="G3218" t="inlineStr">
        <is>
          <t>6</t>
        </is>
      </c>
      <c r="H3218" t="inlineStr">
        <is>
          <t>6</t>
        </is>
      </c>
      <c r="M3218" t="inlineStr">
        <is>
          <t>Yes</t>
        </is>
      </c>
      <c r="N3218" t="inlineStr">
        <is>
          <t>This specific cluster is newly added to your assignment (resampling round, found missing from your returned master file 2026-09-21 - see the accompanying note). No accessibility status recorded yet - please confirm.</t>
        </is>
      </c>
    </row>
    <row r="3219" ht="14.4" customHeight="1">
      <c r="A3219" t="inlineStr">
        <is>
          <t>Kebbi</t>
        </is>
      </c>
      <c r="B3219" t="inlineStr">
        <is>
          <t>Jega</t>
        </is>
      </c>
      <c r="C3219" t="inlineStr">
        <is>
          <t>Dumbegu Basaura</t>
        </is>
      </c>
      <c r="D3219" t="inlineStr">
        <is>
          <t>Non-IDP</t>
        </is>
      </c>
      <c r="E3219" t="inlineStr">
        <is>
          <t>non_idp_NG022011_supp2</t>
        </is>
      </c>
      <c r="G3219" t="inlineStr">
        <is>
          <t>6</t>
        </is>
      </c>
      <c r="H3219" t="inlineStr">
        <is>
          <t>6</t>
        </is>
      </c>
      <c r="M3219" t="inlineStr">
        <is>
          <t>Yes</t>
        </is>
      </c>
      <c r="N3219" t="inlineStr">
        <is>
          <t>This specific cluster is newly added to your assignment (resampling round, found missing from your returned master file 2026-09-21 - see the accompanying note). No accessibility status recorded yet - please confirm.</t>
        </is>
      </c>
    </row>
    <row r="3220" ht="14.4" customHeight="1">
      <c r="A3220" t="inlineStr">
        <is>
          <t>Kebbi</t>
        </is>
      </c>
      <c r="B3220" t="inlineStr">
        <is>
          <t>Jega</t>
        </is>
      </c>
      <c r="C3220" t="inlineStr">
        <is>
          <t>Dumbegu Basaura</t>
        </is>
      </c>
      <c r="D3220" t="inlineStr">
        <is>
          <t>Non-IDP</t>
        </is>
      </c>
      <c r="E3220" t="inlineStr">
        <is>
          <t>non_idp_NG022011_supp3</t>
        </is>
      </c>
      <c r="G3220" t="inlineStr">
        <is>
          <t>6</t>
        </is>
      </c>
      <c r="H3220" t="inlineStr">
        <is>
          <t>6</t>
        </is>
      </c>
      <c r="M3220" t="inlineStr">
        <is>
          <t>Yes</t>
        </is>
      </c>
      <c r="N3220" t="inlineStr">
        <is>
          <t>This specific cluster is newly added to your assignment (resampling round, found missing from your returned master file 2026-09-21 - see the accompanying note). No accessibility status recorded yet - please confirm.</t>
        </is>
      </c>
    </row>
    <row r="3221" ht="14.4" customHeight="1">
      <c r="A3221" t="inlineStr">
        <is>
          <t>Kebbi</t>
        </is>
      </c>
      <c r="B3221" t="inlineStr">
        <is>
          <t>Jega</t>
        </is>
      </c>
      <c r="C3221" t="inlineStr">
        <is>
          <t>Alelu</t>
        </is>
      </c>
      <c r="D3221" t="inlineStr">
        <is>
          <t>Non-IDP</t>
        </is>
      </c>
      <c r="E3221" t="inlineStr">
        <is>
          <t>non_idp_NG022011_supp4</t>
        </is>
      </c>
      <c r="G3221" t="inlineStr">
        <is>
          <t>6</t>
        </is>
      </c>
      <c r="H3221" t="inlineStr">
        <is>
          <t>6</t>
        </is>
      </c>
      <c r="M3221" t="inlineStr">
        <is>
          <t>Yes</t>
        </is>
      </c>
      <c r="N3221" t="inlineStr">
        <is>
          <t>This specific cluster is newly added to your assignment (resampling round, found missing from your returned master file 2026-09-21 - see the accompanying note). No accessibility status recorded yet - please confirm.</t>
        </is>
      </c>
    </row>
    <row r="3222" ht="14.4" customHeight="1">
      <c r="A3222" t="inlineStr">
        <is>
          <t>Kebbi</t>
        </is>
      </c>
      <c r="B3222" t="inlineStr">
        <is>
          <t>Jega</t>
        </is>
      </c>
      <c r="C3222" t="inlineStr">
        <is>
          <t>Dumbegu Basaura</t>
        </is>
      </c>
      <c r="D3222" t="inlineStr">
        <is>
          <t>Non-IDP</t>
        </is>
      </c>
      <c r="E3222" t="inlineStr">
        <is>
          <t>non_idp_NG022011_supp5</t>
        </is>
      </c>
      <c r="G3222" t="inlineStr">
        <is>
          <t>6</t>
        </is>
      </c>
      <c r="H3222" t="inlineStr">
        <is>
          <t>6</t>
        </is>
      </c>
      <c r="M3222" t="inlineStr">
        <is>
          <t>Yes</t>
        </is>
      </c>
      <c r="N3222" t="inlineStr">
        <is>
          <t>This specific cluster is newly added to your assignment (resampling round, found missing from your returned master file 2026-09-21 - see the accompanying note). No accessibility status recorded yet - please confirm.</t>
        </is>
      </c>
    </row>
    <row r="3223" ht="14.4" customHeight="1">
      <c r="A3223" t="inlineStr">
        <is>
          <t>Kebbi</t>
        </is>
      </c>
      <c r="B3223" t="inlineStr">
        <is>
          <t>Jega</t>
        </is>
      </c>
      <c r="C3223" t="inlineStr">
        <is>
          <t>Dangamaji</t>
        </is>
      </c>
      <c r="D3223" t="inlineStr">
        <is>
          <t>Non-IDP</t>
        </is>
      </c>
      <c r="E3223" t="inlineStr">
        <is>
          <t>non_idp_NG022011_supp6</t>
        </is>
      </c>
      <c r="G3223" t="inlineStr">
        <is>
          <t>6</t>
        </is>
      </c>
      <c r="H3223" t="inlineStr">
        <is>
          <t>6</t>
        </is>
      </c>
      <c r="M3223" t="inlineStr">
        <is>
          <t>Yes</t>
        </is>
      </c>
      <c r="N3223" t="inlineStr">
        <is>
          <t>This specific cluster is newly added to your assignment (resampling round, found missing from your returned master file 2026-09-21 - see the accompanying note). No accessibility status recorded yet - please confirm.</t>
        </is>
      </c>
    </row>
    <row r="3224" ht="14.4" customHeight="1">
      <c r="A3224" t="inlineStr">
        <is>
          <t>Kebbi</t>
        </is>
      </c>
      <c r="B3224" t="inlineStr">
        <is>
          <t>Kalgo</t>
        </is>
      </c>
      <c r="C3224" t="inlineStr">
        <is>
          <t>Kalgo</t>
        </is>
      </c>
      <c r="D3224" t="inlineStr">
        <is>
          <t>Non-IDP</t>
        </is>
      </c>
      <c r="E3224" t="inlineStr">
        <is>
          <t>non_idp_NG022012_supp1</t>
        </is>
      </c>
      <c r="G3224" t="inlineStr">
        <is>
          <t>6</t>
        </is>
      </c>
      <c r="H3224" t="inlineStr">
        <is>
          <t>6</t>
        </is>
      </c>
      <c r="M3224" t="inlineStr">
        <is>
          <t>Yes</t>
        </is>
      </c>
      <c r="N3224" t="inlineStr">
        <is>
          <t>This specific cluster is newly added to your assignment (resampling round, found missing from your returned master file 2026-09-21 - see the accompanying note). No accessibility status recorded yet - please confirm.</t>
        </is>
      </c>
    </row>
    <row r="3225" ht="14.4" customHeight="1">
      <c r="A3225" t="inlineStr">
        <is>
          <t>Kebbi</t>
        </is>
      </c>
      <c r="B3225" t="inlineStr">
        <is>
          <t>Kalgo</t>
        </is>
      </c>
      <c r="C3225" t="inlineStr">
        <is>
          <t>Tilli Hilema</t>
        </is>
      </c>
      <c r="D3225" t="inlineStr">
        <is>
          <t>Non-IDP</t>
        </is>
      </c>
      <c r="E3225" t="inlineStr">
        <is>
          <t>non_idp_NG022012_supp2</t>
        </is>
      </c>
      <c r="G3225" t="inlineStr">
        <is>
          <t>6</t>
        </is>
      </c>
      <c r="H3225" t="inlineStr">
        <is>
          <t>6</t>
        </is>
      </c>
      <c r="M3225" t="inlineStr">
        <is>
          <t>Yes</t>
        </is>
      </c>
      <c r="N3225" t="inlineStr">
        <is>
          <t>This specific cluster is newly added to your assignment (resampling round, found missing from your returned master file 2026-09-21 - see the accompanying note). No accessibility status recorded yet - please confirm.</t>
        </is>
      </c>
    </row>
    <row r="3226" ht="14.4" customHeight="1">
      <c r="A3226" t="inlineStr">
        <is>
          <t>Kebbi</t>
        </is>
      </c>
      <c r="B3226" t="inlineStr">
        <is>
          <t>Kalgo</t>
        </is>
      </c>
      <c r="C3226" t="inlineStr">
        <is>
          <t>Sabon Birni</t>
        </is>
      </c>
      <c r="D3226" t="inlineStr">
        <is>
          <t>Non-IDP</t>
        </is>
      </c>
      <c r="E3226" t="inlineStr">
        <is>
          <t>non_idp_NG022012_supp3</t>
        </is>
      </c>
      <c r="G3226" t="inlineStr">
        <is>
          <t>6</t>
        </is>
      </c>
      <c r="H3226" t="inlineStr">
        <is>
          <t>6</t>
        </is>
      </c>
      <c r="M3226" t="inlineStr">
        <is>
          <t>Yes</t>
        </is>
      </c>
      <c r="N3226" t="inlineStr">
        <is>
          <t>This specific cluster is newly added to your assignment (resampling round, found missing from your returned master file 2026-09-21 - see the accompanying note). No accessibility status recorded yet - please confirm.</t>
        </is>
      </c>
    </row>
    <row r="3227" ht="14.4" customHeight="1">
      <c r="A3227" t="inlineStr">
        <is>
          <t>Kebbi</t>
        </is>
      </c>
      <c r="B3227" t="inlineStr">
        <is>
          <t>Maiyama</t>
        </is>
      </c>
      <c r="C3227" t="inlineStr">
        <is>
          <t>Sambawa Mayalo</t>
        </is>
      </c>
      <c r="D3227" t="inlineStr">
        <is>
          <t>Non-IDP</t>
        </is>
      </c>
      <c r="E3227" t="inlineStr">
        <is>
          <t>non_idp_NG022014_supp2</t>
        </is>
      </c>
      <c r="G3227" t="inlineStr">
        <is>
          <t>6</t>
        </is>
      </c>
      <c r="H3227" t="inlineStr">
        <is>
          <t>6</t>
        </is>
      </c>
      <c r="M3227" t="inlineStr">
        <is>
          <t>Yes</t>
        </is>
      </c>
      <c r="N3227" t="inlineStr">
        <is>
          <t>This specific cluster is newly added to your assignment (resampling round, found missing from your returned master file 2026-09-21 - see the accompanying note). No accessibility status recorded yet - please confirm.</t>
        </is>
      </c>
    </row>
    <row r="3228" ht="14.4" customHeight="1">
      <c r="A3228" t="inlineStr">
        <is>
          <t>Kebbi</t>
        </is>
      </c>
      <c r="B3228" t="inlineStr">
        <is>
          <t>Maiyama</t>
        </is>
      </c>
      <c r="C3228" t="inlineStr">
        <is>
          <t>Gidiga</t>
        </is>
      </c>
      <c r="D3228" t="inlineStr">
        <is>
          <t>Non-IDP</t>
        </is>
      </c>
      <c r="E3228" t="inlineStr">
        <is>
          <t>non_idp_NG022014_supp3</t>
        </is>
      </c>
      <c r="G3228" t="inlineStr">
        <is>
          <t>6</t>
        </is>
      </c>
      <c r="H3228" t="inlineStr">
        <is>
          <t>6</t>
        </is>
      </c>
      <c r="M3228" t="inlineStr">
        <is>
          <t>Yes</t>
        </is>
      </c>
      <c r="N3228" t="inlineStr">
        <is>
          <t>This specific cluster is newly added to your assignment (resampling round, found missing from your returned master file 2026-09-21 - see the accompanying note). No accessibility status recorded yet - please confirm.</t>
        </is>
      </c>
    </row>
    <row r="3229" ht="14.4" customHeight="1">
      <c r="A3229" t="inlineStr">
        <is>
          <t>Kebbi</t>
        </is>
      </c>
      <c r="B3229" t="inlineStr">
        <is>
          <t>Ngaski</t>
        </is>
      </c>
      <c r="C3229" t="inlineStr">
        <is>
          <t>Chulu Gumbi</t>
        </is>
      </c>
      <c r="D3229" t="inlineStr">
        <is>
          <t>Non-IDP</t>
        </is>
      </c>
      <c r="E3229" t="inlineStr">
        <is>
          <t>non_idp_NG022015_supp7</t>
        </is>
      </c>
      <c r="G3229" t="inlineStr">
        <is>
          <t>6</t>
        </is>
      </c>
      <c r="H3229" t="inlineStr">
        <is>
          <t>6</t>
        </is>
      </c>
      <c r="M3229" t="inlineStr">
        <is>
          <t>Yes</t>
        </is>
      </c>
      <c r="N3229" t="inlineStr">
        <is>
          <t>This specific cluster is newly added to your assignment (resampling round, found missing from your returned master file 2026-09-21 - see the accompanying note). No accessibility status recorded yet - please confirm.</t>
        </is>
      </c>
    </row>
    <row r="3230" ht="14.4" customHeight="1">
      <c r="A3230" t="inlineStr">
        <is>
          <t>Kebbi</t>
        </is>
      </c>
      <c r="B3230" t="inlineStr">
        <is>
          <t>Ngaski</t>
        </is>
      </c>
      <c r="C3230" t="inlineStr">
        <is>
          <t>Yelwa North</t>
        </is>
      </c>
      <c r="D3230" t="inlineStr">
        <is>
          <t>Non-IDP</t>
        </is>
      </c>
      <c r="E3230" t="inlineStr">
        <is>
          <t>non_idp_NG022015_supp8</t>
        </is>
      </c>
      <c r="G3230" t="inlineStr">
        <is>
          <t>6</t>
        </is>
      </c>
      <c r="H3230" t="inlineStr">
        <is>
          <t>6</t>
        </is>
      </c>
      <c r="M3230" t="inlineStr">
        <is>
          <t>Yes</t>
        </is>
      </c>
      <c r="N3230" t="inlineStr">
        <is>
          <t>This specific cluster is newly added to your assignment (resampling round, found missing from your returned master file 2026-09-21 - see the accompanying note). No accessibility status recorded yet - please confirm.</t>
        </is>
      </c>
    </row>
    <row r="3231" ht="14.4" customHeight="1">
      <c r="A3231" t="inlineStr">
        <is>
          <t>Kebbi</t>
        </is>
      </c>
      <c r="B3231" t="inlineStr">
        <is>
          <t>Wasagu/Danko</t>
        </is>
      </c>
      <c r="C3231" t="inlineStr">
        <is>
          <t>Isgogo Dago</t>
        </is>
      </c>
      <c r="D3231" t="inlineStr">
        <is>
          <t>Non-IDP</t>
        </is>
      </c>
      <c r="E3231" t="inlineStr">
        <is>
          <t>non_idp_NG022019_supp1</t>
        </is>
      </c>
      <c r="G3231" t="inlineStr">
        <is>
          <t>6</t>
        </is>
      </c>
      <c r="H3231" t="inlineStr">
        <is>
          <t>6</t>
        </is>
      </c>
      <c r="M3231" t="inlineStr">
        <is>
          <t>Yes</t>
        </is>
      </c>
      <c r="N3231" t="inlineStr">
        <is>
          <t>This specific cluster is newly added to your assignment (resampling round, found missing from your returned master file 2026-09-21 - see the accompanying note). No accessibility status recorded yet - please confirm.</t>
        </is>
      </c>
    </row>
    <row r="3232" ht="14.4" customHeight="1">
      <c r="A3232" t="inlineStr">
        <is>
          <t>Kebbi</t>
        </is>
      </c>
      <c r="B3232" t="inlineStr">
        <is>
          <t>Wasagu/Danko</t>
        </is>
      </c>
      <c r="C3232" t="inlineStr">
        <is>
          <t>Waje</t>
        </is>
      </c>
      <c r="D3232" t="inlineStr">
        <is>
          <t>Non-IDP</t>
        </is>
      </c>
      <c r="E3232" t="inlineStr">
        <is>
          <t>non_idp_NG022019_supp2</t>
        </is>
      </c>
      <c r="G3232" t="inlineStr">
        <is>
          <t>6</t>
        </is>
      </c>
      <c r="H3232" t="inlineStr">
        <is>
          <t>6</t>
        </is>
      </c>
      <c r="M3232" t="inlineStr">
        <is>
          <t>Yes</t>
        </is>
      </c>
      <c r="N3232" t="inlineStr">
        <is>
          <t>This specific cluster is newly added to your assignment (resampling round, found missing from your returned master file 2026-09-21 - see the accompanying note). No accessibility status recorded yet - please confirm.</t>
        </is>
      </c>
    </row>
    <row r="3233" ht="14.4" customHeight="1">
      <c r="A3233" t="inlineStr">
        <is>
          <t>Kebbi</t>
        </is>
      </c>
      <c r="B3233" t="inlineStr">
        <is>
          <t>Wasagu/Danko</t>
        </is>
      </c>
      <c r="C3233" t="inlineStr">
        <is>
          <t>Kyabu Kandu</t>
        </is>
      </c>
      <c r="D3233" t="inlineStr">
        <is>
          <t>Non-IDP</t>
        </is>
      </c>
      <c r="E3233" t="inlineStr">
        <is>
          <t>non_idp_NG022019_supp3</t>
        </is>
      </c>
      <c r="G3233" t="inlineStr">
        <is>
          <t>6</t>
        </is>
      </c>
      <c r="H3233" t="inlineStr">
        <is>
          <t>6</t>
        </is>
      </c>
      <c r="M3233" t="inlineStr">
        <is>
          <t>Yes</t>
        </is>
      </c>
      <c r="N3233" t="inlineStr">
        <is>
          <t>This specific cluster is newly added to your assignment (resampling round, found missing from your returned master file 2026-09-21 - see the accompanying note). No accessibility status recorded yet - please confirm.</t>
        </is>
      </c>
    </row>
    <row r="3234" ht="14.4" customHeight="1">
      <c r="A3234" t="inlineStr">
        <is>
          <t>Kebbi</t>
        </is>
      </c>
      <c r="B3234" t="inlineStr">
        <is>
          <t>Wasagu/Danko</t>
        </is>
      </c>
      <c r="C3234" t="inlineStr">
        <is>
          <t>Danko Maga</t>
        </is>
      </c>
      <c r="D3234" t="inlineStr">
        <is>
          <t>Non-IDP</t>
        </is>
      </c>
      <c r="E3234" t="inlineStr">
        <is>
          <t>non_idp_NG022019_supp4</t>
        </is>
      </c>
      <c r="G3234" t="inlineStr">
        <is>
          <t>6</t>
        </is>
      </c>
      <c r="H3234" t="inlineStr">
        <is>
          <t>6</t>
        </is>
      </c>
      <c r="M3234" t="inlineStr">
        <is>
          <t>Yes</t>
        </is>
      </c>
      <c r="N3234" t="inlineStr">
        <is>
          <t>This specific cluster is newly added to your assignment (resampling round, found missing from your returned master file 2026-09-21 - see the accompanying note). No accessibility status recorded yet - please confirm.</t>
        </is>
      </c>
    </row>
    <row r="3235" ht="14.4" customHeight="1">
      <c r="A3235" t="inlineStr">
        <is>
          <t>Kebbi</t>
        </is>
      </c>
      <c r="B3235" t="inlineStr">
        <is>
          <t>Wasagu/Danko</t>
        </is>
      </c>
      <c r="C3235" t="inlineStr">
        <is>
          <t>Yalmo Shindi Wari</t>
        </is>
      </c>
      <c r="D3235" t="inlineStr">
        <is>
          <t>Non-IDP</t>
        </is>
      </c>
      <c r="E3235" t="inlineStr">
        <is>
          <t>non_idp_NG022019_supp5</t>
        </is>
      </c>
      <c r="G3235" t="inlineStr">
        <is>
          <t>6</t>
        </is>
      </c>
      <c r="H3235" t="inlineStr">
        <is>
          <t>6</t>
        </is>
      </c>
      <c r="M3235" t="inlineStr">
        <is>
          <t>Yes</t>
        </is>
      </c>
      <c r="N3235" t="inlineStr">
        <is>
          <t>This specific cluster is newly added to your assignment (resampling round, found missing from your returned master file 2026-09-21 - see the accompanying note). No accessibility status recorded yet - please confirm.</t>
        </is>
      </c>
    </row>
    <row r="3236" ht="14.4" customHeight="1">
      <c r="A3236" t="inlineStr">
        <is>
          <t>Kebbi</t>
        </is>
      </c>
      <c r="B3236" t="inlineStr">
        <is>
          <t>Wasagu/Danko</t>
        </is>
      </c>
      <c r="C3236" t="inlineStr">
        <is>
          <t>Danko Maga</t>
        </is>
      </c>
      <c r="D3236" t="inlineStr">
        <is>
          <t>Non-IDP</t>
        </is>
      </c>
      <c r="E3236" t="inlineStr">
        <is>
          <t>non_idp_NG022019_supp6</t>
        </is>
      </c>
      <c r="G3236" t="inlineStr">
        <is>
          <t>6</t>
        </is>
      </c>
      <c r="H3236" t="inlineStr">
        <is>
          <t>6</t>
        </is>
      </c>
      <c r="M3236" t="inlineStr">
        <is>
          <t>Yes</t>
        </is>
      </c>
      <c r="N3236" t="inlineStr">
        <is>
          <t>This specific cluster is newly added to your assignment (resampling round, found missing from your returned master file 2026-09-21 - see the accompanying note). No accessibility status recorded yet - please confirm.</t>
        </is>
      </c>
    </row>
    <row r="3237" ht="14.4" customHeight="1">
      <c r="A3237" t="inlineStr">
        <is>
          <t>Kebbi</t>
        </is>
      </c>
      <c r="B3237" t="inlineStr">
        <is>
          <t>Wasagu/Danko</t>
        </is>
      </c>
      <c r="C3237" t="inlineStr">
        <is>
          <t>Tadurga</t>
        </is>
      </c>
      <c r="D3237" t="inlineStr">
        <is>
          <t>Non-IDP</t>
        </is>
      </c>
      <c r="E3237" t="inlineStr">
        <is>
          <t>non_idp_NG022019_supp7</t>
        </is>
      </c>
      <c r="G3237" t="inlineStr">
        <is>
          <t>6</t>
        </is>
      </c>
      <c r="H3237" t="inlineStr">
        <is>
          <t>6</t>
        </is>
      </c>
      <c r="M3237" t="inlineStr">
        <is>
          <t>Yes</t>
        </is>
      </c>
      <c r="N3237" t="inlineStr">
        <is>
          <t>This specific cluster is newly added to your assignment (resampling round, found missing from your returned master file 2026-09-21 - see the accompanying note). No accessibility status recorded yet - please confirm.</t>
        </is>
      </c>
    </row>
    <row r="3238" ht="14.4" customHeight="1">
      <c r="A3238" t="inlineStr">
        <is>
          <t>Kebbi</t>
        </is>
      </c>
      <c r="B3238" t="inlineStr">
        <is>
          <t>Wasagu/Danko</t>
        </is>
      </c>
      <c r="C3238" t="inlineStr">
        <is>
          <t>Waje</t>
        </is>
      </c>
      <c r="D3238" t="inlineStr">
        <is>
          <t>Non-IDP</t>
        </is>
      </c>
      <c r="E3238" t="inlineStr">
        <is>
          <t>non_idp_NG022019_supp8</t>
        </is>
      </c>
      <c r="G3238" t="inlineStr">
        <is>
          <t>6</t>
        </is>
      </c>
      <c r="H3238" t="inlineStr">
        <is>
          <t>6</t>
        </is>
      </c>
      <c r="M3238" t="inlineStr">
        <is>
          <t>Yes</t>
        </is>
      </c>
      <c r="N3238" t="inlineStr">
        <is>
          <t>This specific cluster is newly added to your assignment (resampling round, found missing from your returned master file 2026-09-21 - see the accompanying note). No accessibility status recorded yet - please confirm.</t>
        </is>
      </c>
    </row>
    <row r="3239" ht="14.4" customHeight="1">
      <c r="A3239" t="inlineStr">
        <is>
          <t>Kebbi</t>
        </is>
      </c>
      <c r="B3239" t="inlineStr">
        <is>
          <t>Yauri</t>
        </is>
      </c>
      <c r="C3239" t="inlineStr">
        <is>
          <t>Gungun Sarki</t>
        </is>
      </c>
      <c r="D3239" t="inlineStr">
        <is>
          <t>Non-IDP</t>
        </is>
      </c>
      <c r="E3239" t="inlineStr">
        <is>
          <t>non_idp_NG022020_supp1</t>
        </is>
      </c>
      <c r="G3239" t="inlineStr">
        <is>
          <t>6</t>
        </is>
      </c>
      <c r="H3239" t="inlineStr">
        <is>
          <t>6</t>
        </is>
      </c>
      <c r="M3239" t="inlineStr">
        <is>
          <t>Yes</t>
        </is>
      </c>
      <c r="N3239" t="inlineStr">
        <is>
          <t>This specific cluster is newly added to your assignment (resampling round, found missing from your returned master file 2026-09-21 - see the accompanying note). No accessibility status recorded yet - please confirm.</t>
        </is>
      </c>
    </row>
    <row r="3240" ht="14.4" customHeight="1">
      <c r="A3240" t="inlineStr">
        <is>
          <t>Kebbi</t>
        </is>
      </c>
      <c r="B3240" t="inlineStr">
        <is>
          <t>Yauri</t>
        </is>
      </c>
      <c r="C3240" t="inlineStr">
        <is>
          <t>Yelwa North</t>
        </is>
      </c>
      <c r="D3240" t="inlineStr">
        <is>
          <t>Non-IDP</t>
        </is>
      </c>
      <c r="E3240" t="inlineStr">
        <is>
          <t>non_idp_NG022020_supp2</t>
        </is>
      </c>
      <c r="G3240" t="inlineStr">
        <is>
          <t>6</t>
        </is>
      </c>
      <c r="H3240" t="inlineStr">
        <is>
          <t>6</t>
        </is>
      </c>
      <c r="M3240" t="inlineStr">
        <is>
          <t>Yes</t>
        </is>
      </c>
      <c r="N3240" t="inlineStr">
        <is>
          <t>This specific cluster is newly added to your assignment (resampling round, found missing from your returned master file 2026-09-21 - see the accompanying note). No accessibility status recorded yet - please confirm.</t>
        </is>
      </c>
    </row>
    <row r="3241" ht="14.4" customHeight="1">
      <c r="A3241" t="inlineStr">
        <is>
          <t>Sokoto</t>
        </is>
      </c>
      <c r="B3241" t="inlineStr">
        <is>
          <t>Dange-Shuni</t>
        </is>
      </c>
      <c r="C3241" t="inlineStr">
        <is>
          <t>Bado</t>
        </is>
      </c>
      <c r="D3241" t="inlineStr">
        <is>
          <t>Non-IDP</t>
        </is>
      </c>
      <c r="E3241" t="inlineStr">
        <is>
          <t>non_idp_NG034003_supp1</t>
        </is>
      </c>
      <c r="G3241" t="inlineStr">
        <is>
          <t>6</t>
        </is>
      </c>
      <c r="H3241" t="inlineStr">
        <is>
          <t>6</t>
        </is>
      </c>
      <c r="M3241" t="inlineStr">
        <is>
          <t>Yes</t>
        </is>
      </c>
      <c r="N3241" t="inlineStr">
        <is>
          <t>This specific cluster is newly added to your assignment (resampling round, found missing from your returned master file 2026-09-21 - see the accompanying note). No accessibility status recorded yet - please confirm.</t>
        </is>
      </c>
    </row>
    <row r="3242" ht="14.4" customHeight="1">
      <c r="A3242" t="inlineStr">
        <is>
          <t>Sokoto</t>
        </is>
      </c>
      <c r="B3242" t="inlineStr">
        <is>
          <t>Dange-Shuni</t>
        </is>
      </c>
      <c r="C3242" t="inlineStr">
        <is>
          <t>Rugar Gidado</t>
        </is>
      </c>
      <c r="D3242" t="inlineStr">
        <is>
          <t>Non-IDP</t>
        </is>
      </c>
      <c r="E3242" t="inlineStr">
        <is>
          <t>non_idp_NG034003_supp3</t>
        </is>
      </c>
      <c r="G3242" t="inlineStr">
        <is>
          <t>6</t>
        </is>
      </c>
      <c r="H3242" t="inlineStr">
        <is>
          <t>6</t>
        </is>
      </c>
      <c r="M3242" t="inlineStr">
        <is>
          <t>Yes</t>
        </is>
      </c>
      <c r="N3242" t="inlineStr">
        <is>
          <t>This specific cluster is newly added to your assignment (resampling round, found missing from your returned master file 2026-09-21 - see the accompanying note). No accessibility status recorded yet - please confirm.</t>
        </is>
      </c>
    </row>
    <row r="3243" ht="14.4" customHeight="1">
      <c r="A3243" t="inlineStr">
        <is>
          <t>Sokoto</t>
        </is>
      </c>
      <c r="B3243" t="inlineStr">
        <is>
          <t>Dange-Shuni</t>
        </is>
      </c>
      <c r="C3243" t="inlineStr">
        <is>
          <t>Shuni</t>
        </is>
      </c>
      <c r="D3243" t="inlineStr">
        <is>
          <t>Non-IDP</t>
        </is>
      </c>
      <c r="E3243" t="inlineStr">
        <is>
          <t>non_idp_NG034003_supp4</t>
        </is>
      </c>
      <c r="G3243" t="inlineStr">
        <is>
          <t>6</t>
        </is>
      </c>
      <c r="H3243" t="inlineStr">
        <is>
          <t>6</t>
        </is>
      </c>
      <c r="M3243" t="inlineStr">
        <is>
          <t>Yes</t>
        </is>
      </c>
      <c r="N3243" t="inlineStr">
        <is>
          <t>This specific cluster is newly added to your assignment (resampling round, found missing from your returned master file 2026-09-21 - see the accompanying note). No accessibility status recorded yet - please confirm.</t>
        </is>
      </c>
    </row>
    <row r="3244" ht="14.4" customHeight="1">
      <c r="A3244" t="inlineStr">
        <is>
          <t>Sokoto</t>
        </is>
      </c>
      <c r="B3244" t="inlineStr">
        <is>
          <t>Dange-Shuni</t>
        </is>
      </c>
      <c r="C3244" t="inlineStr">
        <is>
          <t>Rugar Gidado</t>
        </is>
      </c>
      <c r="D3244" t="inlineStr">
        <is>
          <t>Non-IDP</t>
        </is>
      </c>
      <c r="E3244" t="inlineStr">
        <is>
          <t>non_idp_NG034003_supp5</t>
        </is>
      </c>
      <c r="G3244" t="inlineStr">
        <is>
          <t>6</t>
        </is>
      </c>
      <c r="H3244" t="inlineStr">
        <is>
          <t>6</t>
        </is>
      </c>
      <c r="M3244" t="inlineStr">
        <is>
          <t>Yes</t>
        </is>
      </c>
      <c r="N3244" t="inlineStr">
        <is>
          <t>This specific cluster is newly added to your assignment (resampling round, found missing from your returned master file 2026-09-21 - see the accompanying note). No accessibility status recorded yet - please confirm.</t>
        </is>
      </c>
    </row>
    <row r="3245" ht="14.4" customHeight="1">
      <c r="A3245" t="inlineStr">
        <is>
          <t>Sokoto</t>
        </is>
      </c>
      <c r="B3245" t="inlineStr">
        <is>
          <t>Kware</t>
        </is>
      </c>
      <c r="C3245" t="inlineStr">
        <is>
          <t>Sabon Birni</t>
        </is>
      </c>
      <c r="D3245" t="inlineStr">
        <is>
          <t>Non-IDP</t>
        </is>
      </c>
      <c r="E3245" t="inlineStr">
        <is>
          <t>non_idp_NG034011_supp2</t>
        </is>
      </c>
      <c r="G3245" t="inlineStr">
        <is>
          <t>6</t>
        </is>
      </c>
      <c r="H3245" t="inlineStr">
        <is>
          <t>6</t>
        </is>
      </c>
      <c r="M3245" t="inlineStr">
        <is>
          <t>Yes</t>
        </is>
      </c>
      <c r="N3245" t="inlineStr">
        <is>
          <t>This specific cluster is newly added to your assignment (resampling round, found missing from your returned master file 2026-09-21 - see the accompanying note). No accessibility status recorded yet - please confirm.</t>
        </is>
      </c>
    </row>
    <row r="3246" ht="14.4" customHeight="1">
      <c r="A3246" t="inlineStr">
        <is>
          <t>Sokoto</t>
        </is>
      </c>
      <c r="B3246" t="inlineStr">
        <is>
          <t>Kware</t>
        </is>
      </c>
      <c r="C3246" t="inlineStr">
        <is>
          <t>Sabon Birni</t>
        </is>
      </c>
      <c r="D3246" t="inlineStr">
        <is>
          <t>Non-IDP</t>
        </is>
      </c>
      <c r="E3246" t="inlineStr">
        <is>
          <t>non_idp_NG034011_supp3</t>
        </is>
      </c>
      <c r="G3246" t="inlineStr">
        <is>
          <t>6</t>
        </is>
      </c>
      <c r="H3246" t="inlineStr">
        <is>
          <t>6</t>
        </is>
      </c>
      <c r="M3246" t="inlineStr">
        <is>
          <t>Yes</t>
        </is>
      </c>
      <c r="N3246" t="inlineStr">
        <is>
          <t>This specific cluster is newly added to your assignment (resampling round, found missing from your returned master file 2026-09-21 - see the accompanying note). No accessibility status recorded yet - please confirm.</t>
        </is>
      </c>
    </row>
    <row r="3247" ht="14.4" customHeight="1">
      <c r="A3247" t="inlineStr">
        <is>
          <t>Sokoto</t>
        </is>
      </c>
      <c r="B3247" t="inlineStr">
        <is>
          <t>Kware</t>
        </is>
      </c>
      <c r="C3247" t="inlineStr">
        <is>
          <t>Tsaki Walakae</t>
        </is>
      </c>
      <c r="D3247" t="inlineStr">
        <is>
          <t>Non-IDP</t>
        </is>
      </c>
      <c r="E3247" t="inlineStr">
        <is>
          <t>non_idp_NG034011_supp4</t>
        </is>
      </c>
      <c r="G3247" t="inlineStr">
        <is>
          <t>6</t>
        </is>
      </c>
      <c r="H3247" t="inlineStr">
        <is>
          <t>6</t>
        </is>
      </c>
      <c r="M3247" t="inlineStr">
        <is>
          <t>Yes</t>
        </is>
      </c>
      <c r="N3247" t="inlineStr">
        <is>
          <t>This specific cluster is newly added to your assignment (resampling round, found missing from your returned master file 2026-09-21 - see the accompanying note). No accessibility status recorded yet - please confirm.</t>
        </is>
      </c>
    </row>
    <row r="3248" ht="14.4" customHeight="1">
      <c r="A3248" t="inlineStr">
        <is>
          <t>Sokoto</t>
        </is>
      </c>
      <c r="B3248" t="inlineStr">
        <is>
          <t>Silame</t>
        </is>
      </c>
      <c r="C3248" t="inlineStr">
        <is>
          <t>Labani</t>
        </is>
      </c>
      <c r="D3248" t="inlineStr">
        <is>
          <t>Non-IDP</t>
        </is>
      </c>
      <c r="E3248" t="inlineStr">
        <is>
          <t>non_idp_NG034015_supp2</t>
        </is>
      </c>
      <c r="G3248" t="inlineStr">
        <is>
          <t>6</t>
        </is>
      </c>
      <c r="H3248" t="inlineStr">
        <is>
          <t>6</t>
        </is>
      </c>
      <c r="M3248" t="inlineStr">
        <is>
          <t>Yes</t>
        </is>
      </c>
      <c r="N3248" t="inlineStr">
        <is>
          <t>This specific cluster is newly added to your assignment (resampling round, found missing from your returned master file 2026-09-21 - see the accompanying note). No accessibility status recorded yet - please confirm.</t>
        </is>
      </c>
    </row>
    <row r="3249" ht="14.4" customHeight="1">
      <c r="A3249" t="inlineStr">
        <is>
          <t>Sokoto</t>
        </is>
      </c>
      <c r="B3249" t="inlineStr">
        <is>
          <t>Silame</t>
        </is>
      </c>
      <c r="C3249" t="inlineStr">
        <is>
          <t>Labani</t>
        </is>
      </c>
      <c r="D3249" t="inlineStr">
        <is>
          <t>Non-IDP</t>
        </is>
      </c>
      <c r="E3249" t="inlineStr">
        <is>
          <t>non_idp_NG034015_supp3</t>
        </is>
      </c>
      <c r="G3249" t="inlineStr">
        <is>
          <t>6</t>
        </is>
      </c>
      <c r="H3249" t="inlineStr">
        <is>
          <t>6</t>
        </is>
      </c>
      <c r="M3249" t="inlineStr">
        <is>
          <t>Yes</t>
        </is>
      </c>
      <c r="N3249" t="inlineStr">
        <is>
          <t>This specific cluster is newly added to your assignment (resampling round, found missing from your returned master file 2026-09-21 - see the accompanying note). No accessibility status recorded yet - please confirm.</t>
        </is>
      </c>
    </row>
    <row r="3250" ht="14.4" customHeight="1">
      <c r="A3250" t="inlineStr">
        <is>
          <t>Sokoto</t>
        </is>
      </c>
      <c r="B3250" t="inlineStr">
        <is>
          <t>Silame</t>
        </is>
      </c>
      <c r="C3250" t="inlineStr">
        <is>
          <t>Silame</t>
        </is>
      </c>
      <c r="D3250" t="inlineStr">
        <is>
          <t>Non-IDP</t>
        </is>
      </c>
      <c r="E3250" t="inlineStr">
        <is>
          <t>non_idp_NG034015_supp4</t>
        </is>
      </c>
      <c r="G3250" t="inlineStr">
        <is>
          <t>6</t>
        </is>
      </c>
      <c r="H3250" t="inlineStr">
        <is>
          <t>6</t>
        </is>
      </c>
      <c r="M3250" t="inlineStr">
        <is>
          <t>Yes</t>
        </is>
      </c>
      <c r="N3250" t="inlineStr">
        <is>
          <t>This specific cluster is newly added to your assignment (resampling round, found missing from your returned master file 2026-09-21 - see the accompanying note). No accessibility status recorded yet - please confirm.</t>
        </is>
      </c>
    </row>
    <row r="3251" ht="14.4" customHeight="1">
      <c r="A3251" t="inlineStr">
        <is>
          <t>Sokoto</t>
        </is>
      </c>
      <c r="B3251" t="inlineStr">
        <is>
          <t>Silame</t>
        </is>
      </c>
      <c r="C3251" t="inlineStr">
        <is>
          <t>Labani</t>
        </is>
      </c>
      <c r="D3251" t="inlineStr">
        <is>
          <t>Non-IDP</t>
        </is>
      </c>
      <c r="E3251" t="inlineStr">
        <is>
          <t>non_idp_NG034015_supp5</t>
        </is>
      </c>
      <c r="G3251" t="inlineStr">
        <is>
          <t>6</t>
        </is>
      </c>
      <c r="H3251" t="inlineStr">
        <is>
          <t>6</t>
        </is>
      </c>
      <c r="M3251" t="inlineStr">
        <is>
          <t>Yes</t>
        </is>
      </c>
      <c r="N3251" t="inlineStr">
        <is>
          <t>This specific cluster is newly added to your assignment (resampling round, found missing from your returned master file 2026-09-21 - see the accompanying note). No accessibility status recorded yet - please confirm.</t>
        </is>
      </c>
    </row>
    <row r="3252" ht="14.4" customHeight="1">
      <c r="A3252" t="inlineStr">
        <is>
          <t>Sokoto</t>
        </is>
      </c>
      <c r="B3252" t="inlineStr">
        <is>
          <t>Tureta</t>
        </is>
      </c>
      <c r="C3252" t="inlineStr">
        <is>
          <t>Kambama</t>
        </is>
      </c>
      <c r="D3252" t="inlineStr">
        <is>
          <t>Non-IDP</t>
        </is>
      </c>
      <c r="E3252" t="inlineStr">
        <is>
          <t>non_idp_NG034020_supp13</t>
        </is>
      </c>
      <c r="G3252" t="inlineStr">
        <is>
          <t>6</t>
        </is>
      </c>
      <c r="H3252" t="inlineStr">
        <is>
          <t>6</t>
        </is>
      </c>
      <c r="M3252" t="inlineStr">
        <is>
          <t>Yes</t>
        </is>
      </c>
      <c r="N3252" t="inlineStr">
        <is>
          <t>This specific cluster is newly added to your assignment (resampling round, found missing from your returned master file 2026-09-21 - see the accompanying note). No accessibility status recorded yet - please confirm.</t>
        </is>
      </c>
    </row>
    <row r="3253" ht="14.4" customHeight="1">
      <c r="A3253" t="inlineStr">
        <is>
          <t>Sokoto</t>
        </is>
      </c>
      <c r="B3253" t="inlineStr">
        <is>
          <t>Tureta</t>
        </is>
      </c>
      <c r="C3253" t="inlineStr">
        <is>
          <t>Lamba Tureta</t>
        </is>
      </c>
      <c r="D3253" t="inlineStr">
        <is>
          <t>Non-IDP</t>
        </is>
      </c>
      <c r="E3253" t="inlineStr">
        <is>
          <t>non_idp_NG034020_supp22</t>
        </is>
      </c>
      <c r="G3253" t="inlineStr">
        <is>
          <t>6</t>
        </is>
      </c>
      <c r="H3253" t="inlineStr">
        <is>
          <t>6</t>
        </is>
      </c>
      <c r="M3253" t="inlineStr">
        <is>
          <t>Yes</t>
        </is>
      </c>
      <c r="N3253" t="inlineStr">
        <is>
          <t>This specific cluster is newly added to your assignment (resampling round, found missing from your returned master file 2026-09-21 - see the accompanying note). No accessibility status recorded yet - please confirm.</t>
        </is>
      </c>
    </row>
    <row r="3254" ht="14.4" customHeight="1">
      <c r="A3254" t="inlineStr">
        <is>
          <t>Sokoto</t>
        </is>
      </c>
      <c r="B3254" t="inlineStr">
        <is>
          <t>Tureta</t>
        </is>
      </c>
      <c r="C3254" t="inlineStr">
        <is>
          <t>Damri</t>
        </is>
      </c>
      <c r="D3254" t="inlineStr">
        <is>
          <t>Non-IDP</t>
        </is>
      </c>
      <c r="E3254" t="inlineStr">
        <is>
          <t>non_idp_NG034020_supp14</t>
        </is>
      </c>
      <c r="G3254" t="inlineStr">
        <is>
          <t>6</t>
        </is>
      </c>
      <c r="H3254" t="inlineStr">
        <is>
          <t>6</t>
        </is>
      </c>
      <c r="M3254" t="inlineStr">
        <is>
          <t>Yes</t>
        </is>
      </c>
      <c r="N3254" t="inlineStr">
        <is>
          <t>This specific cluster is newly added to your assignment (resampling round, found missing from your returned master file 2026-09-21 - see the accompanying note). No accessibility status recorded yet - please confirm.</t>
        </is>
      </c>
    </row>
    <row r="3255" ht="14.4" customHeight="1">
      <c r="A3255" t="inlineStr">
        <is>
          <t>Sokoto</t>
        </is>
      </c>
      <c r="B3255" t="inlineStr">
        <is>
          <t>Tureta</t>
        </is>
      </c>
      <c r="C3255" t="inlineStr">
        <is>
          <t>Birnin Magaji</t>
        </is>
      </c>
      <c r="D3255" t="inlineStr">
        <is>
          <t>Non-IDP</t>
        </is>
      </c>
      <c r="E3255" t="inlineStr">
        <is>
          <t>non_idp_NG034020_supp16</t>
        </is>
      </c>
      <c r="G3255" t="inlineStr">
        <is>
          <t>6</t>
        </is>
      </c>
      <c r="H3255" t="inlineStr">
        <is>
          <t>6</t>
        </is>
      </c>
      <c r="M3255" t="inlineStr">
        <is>
          <t>Yes</t>
        </is>
      </c>
      <c r="N3255" t="inlineStr">
        <is>
          <t>This specific cluster is newly added to your assignment (resampling round, found missing from your returned master file 2026-09-21 - see the accompanying note). No accessibility status recorded yet - please confirm.</t>
        </is>
      </c>
    </row>
    <row r="3256" ht="14.4" customHeight="1">
      <c r="A3256" t="inlineStr">
        <is>
          <t>Sokoto</t>
        </is>
      </c>
      <c r="B3256" t="inlineStr">
        <is>
          <t>Tureta</t>
        </is>
      </c>
      <c r="C3256" t="inlineStr">
        <is>
          <t>Birnin Magaji</t>
        </is>
      </c>
      <c r="D3256" t="inlineStr">
        <is>
          <t>Non-IDP</t>
        </is>
      </c>
      <c r="E3256" t="inlineStr">
        <is>
          <t>non_idp_NG034020_supp17</t>
        </is>
      </c>
      <c r="G3256" t="inlineStr">
        <is>
          <t>6</t>
        </is>
      </c>
      <c r="H3256" t="inlineStr">
        <is>
          <t>6</t>
        </is>
      </c>
      <c r="M3256" t="inlineStr">
        <is>
          <t>Yes</t>
        </is>
      </c>
      <c r="N3256" t="inlineStr">
        <is>
          <t>This specific cluster is newly added to your assignment (resampling round, found missing from your returned master file 2026-09-21 - see the accompanying note). No accessibility status recorded yet - please confirm.</t>
        </is>
      </c>
    </row>
    <row r="3257" ht="14.4" customHeight="1">
      <c r="A3257" t="inlineStr">
        <is>
          <t>Sokoto</t>
        </is>
      </c>
      <c r="B3257" t="inlineStr">
        <is>
          <t>Tureta</t>
        </is>
      </c>
      <c r="C3257" t="inlineStr">
        <is>
          <t>Tureta</t>
        </is>
      </c>
      <c r="D3257" t="inlineStr">
        <is>
          <t>Non-IDP</t>
        </is>
      </c>
      <c r="E3257" t="inlineStr">
        <is>
          <t>non_idp_NG034020_supp19</t>
        </is>
      </c>
      <c r="G3257" t="inlineStr">
        <is>
          <t>6</t>
        </is>
      </c>
      <c r="H3257" t="inlineStr">
        <is>
          <t>6</t>
        </is>
      </c>
      <c r="M3257" t="inlineStr">
        <is>
          <t>Yes</t>
        </is>
      </c>
      <c r="N3257" t="inlineStr">
        <is>
          <t>This specific cluster is newly added to your assignment (resampling round, found missing from your returned master file 2026-09-21 - see the accompanying note). No accessibility status recorded yet - please confirm.</t>
        </is>
      </c>
    </row>
    <row r="3258" ht="14.4" customHeight="1">
      <c r="A3258" t="inlineStr">
        <is>
          <t>Sokoto</t>
        </is>
      </c>
      <c r="B3258" t="inlineStr">
        <is>
          <t>Tureta</t>
        </is>
      </c>
      <c r="C3258" t="inlineStr">
        <is>
          <t>Damri</t>
        </is>
      </c>
      <c r="D3258" t="inlineStr">
        <is>
          <t>Non-IDP</t>
        </is>
      </c>
      <c r="E3258" t="inlineStr">
        <is>
          <t>non_idp_NG034020_supp20</t>
        </is>
      </c>
      <c r="G3258" t="inlineStr">
        <is>
          <t>6</t>
        </is>
      </c>
      <c r="H3258" t="inlineStr">
        <is>
          <t>6</t>
        </is>
      </c>
      <c r="M3258" t="inlineStr">
        <is>
          <t>Yes</t>
        </is>
      </c>
      <c r="N3258" t="inlineStr">
        <is>
          <t>This specific cluster is newly added to your assignment (resampling round, found missing from your returned master file 2026-09-21 - see the accompanying note). No accessibility status recorded yet - please confirm.</t>
        </is>
      </c>
    </row>
    <row r="3259" ht="14.4" customHeight="1">
      <c r="A3259" t="inlineStr">
        <is>
          <t>Sokoto</t>
        </is>
      </c>
      <c r="B3259" t="inlineStr">
        <is>
          <t>Tureta</t>
        </is>
      </c>
      <c r="C3259" t="inlineStr">
        <is>
          <t>Birnin Magaji</t>
        </is>
      </c>
      <c r="D3259" t="inlineStr">
        <is>
          <t>Non-IDP</t>
        </is>
      </c>
      <c r="E3259" t="inlineStr">
        <is>
          <t>non_idp_NG034020_supp21</t>
        </is>
      </c>
      <c r="G3259" t="inlineStr">
        <is>
          <t>6</t>
        </is>
      </c>
      <c r="H3259" t="inlineStr">
        <is>
          <t>6</t>
        </is>
      </c>
      <c r="M3259" t="inlineStr">
        <is>
          <t>Yes</t>
        </is>
      </c>
      <c r="N3259" t="inlineStr">
        <is>
          <t>This specific cluster is newly added to your assignment (resampling round, found missing from your returned master file 2026-09-21 - see the accompanying note). No accessibility status recorded yet - please confirm.</t>
        </is>
      </c>
    </row>
    <row r="3260" ht="14.4" customHeight="1">
      <c r="A3260" t="inlineStr">
        <is>
          <t>Sokoto</t>
        </is>
      </c>
      <c r="B3260" t="inlineStr">
        <is>
          <t>Yabo</t>
        </is>
      </c>
      <c r="C3260" t="inlineStr">
        <is>
          <t>Torankawa</t>
        </is>
      </c>
      <c r="D3260" t="inlineStr">
        <is>
          <t>Non-IDP</t>
        </is>
      </c>
      <c r="E3260" t="inlineStr">
        <is>
          <t>non_idp_NG034023_supp2</t>
        </is>
      </c>
      <c r="G3260" t="inlineStr">
        <is>
          <t>6</t>
        </is>
      </c>
      <c r="H3260" t="inlineStr">
        <is>
          <t>6</t>
        </is>
      </c>
      <c r="M3260" t="inlineStr">
        <is>
          <t>Yes</t>
        </is>
      </c>
      <c r="N3260" t="inlineStr">
        <is>
          <t>This specific cluster is newly added to your assignment (resampling round, found missing from your returned master file 2026-09-21 - see the accompanying note). No accessibility status recorded yet - please confirm.</t>
        </is>
      </c>
    </row>
    <row r="3261" ht="14.4" customHeight="1">
      <c r="A3261" t="inlineStr">
        <is>
          <t>Sokoto</t>
        </is>
      </c>
      <c r="B3261" t="inlineStr">
        <is>
          <t>Yabo</t>
        </is>
      </c>
      <c r="C3261" t="inlineStr">
        <is>
          <t>Torankawa</t>
        </is>
      </c>
      <c r="D3261" t="inlineStr">
        <is>
          <t>Non-IDP</t>
        </is>
      </c>
      <c r="E3261" t="inlineStr">
        <is>
          <t>non_idp_NG034023_supp3</t>
        </is>
      </c>
      <c r="G3261" t="inlineStr">
        <is>
          <t>6</t>
        </is>
      </c>
      <c r="H3261" t="inlineStr">
        <is>
          <t>6</t>
        </is>
      </c>
      <c r="M3261" t="inlineStr">
        <is>
          <t>Yes</t>
        </is>
      </c>
      <c r="N3261" t="inlineStr">
        <is>
          <t>This specific cluster is newly added to your assignment (resampling round, found missing from your returned master file 2026-09-21 - see the accompanying note). No accessibility status recorded yet - please confirm.</t>
        </is>
      </c>
    </row>
    <row r="3262" ht="14.4" customHeight="1">
      <c r="A3262" t="inlineStr">
        <is>
          <t>Sokoto</t>
        </is>
      </c>
      <c r="B3262" t="inlineStr">
        <is>
          <t>Yabo</t>
        </is>
      </c>
      <c r="C3262" t="inlineStr">
        <is>
          <t>Torankawa</t>
        </is>
      </c>
      <c r="D3262" t="inlineStr">
        <is>
          <t>Non-IDP</t>
        </is>
      </c>
      <c r="E3262" t="inlineStr">
        <is>
          <t>non_idp_NG034023_supp4</t>
        </is>
      </c>
      <c r="G3262" t="inlineStr">
        <is>
          <t>6</t>
        </is>
      </c>
      <c r="H3262" t="inlineStr">
        <is>
          <t>6</t>
        </is>
      </c>
      <c r="M3262" t="inlineStr">
        <is>
          <t>Yes</t>
        </is>
      </c>
      <c r="N3262" t="inlineStr">
        <is>
          <t>This specific cluster is newly added to your assignment (resampling round, found missing from your returned master file 2026-09-21 - see the accompanying note). No accessibility status recorded yet - please confirm.</t>
        </is>
      </c>
    </row>
    <row r="3263" ht="14.4" customHeight="1">
      <c r="A3263" t="inlineStr">
        <is>
          <t>Sokoto</t>
        </is>
      </c>
      <c r="B3263" t="inlineStr">
        <is>
          <t>Yabo</t>
        </is>
      </c>
      <c r="C3263" t="inlineStr">
        <is>
          <t>Dagawa</t>
        </is>
      </c>
      <c r="D3263" t="inlineStr">
        <is>
          <t>Non-IDP</t>
        </is>
      </c>
      <c r="E3263" t="inlineStr">
        <is>
          <t>non_idp_NG034023_supp5</t>
        </is>
      </c>
      <c r="G3263" t="inlineStr">
        <is>
          <t>6</t>
        </is>
      </c>
      <c r="H3263" t="inlineStr">
        <is>
          <t>6</t>
        </is>
      </c>
      <c r="M3263" t="inlineStr">
        <is>
          <t>Yes</t>
        </is>
      </c>
      <c r="N3263" t="inlineStr">
        <is>
          <t>This specific cluster is newly added to your assignment (resampling round, found missing from your returned master file 2026-09-21 - see the accompanying note). No accessibility status recorded yet - please confirm.</t>
        </is>
      </c>
    </row>
    <row r="3264" ht="14.4" customHeight="1">
      <c r="A3264" t="inlineStr">
        <is>
          <t>Yobe</t>
        </is>
      </c>
      <c r="B3264" t="inlineStr">
        <is>
          <t>Fika</t>
        </is>
      </c>
      <c r="C3264" t="inlineStr">
        <is>
          <t>Ngalda / Dumb</t>
        </is>
      </c>
      <c r="D3264" t="inlineStr">
        <is>
          <t>Non-IDP</t>
        </is>
      </c>
      <c r="E3264" t="inlineStr">
        <is>
          <t>non_idp_NG036004_supp1</t>
        </is>
      </c>
      <c r="G3264" t="inlineStr">
        <is>
          <t>6</t>
        </is>
      </c>
      <c r="H3264" t="inlineStr">
        <is>
          <t>6</t>
        </is>
      </c>
      <c r="M3264" t="inlineStr">
        <is>
          <t>Yes</t>
        </is>
      </c>
      <c r="N3264" t="inlineStr">
        <is>
          <t>This specific cluster is newly added to your assignment (resampling round, found missing from your returned master file 2026-09-21 - see the accompanying note). No accessibility status recorded yet - please confirm.</t>
        </is>
      </c>
    </row>
    <row r="3265" ht="14.4" customHeight="1">
      <c r="A3265" t="inlineStr">
        <is>
          <t>Yobe</t>
        </is>
      </c>
      <c r="B3265" t="inlineStr">
        <is>
          <t>Fika</t>
        </is>
      </c>
      <c r="C3265" t="inlineStr">
        <is>
          <t>Fika Anze</t>
        </is>
      </c>
      <c r="D3265" t="inlineStr">
        <is>
          <t>Non-IDP</t>
        </is>
      </c>
      <c r="E3265" t="inlineStr">
        <is>
          <t>non_idp_NG036004_supp2</t>
        </is>
      </c>
      <c r="G3265" t="inlineStr">
        <is>
          <t>6</t>
        </is>
      </c>
      <c r="H3265" t="inlineStr">
        <is>
          <t>6</t>
        </is>
      </c>
      <c r="M3265" t="inlineStr">
        <is>
          <t>Yes</t>
        </is>
      </c>
      <c r="N3265" t="inlineStr">
        <is>
          <t>This specific cluster is newly added to your assignment (resampling round, found missing from your returned master file 2026-09-21 - see the accompanying note). No accessibility status recorded yet - please confirm.</t>
        </is>
      </c>
    </row>
    <row r="3266" ht="14.4" customHeight="1">
      <c r="A3266" t="inlineStr">
        <is>
          <t>Yobe</t>
        </is>
      </c>
      <c r="B3266" t="inlineStr">
        <is>
          <t>Karasuwa</t>
        </is>
      </c>
      <c r="C3266" t="inlineStr">
        <is>
          <t>Wachakal</t>
        </is>
      </c>
      <c r="D3266" t="inlineStr">
        <is>
          <t>Non-IDP</t>
        </is>
      </c>
      <c r="E3266" t="inlineStr">
        <is>
          <t>non_idp_NG036010_supp1</t>
        </is>
      </c>
      <c r="G3266" t="inlineStr">
        <is>
          <t>6</t>
        </is>
      </c>
      <c r="H3266" t="inlineStr">
        <is>
          <t>6</t>
        </is>
      </c>
      <c r="M3266" t="inlineStr">
        <is>
          <t>Yes</t>
        </is>
      </c>
      <c r="N3266" t="inlineStr">
        <is>
          <t>This specific cluster is newly added to your assignment (resampling round, found missing from your returned master file 2026-09-21 - see the accompanying note). No accessibility status recorded yet - please confirm.</t>
        </is>
      </c>
    </row>
    <row r="3267" ht="14.4" customHeight="1">
      <c r="A3267" t="inlineStr">
        <is>
          <t>Yobe</t>
        </is>
      </c>
      <c r="B3267" t="inlineStr">
        <is>
          <t>Machina</t>
        </is>
      </c>
      <c r="C3267" t="inlineStr">
        <is>
          <t>Maskandare</t>
        </is>
      </c>
      <c r="D3267" t="inlineStr">
        <is>
          <t>Non-IDP</t>
        </is>
      </c>
      <c r="E3267" t="inlineStr">
        <is>
          <t>non_idp_NG036011_supp1</t>
        </is>
      </c>
      <c r="G3267" t="inlineStr">
        <is>
          <t>6</t>
        </is>
      </c>
      <c r="H3267" t="inlineStr">
        <is>
          <t>6</t>
        </is>
      </c>
      <c r="M3267" t="inlineStr">
        <is>
          <t>Yes</t>
        </is>
      </c>
      <c r="N3267" t="inlineStr">
        <is>
          <t>This specific cluster is newly added to your assignment (resampling round, found missing from your returned master file 2026-09-21 - see the accompanying note). No accessibility status recorded yet - please confirm.</t>
        </is>
      </c>
    </row>
    <row r="3268" ht="14.4" customHeight="1">
      <c r="A3268" t="inlineStr">
        <is>
          <t>Yobe</t>
        </is>
      </c>
      <c r="B3268" t="inlineStr">
        <is>
          <t>Nguru</t>
        </is>
      </c>
      <c r="C3268" t="inlineStr">
        <is>
          <t>Dumsai</t>
        </is>
      </c>
      <c r="D3268" t="inlineStr">
        <is>
          <t>Non-IDP</t>
        </is>
      </c>
      <c r="E3268" t="inlineStr">
        <is>
          <t>non_idp_NG036013_supp1</t>
        </is>
      </c>
      <c r="G3268" t="inlineStr">
        <is>
          <t>6</t>
        </is>
      </c>
      <c r="H3268" t="inlineStr">
        <is>
          <t>6</t>
        </is>
      </c>
      <c r="M3268" t="inlineStr">
        <is>
          <t>Yes</t>
        </is>
      </c>
      <c r="N3268" t="inlineStr">
        <is>
          <t>This specific cluster is newly added to your assignment (resampling round, found missing from your returned master file 2026-09-21 - see the accompanying note). No accessibility status recorded yet - please confirm.</t>
        </is>
      </c>
    </row>
    <row r="3269" ht="14.4" customHeight="1">
      <c r="A3269" t="inlineStr">
        <is>
          <t>Yobe</t>
        </is>
      </c>
      <c r="B3269" t="inlineStr">
        <is>
          <t>Nguru</t>
        </is>
      </c>
      <c r="C3269" t="inlineStr">
        <is>
          <t>Bulanguwa</t>
        </is>
      </c>
      <c r="D3269" t="inlineStr">
        <is>
          <t>Non-IDP</t>
        </is>
      </c>
      <c r="E3269" t="inlineStr">
        <is>
          <t>non_idp_NG036013_supp2</t>
        </is>
      </c>
      <c r="G3269" t="inlineStr">
        <is>
          <t>6</t>
        </is>
      </c>
      <c r="H3269" t="inlineStr">
        <is>
          <t>6</t>
        </is>
      </c>
      <c r="M3269" t="inlineStr">
        <is>
          <t>Yes</t>
        </is>
      </c>
      <c r="N3269" t="inlineStr">
        <is>
          <t>This specific cluster is newly added to your assignment (resampling round, found missing from your returned master file 2026-09-21 - see the accompanying note). No accessibility status recorded yet - please confirm.</t>
        </is>
      </c>
    </row>
    <row r="3270" ht="14.4" customHeight="1">
      <c r="A3270" t="inlineStr">
        <is>
          <t>Zamfara</t>
        </is>
      </c>
      <c r="B3270" t="inlineStr">
        <is>
          <t>Birnin Magaji</t>
        </is>
      </c>
      <c r="C3270" t="inlineStr">
        <is>
          <t>Madomawa West</t>
        </is>
      </c>
      <c r="D3270" t="inlineStr">
        <is>
          <t>Non-IDP</t>
        </is>
      </c>
      <c r="E3270" t="inlineStr">
        <is>
          <t>non_idp_NG037003_supp9</t>
        </is>
      </c>
      <c r="G3270" t="inlineStr">
        <is>
          <t>6</t>
        </is>
      </c>
      <c r="H3270" t="inlineStr">
        <is>
          <t>6</t>
        </is>
      </c>
      <c r="M3270" t="inlineStr">
        <is>
          <t>Yes</t>
        </is>
      </c>
      <c r="N3270" t="inlineStr">
        <is>
          <t>This specific cluster is newly added to your assignment (resampling round, found missing from your returned master file 2026-09-21 - see the accompanying note). No accessibility status recorded yet - please confirm.</t>
        </is>
      </c>
    </row>
    <row r="3271" ht="14.4" customHeight="1">
      <c r="A3271" t="inlineStr">
        <is>
          <t>Zamfara</t>
        </is>
      </c>
      <c r="B3271" t="inlineStr">
        <is>
          <t>Birnin Magaji</t>
        </is>
      </c>
      <c r="C3271" t="inlineStr">
        <is>
          <t>Nassarawa Godel West</t>
        </is>
      </c>
      <c r="D3271" t="inlineStr">
        <is>
          <t>Non-IDP</t>
        </is>
      </c>
      <c r="E3271" t="inlineStr">
        <is>
          <t>non_idp_NG037003_supp10</t>
        </is>
      </c>
      <c r="G3271" t="inlineStr">
        <is>
          <t>6</t>
        </is>
      </c>
      <c r="H3271" t="inlineStr">
        <is>
          <t>6</t>
        </is>
      </c>
      <c r="M3271" t="inlineStr">
        <is>
          <t>Yes</t>
        </is>
      </c>
      <c r="N3271" t="inlineStr">
        <is>
          <t>This specific cluster is newly added to your assignment (resampling round, found missing from your returned master file 2026-09-21 - see the accompanying note). No accessibility status recorded yet - please confirm.</t>
        </is>
      </c>
    </row>
    <row r="3272" ht="14.4" customHeight="1">
      <c r="A3272" t="inlineStr">
        <is>
          <t>Zamfara</t>
        </is>
      </c>
      <c r="B3272" t="inlineStr">
        <is>
          <t>Birnin Magaji</t>
        </is>
      </c>
      <c r="C3272" t="inlineStr">
        <is>
          <t>Madomawa West</t>
        </is>
      </c>
      <c r="D3272" t="inlineStr">
        <is>
          <t>Non-IDP</t>
        </is>
      </c>
      <c r="E3272" t="inlineStr">
        <is>
          <t>non_idp_NG037003_supp11</t>
        </is>
      </c>
      <c r="G3272" t="inlineStr">
        <is>
          <t>6</t>
        </is>
      </c>
      <c r="H3272" t="inlineStr">
        <is>
          <t>6</t>
        </is>
      </c>
      <c r="M3272" t="inlineStr">
        <is>
          <t>Yes</t>
        </is>
      </c>
      <c r="N3272" t="inlineStr">
        <is>
          <t>This specific cluster is newly added to your assignment (resampling round, found missing from your returned master file 2026-09-21 - see the accompanying note). No accessibility status recorded yet - please confirm.</t>
        </is>
      </c>
    </row>
    <row r="3273" ht="14.4" customHeight="1">
      <c r="A3273" t="inlineStr">
        <is>
          <t>Zamfara</t>
        </is>
      </c>
      <c r="B3273" t="inlineStr">
        <is>
          <t>Birnin Magaji</t>
        </is>
      </c>
      <c r="C3273" t="inlineStr">
        <is>
          <t>Madomawa West</t>
        </is>
      </c>
      <c r="D3273" t="inlineStr">
        <is>
          <t>Non-IDP</t>
        </is>
      </c>
      <c r="E3273" t="inlineStr">
        <is>
          <t>non_idp_NG037003_supp12</t>
        </is>
      </c>
      <c r="G3273" t="inlineStr">
        <is>
          <t>6</t>
        </is>
      </c>
      <c r="H3273" t="inlineStr">
        <is>
          <t>6</t>
        </is>
      </c>
      <c r="M3273" t="inlineStr">
        <is>
          <t>Yes</t>
        </is>
      </c>
      <c r="N3273" t="inlineStr">
        <is>
          <t>This specific cluster is newly added to your assignment (resampling round, found missing from your returned master file 2026-09-21 - see the accompanying note). No accessibility status recorded yet - please confirm.</t>
        </is>
      </c>
    </row>
    <row r="3274" ht="14.4" customHeight="1">
      <c r="A3274" t="inlineStr">
        <is>
          <t>Zamfara</t>
        </is>
      </c>
      <c r="B3274" t="inlineStr">
        <is>
          <t>Bukkuyum</t>
        </is>
      </c>
      <c r="C3274" t="inlineStr">
        <is>
          <t>Nasarawa</t>
        </is>
      </c>
      <c r="D3274" t="inlineStr">
        <is>
          <t>Non-IDP</t>
        </is>
      </c>
      <c r="E3274" t="inlineStr">
        <is>
          <t>non_idp_NG037004_supp1</t>
        </is>
      </c>
      <c r="G3274" t="inlineStr">
        <is>
          <t>6</t>
        </is>
      </c>
      <c r="H3274" t="inlineStr">
        <is>
          <t>6</t>
        </is>
      </c>
      <c r="M3274" t="inlineStr">
        <is>
          <t>Yes</t>
        </is>
      </c>
      <c r="N3274" t="inlineStr">
        <is>
          <t>This specific cluster is newly added to your assignment (resampling round, found missing from your returned master file 2026-09-21 - see the accompanying note). No accessibility status recorded yet - please confirm.</t>
        </is>
      </c>
    </row>
    <row r="3275" ht="14.4" customHeight="1">
      <c r="A3275" t="inlineStr">
        <is>
          <t>Zamfara</t>
        </is>
      </c>
      <c r="B3275" t="inlineStr">
        <is>
          <t>Bukkuyum</t>
        </is>
      </c>
      <c r="C3275" t="inlineStr">
        <is>
          <t>Zarummai</t>
        </is>
      </c>
      <c r="D3275" t="inlineStr">
        <is>
          <t>Non-IDP</t>
        </is>
      </c>
      <c r="E3275" t="inlineStr">
        <is>
          <t>non_idp_NG037004_supp2</t>
        </is>
      </c>
      <c r="G3275" t="inlineStr">
        <is>
          <t>6</t>
        </is>
      </c>
      <c r="H3275" t="inlineStr">
        <is>
          <t>6</t>
        </is>
      </c>
      <c r="M3275" t="inlineStr">
        <is>
          <t>Yes</t>
        </is>
      </c>
      <c r="N3275" t="inlineStr">
        <is>
          <t>This specific cluster is newly added to your assignment (resampling round, found missing from your returned master file 2026-09-21 - see the accompanying note). No accessibility status recorded yet - please confirm.</t>
        </is>
      </c>
    </row>
    <row r="3276" ht="14.4" customHeight="1">
      <c r="A3276" t="inlineStr">
        <is>
          <t>Zamfara</t>
        </is>
      </c>
      <c r="B3276" t="inlineStr">
        <is>
          <t>Bukkuyum</t>
        </is>
      </c>
      <c r="C3276" t="inlineStr">
        <is>
          <t>Adabka</t>
        </is>
      </c>
      <c r="D3276" t="inlineStr">
        <is>
          <t>Non-IDP</t>
        </is>
      </c>
      <c r="E3276" t="inlineStr">
        <is>
          <t>non_idp_NG037004_supp3</t>
        </is>
      </c>
      <c r="G3276" t="inlineStr">
        <is>
          <t>6</t>
        </is>
      </c>
      <c r="H3276" t="inlineStr">
        <is>
          <t>6</t>
        </is>
      </c>
      <c r="M3276" t="inlineStr">
        <is>
          <t>Yes</t>
        </is>
      </c>
      <c r="N3276" t="inlineStr">
        <is>
          <t>This specific cluster is newly added to your assignment (resampling round, found missing from your returned master file 2026-09-21 - see the accompanying note). No accessibility status recorded yet - please confirm.</t>
        </is>
      </c>
    </row>
    <row r="3277" ht="14.4" customHeight="1">
      <c r="A3277" t="inlineStr">
        <is>
          <t>Zamfara</t>
        </is>
      </c>
      <c r="B3277" t="inlineStr">
        <is>
          <t>Bukkuyum</t>
        </is>
      </c>
      <c r="C3277" t="inlineStr">
        <is>
          <t>Kyaram</t>
        </is>
      </c>
      <c r="D3277" t="inlineStr">
        <is>
          <t>Non-IDP</t>
        </is>
      </c>
      <c r="E3277" t="inlineStr">
        <is>
          <t>non_idp_NG037004_supp4</t>
        </is>
      </c>
      <c r="G3277" t="inlineStr">
        <is>
          <t>6</t>
        </is>
      </c>
      <c r="H3277" t="inlineStr">
        <is>
          <t>6</t>
        </is>
      </c>
      <c r="M3277" t="inlineStr">
        <is>
          <t>Yes</t>
        </is>
      </c>
      <c r="N3277" t="inlineStr">
        <is>
          <t>This specific cluster is newly added to your assignment (resampling round, found missing from your returned master file 2026-09-21 - see the accompanying note). No accessibility status recorded yet - please confirm.</t>
        </is>
      </c>
    </row>
    <row r="3278" ht="14.4" customHeight="1">
      <c r="A3278" t="inlineStr">
        <is>
          <t>Zamfara</t>
        </is>
      </c>
      <c r="B3278" t="inlineStr">
        <is>
          <t>Gummi</t>
        </is>
      </c>
      <c r="C3278" t="inlineStr">
        <is>
          <t>Birnin Tudu</t>
        </is>
      </c>
      <c r="D3278" t="inlineStr">
        <is>
          <t>Non-IDP</t>
        </is>
      </c>
      <c r="E3278" t="inlineStr">
        <is>
          <t>non_idp_NG037006_supp2</t>
        </is>
      </c>
      <c r="G3278" t="inlineStr">
        <is>
          <t>6</t>
        </is>
      </c>
      <c r="H3278" t="inlineStr">
        <is>
          <t>6</t>
        </is>
      </c>
      <c r="M3278" t="inlineStr">
        <is>
          <t>Yes</t>
        </is>
      </c>
      <c r="N3278" t="inlineStr">
        <is>
          <t>This specific cluster is newly added to your assignment (resampling round, found missing from your returned master file 2026-09-21 - see the accompanying note). No accessibility status recorded yet - please confirm.</t>
        </is>
      </c>
    </row>
    <row r="3279" ht="14.4" customHeight="1">
      <c r="A3279" t="inlineStr">
        <is>
          <t>Zamfara</t>
        </is>
      </c>
      <c r="B3279" t="inlineStr">
        <is>
          <t>Gummi</t>
        </is>
      </c>
      <c r="C3279" t="inlineStr">
        <is>
          <t>Birnin Tudu</t>
        </is>
      </c>
      <c r="D3279" t="inlineStr">
        <is>
          <t>Non-IDP</t>
        </is>
      </c>
      <c r="E3279" t="inlineStr">
        <is>
          <t>non_idp_NG037006_supp3</t>
        </is>
      </c>
      <c r="G3279" t="inlineStr">
        <is>
          <t>6</t>
        </is>
      </c>
      <c r="H3279" t="inlineStr">
        <is>
          <t>6</t>
        </is>
      </c>
      <c r="M3279" t="inlineStr">
        <is>
          <t>Yes</t>
        </is>
      </c>
      <c r="N3279" t="inlineStr">
        <is>
          <t>This specific cluster is newly added to your assignment (resampling round, found missing from your returned master file 2026-09-21 - see the accompanying note). No accessibility status recorded yet - please confirm.</t>
        </is>
      </c>
    </row>
    <row r="3280" ht="14.4" customHeight="1">
      <c r="A3280" t="inlineStr">
        <is>
          <t>Zamfara</t>
        </is>
      </c>
      <c r="B3280" t="inlineStr">
        <is>
          <t>Gummi</t>
        </is>
      </c>
      <c r="C3280" t="inlineStr">
        <is>
          <t>Birnin Magaji</t>
        </is>
      </c>
      <c r="D3280" t="inlineStr">
        <is>
          <t>Non-IDP</t>
        </is>
      </c>
      <c r="E3280" t="inlineStr">
        <is>
          <t>non_idp_NG037006_supp5</t>
        </is>
      </c>
      <c r="G3280" t="inlineStr">
        <is>
          <t>6</t>
        </is>
      </c>
      <c r="H3280" t="inlineStr">
        <is>
          <t>6</t>
        </is>
      </c>
      <c r="M3280" t="inlineStr">
        <is>
          <t>Yes</t>
        </is>
      </c>
      <c r="N3280" t="inlineStr">
        <is>
          <t>This specific cluster is newly added to your assignment (resampling round, found missing from your returned master file 2026-09-21 - see the accompanying note). No accessibility status recorded yet - please confirm.</t>
        </is>
      </c>
    </row>
    <row r="3281" ht="14.4" customHeight="1">
      <c r="A3281" t="inlineStr">
        <is>
          <t>Zamfara</t>
        </is>
      </c>
      <c r="B3281" t="inlineStr">
        <is>
          <t>Gummi</t>
        </is>
      </c>
      <c r="C3281" t="inlineStr">
        <is>
          <t>Magaji</t>
        </is>
      </c>
      <c r="D3281" t="inlineStr">
        <is>
          <t>Non-IDP</t>
        </is>
      </c>
      <c r="E3281" t="inlineStr">
        <is>
          <t>non_idp_NG037006_supp7</t>
        </is>
      </c>
      <c r="G3281" t="inlineStr">
        <is>
          <t>6</t>
        </is>
      </c>
      <c r="H3281" t="inlineStr">
        <is>
          <t>6</t>
        </is>
      </c>
      <c r="M3281" t="inlineStr">
        <is>
          <t>Yes</t>
        </is>
      </c>
      <c r="N3281" t="inlineStr">
        <is>
          <t>This specific cluster is newly added to your assignment (resampling round, found missing from your returned master file 2026-09-21 - see the accompanying note). No accessibility status recorded yet - please confirm.</t>
        </is>
      </c>
    </row>
    <row r="3282" ht="14.4" customHeight="1">
      <c r="A3282" t="inlineStr">
        <is>
          <t>Zamfara</t>
        </is>
      </c>
      <c r="B3282" t="inlineStr">
        <is>
          <t>Maradun</t>
        </is>
      </c>
      <c r="C3282" t="inlineStr">
        <is>
          <t>Dosara Birnin Kaya</t>
        </is>
      </c>
      <c r="D3282" t="inlineStr">
        <is>
          <t>Non-IDP</t>
        </is>
      </c>
      <c r="E3282" t="inlineStr">
        <is>
          <t>non_idp_NG037009_supp10</t>
        </is>
      </c>
      <c r="G3282" t="inlineStr">
        <is>
          <t>6</t>
        </is>
      </c>
      <c r="H3282" t="inlineStr">
        <is>
          <t>6</t>
        </is>
      </c>
      <c r="M3282" t="inlineStr">
        <is>
          <t>Yes</t>
        </is>
      </c>
      <c r="N3282" t="inlineStr">
        <is>
          <t>This specific cluster is newly added to your assignment (resampling round, found missing from your returned master file 2026-09-21 - see the accompanying note). No accessibility status recorded yet - please confirm.</t>
        </is>
      </c>
    </row>
    <row r="3283" ht="14.4" customHeight="1">
      <c r="A3283" t="inlineStr">
        <is>
          <t>Katsina</t>
        </is>
      </c>
      <c r="B3283" t="inlineStr">
        <is>
          <t>Daura</t>
        </is>
      </c>
      <c r="C3283" t="inlineStr">
        <is>
          <t>Mazoji A</t>
        </is>
      </c>
      <c r="D3283" t="inlineStr">
        <is>
          <t>Non-IDP</t>
        </is>
      </c>
      <c r="E3283" t="inlineStr">
        <is>
          <t>non_idp_NG021010_supp1</t>
        </is>
      </c>
      <c r="G3283" t="inlineStr">
        <is>
          <t>6</t>
        </is>
      </c>
      <c r="H3283" t="inlineStr">
        <is>
          <t>6</t>
        </is>
      </c>
      <c r="M3283" t="inlineStr">
        <is>
          <t>Yes</t>
        </is>
      </c>
      <c r="N3283" t="inlineStr">
        <is>
          <t>This specific cluster is newly added to your assignment (resampling round, found missing from your returned master file 2026-09-21 - see the accompanying note). No accessibility status recorded yet - please confirm.</t>
        </is>
      </c>
    </row>
    <row r="3284" ht="14.4" customHeight="1">
      <c r="A3284" t="inlineStr">
        <is>
          <t>Kebbi</t>
        </is>
      </c>
      <c r="B3284" t="inlineStr">
        <is>
          <t>Bagudo</t>
        </is>
      </c>
      <c r="C3284" t="inlineStr">
        <is>
          <t>Kende Kurgu</t>
        </is>
      </c>
      <c r="D3284" t="inlineStr">
        <is>
          <t>Non-IDP</t>
        </is>
      </c>
      <c r="E3284" t="inlineStr">
        <is>
          <t>non_idp_NG022005_supp4</t>
        </is>
      </c>
      <c r="G3284" t="inlineStr">
        <is>
          <t>6</t>
        </is>
      </c>
      <c r="H3284" t="inlineStr">
        <is>
          <t>6</t>
        </is>
      </c>
      <c r="M3284" t="inlineStr">
        <is>
          <t>Yes</t>
        </is>
      </c>
      <c r="N3284" t="inlineStr">
        <is>
          <t>This specific cluster is newly added to your assignment (resampling round, found missing from your returned master file 2026-09-21 - see the accompanying note). No accessibility status recorded yet - please confirm.</t>
        </is>
      </c>
    </row>
    <row r="3285" ht="14.4" customHeight="1">
      <c r="A3285" t="inlineStr">
        <is>
          <t>Kebbi</t>
        </is>
      </c>
      <c r="B3285" t="inlineStr">
        <is>
          <t>Bagudo</t>
        </is>
      </c>
      <c r="C3285" t="inlineStr">
        <is>
          <t>Kaoje Gwamba</t>
        </is>
      </c>
      <c r="D3285" t="inlineStr">
        <is>
          <t>Non-IDP</t>
        </is>
      </c>
      <c r="E3285" t="inlineStr">
        <is>
          <t>non_idp_NG022005_supp5</t>
        </is>
      </c>
      <c r="G3285" t="inlineStr">
        <is>
          <t>6</t>
        </is>
      </c>
      <c r="H3285" t="inlineStr">
        <is>
          <t>6</t>
        </is>
      </c>
      <c r="M3285" t="inlineStr">
        <is>
          <t>Yes</t>
        </is>
      </c>
      <c r="N3285" t="inlineStr">
        <is>
          <t>This specific cluster is newly added to your assignment (resampling round, found missing from your returned master file 2026-09-21 - see the accompanying note). No accessibility status recorded yet - please confirm.</t>
        </is>
      </c>
    </row>
    <row r="3286" ht="14.4" customHeight="1">
      <c r="A3286" t="inlineStr">
        <is>
          <t>Kebbi</t>
        </is>
      </c>
      <c r="B3286" t="inlineStr">
        <is>
          <t>Bagudo</t>
        </is>
      </c>
      <c r="C3286" t="inlineStr">
        <is>
          <t>Kaoje Gwamba</t>
        </is>
      </c>
      <c r="D3286" t="inlineStr">
        <is>
          <t>Non-IDP</t>
        </is>
      </c>
      <c r="E3286" t="inlineStr">
        <is>
          <t>non_idp_NG022005_supp6</t>
        </is>
      </c>
      <c r="G3286" t="inlineStr">
        <is>
          <t>6</t>
        </is>
      </c>
      <c r="H3286" t="inlineStr">
        <is>
          <t>6</t>
        </is>
      </c>
      <c r="M3286" t="inlineStr">
        <is>
          <t>Yes</t>
        </is>
      </c>
      <c r="N3286" t="inlineStr">
        <is>
          <t>This specific cluster is newly added to your assignment (resampling round, found missing from your returned master file 2026-09-21 - see the accompanying note). No accessibility status recorded yet - please confirm.</t>
        </is>
      </c>
    </row>
    <row r="3287" ht="14.4" customHeight="1">
      <c r="A3287" t="inlineStr">
        <is>
          <t>Kebbi</t>
        </is>
      </c>
      <c r="B3287" t="inlineStr">
        <is>
          <t>Bagudo</t>
        </is>
      </c>
      <c r="C3287" t="inlineStr">
        <is>
          <t>Kende Kurgu</t>
        </is>
      </c>
      <c r="D3287" t="inlineStr">
        <is>
          <t>Non-IDP</t>
        </is>
      </c>
      <c r="E3287" t="inlineStr">
        <is>
          <t>non_idp_NG022005_supp7</t>
        </is>
      </c>
      <c r="G3287" t="inlineStr">
        <is>
          <t>6</t>
        </is>
      </c>
      <c r="H3287" t="inlineStr">
        <is>
          <t>6</t>
        </is>
      </c>
      <c r="M3287" t="inlineStr">
        <is>
          <t>Yes</t>
        </is>
      </c>
      <c r="N3287" t="inlineStr">
        <is>
          <t>This specific cluster is newly added to your assignment (resampling round, found missing from your returned master file 2026-09-21 - see the accompanying note). No accessibility status recorded yet - please confirm.</t>
        </is>
      </c>
    </row>
    <row r="3288" ht="14.4" customHeight="1">
      <c r="A3288" t="inlineStr">
        <is>
          <t>Kebbi</t>
        </is>
      </c>
      <c r="B3288" t="inlineStr">
        <is>
          <t>Bagudo</t>
        </is>
      </c>
      <c r="C3288" t="inlineStr">
        <is>
          <t>Kaoje Gwamba</t>
        </is>
      </c>
      <c r="D3288" t="inlineStr">
        <is>
          <t>Non-IDP</t>
        </is>
      </c>
      <c r="E3288" t="inlineStr">
        <is>
          <t>non_idp_NG022005_supp8</t>
        </is>
      </c>
      <c r="G3288" t="inlineStr">
        <is>
          <t>6</t>
        </is>
      </c>
      <c r="H3288" t="inlineStr">
        <is>
          <t>6</t>
        </is>
      </c>
      <c r="M3288" t="inlineStr">
        <is>
          <t>Yes</t>
        </is>
      </c>
      <c r="N3288" t="inlineStr">
        <is>
          <t>This specific cluster is newly added to your assignment (resampling round, found missing from your returned master file 2026-09-21 - see the accompanying note). No accessibility status recorded yet - please confirm.</t>
        </is>
      </c>
    </row>
    <row r="3289" ht="14.4" customHeight="1">
      <c r="A3289" t="inlineStr">
        <is>
          <t>Kebbi</t>
        </is>
      </c>
      <c r="B3289" t="inlineStr">
        <is>
          <t>Bunza</t>
        </is>
      </c>
      <c r="C3289" t="inlineStr">
        <is>
          <t>Raha-Makeri</t>
        </is>
      </c>
      <c r="D3289" t="inlineStr">
        <is>
          <t>Non-IDP</t>
        </is>
      </c>
      <c r="E3289" t="inlineStr">
        <is>
          <t>non_idp_NG022007_supp1</t>
        </is>
      </c>
      <c r="G3289" t="inlineStr">
        <is>
          <t>6</t>
        </is>
      </c>
      <c r="H3289" t="inlineStr">
        <is>
          <t>6</t>
        </is>
      </c>
      <c r="M3289" t="inlineStr">
        <is>
          <t>Yes</t>
        </is>
      </c>
      <c r="N3289" t="inlineStr">
        <is>
          <t>This specific cluster is newly added to your assignment (resampling round, found missing from your returned master file 2026-09-21 - see the accompanying note). No accessibility status recorded yet - please confirm.</t>
        </is>
      </c>
    </row>
    <row r="3290" ht="14.4" customHeight="1">
      <c r="A3290" t="inlineStr">
        <is>
          <t>Kebbi</t>
        </is>
      </c>
      <c r="B3290" t="inlineStr">
        <is>
          <t>Bunza</t>
        </is>
      </c>
      <c r="C3290" t="inlineStr">
        <is>
          <t>Dangoma Gayi</t>
        </is>
      </c>
      <c r="D3290" t="inlineStr">
        <is>
          <t>Non-IDP</t>
        </is>
      </c>
      <c r="E3290" t="inlineStr">
        <is>
          <t>non_idp_NG022007_supp2</t>
        </is>
      </c>
      <c r="G3290" t="inlineStr">
        <is>
          <t>6</t>
        </is>
      </c>
      <c r="H3290" t="inlineStr">
        <is>
          <t>6</t>
        </is>
      </c>
      <c r="M3290" t="inlineStr">
        <is>
          <t>Yes</t>
        </is>
      </c>
      <c r="N3290" t="inlineStr">
        <is>
          <t>This specific cluster is newly added to your assignment (resampling round, found missing from your returned master file 2026-09-21 - see the accompanying note). No accessibility status recorded yet - please confirm.</t>
        </is>
      </c>
    </row>
    <row r="3291" ht="14.4" customHeight="1">
      <c r="A3291" t="inlineStr">
        <is>
          <t>Kebbi</t>
        </is>
      </c>
      <c r="B3291" t="inlineStr">
        <is>
          <t>Bunza</t>
        </is>
      </c>
      <c r="C3291" t="inlineStr">
        <is>
          <t>Tunga</t>
        </is>
      </c>
      <c r="D3291" t="inlineStr">
        <is>
          <t>Non-IDP</t>
        </is>
      </c>
      <c r="E3291" t="inlineStr">
        <is>
          <t>non_idp_NG022007_supp3</t>
        </is>
      </c>
      <c r="G3291" t="inlineStr">
        <is>
          <t>6</t>
        </is>
      </c>
      <c r="H3291" t="inlineStr">
        <is>
          <t>6</t>
        </is>
      </c>
      <c r="M3291" t="inlineStr">
        <is>
          <t>Yes</t>
        </is>
      </c>
      <c r="N3291" t="inlineStr">
        <is>
          <t>This specific cluster is newly added to your assignment (resampling round, found missing from your returned master file 2026-09-21 - see the accompanying note). No accessibility status recorded yet - please confirm.</t>
        </is>
      </c>
    </row>
    <row r="3292" ht="14.4" customHeight="1">
      <c r="A3292" t="inlineStr">
        <is>
          <t>Kebbi</t>
        </is>
      </c>
      <c r="B3292" t="inlineStr">
        <is>
          <t>Bunza</t>
        </is>
      </c>
      <c r="C3292" t="inlineStr">
        <is>
          <t>Bunza Marafa</t>
        </is>
      </c>
      <c r="D3292" t="inlineStr">
        <is>
          <t>Non-IDP</t>
        </is>
      </c>
      <c r="E3292" t="inlineStr">
        <is>
          <t>non_idp_NG022007_supp5</t>
        </is>
      </c>
      <c r="G3292" t="inlineStr">
        <is>
          <t>6</t>
        </is>
      </c>
      <c r="H3292" t="inlineStr">
        <is>
          <t>6</t>
        </is>
      </c>
      <c r="M3292" t="inlineStr">
        <is>
          <t>Yes</t>
        </is>
      </c>
      <c r="N3292" t="inlineStr">
        <is>
          <t>This specific cluster is newly added to your assignment (resampling round, found missing from your returned master file 2026-09-21 - see the accompanying note). No accessibility status recorded yet - please confirm.</t>
        </is>
      </c>
    </row>
    <row r="3293" ht="14.4" customHeight="1">
      <c r="A3293" t="inlineStr">
        <is>
          <t>Kebbi</t>
        </is>
      </c>
      <c r="B3293" t="inlineStr">
        <is>
          <t>Bunza</t>
        </is>
      </c>
      <c r="C3293" t="inlineStr">
        <is>
          <t>Bunza Marafa</t>
        </is>
      </c>
      <c r="D3293" t="inlineStr">
        <is>
          <t>Non-IDP</t>
        </is>
      </c>
      <c r="E3293" t="inlineStr">
        <is>
          <t>non_idp_NG022007_supp6</t>
        </is>
      </c>
      <c r="G3293" t="inlineStr">
        <is>
          <t>6</t>
        </is>
      </c>
      <c r="H3293" t="inlineStr">
        <is>
          <t>6</t>
        </is>
      </c>
      <c r="M3293" t="inlineStr">
        <is>
          <t>Yes</t>
        </is>
      </c>
      <c r="N3293" t="inlineStr">
        <is>
          <t>This specific cluster is newly added to your assignment (resampling round, found missing from your returned master file 2026-09-21 - see the accompanying note). No accessibility status recorded yet - please confirm.</t>
        </is>
      </c>
    </row>
    <row r="3294" ht="14.4" customHeight="1">
      <c r="A3294" t="inlineStr">
        <is>
          <t>Kebbi</t>
        </is>
      </c>
      <c r="B3294" t="inlineStr">
        <is>
          <t>Dandi</t>
        </is>
      </c>
      <c r="C3294" t="inlineStr">
        <is>
          <t>Kyangakwai</t>
        </is>
      </c>
      <c r="D3294" t="inlineStr">
        <is>
          <t>Non-IDP</t>
        </is>
      </c>
      <c r="E3294" t="inlineStr">
        <is>
          <t>non_idp_NG022008_supp1</t>
        </is>
      </c>
      <c r="G3294" t="inlineStr">
        <is>
          <t>6</t>
        </is>
      </c>
      <c r="H3294" t="inlineStr">
        <is>
          <t>6</t>
        </is>
      </c>
      <c r="M3294" t="inlineStr">
        <is>
          <t>Yes</t>
        </is>
      </c>
      <c r="N3294" t="inlineStr">
        <is>
          <t>This specific cluster is newly added to your assignment (resampling round, found missing from your returned master file 2026-09-21 - see the accompanying note). No accessibility status recorded yet - please confirm.</t>
        </is>
      </c>
    </row>
    <row r="3295" ht="14.4" customHeight="1">
      <c r="A3295" t="inlineStr">
        <is>
          <t>Kebbi</t>
        </is>
      </c>
      <c r="B3295" t="inlineStr">
        <is>
          <t>Dandi</t>
        </is>
      </c>
      <c r="C3295" t="inlineStr">
        <is>
          <t>Banizumbu</t>
        </is>
      </c>
      <c r="D3295" t="inlineStr">
        <is>
          <t>Non-IDP</t>
        </is>
      </c>
      <c r="E3295" t="inlineStr">
        <is>
          <t>non_idp_NG022008_supp2</t>
        </is>
      </c>
      <c r="G3295" t="inlineStr">
        <is>
          <t>6</t>
        </is>
      </c>
      <c r="H3295" t="inlineStr">
        <is>
          <t>6</t>
        </is>
      </c>
      <c r="M3295" t="inlineStr">
        <is>
          <t>Yes</t>
        </is>
      </c>
      <c r="N3295" t="inlineStr">
        <is>
          <t>This specific cluster is newly added to your assignment (resampling round, found missing from your returned master file 2026-09-21 - see the accompanying note). No accessibility status recorded yet - please confirm.</t>
        </is>
      </c>
    </row>
    <row r="3296" ht="14.4" customHeight="1">
      <c r="A3296" t="inlineStr">
        <is>
          <t>Kebbi</t>
        </is>
      </c>
      <c r="B3296" t="inlineStr">
        <is>
          <t>Dandi</t>
        </is>
      </c>
      <c r="C3296" t="inlineStr">
        <is>
          <t>Banizumbu</t>
        </is>
      </c>
      <c r="D3296" t="inlineStr">
        <is>
          <t>Non-IDP</t>
        </is>
      </c>
      <c r="E3296" t="inlineStr">
        <is>
          <t>non_idp_NG022008_supp3</t>
        </is>
      </c>
      <c r="G3296" t="inlineStr">
        <is>
          <t>6</t>
        </is>
      </c>
      <c r="H3296" t="inlineStr">
        <is>
          <t>6</t>
        </is>
      </c>
      <c r="M3296" t="inlineStr">
        <is>
          <t>Yes</t>
        </is>
      </c>
      <c r="N3296" t="inlineStr">
        <is>
          <t>This specific cluster is newly added to your assignment (resampling round, found missing from your returned master file 2026-09-21 - see the accompanying note). No accessibility status recorded yet - please confirm.</t>
        </is>
      </c>
    </row>
    <row r="3297" ht="14.4" customHeight="1">
      <c r="A3297" t="inlineStr">
        <is>
          <t>Kebbi</t>
        </is>
      </c>
      <c r="B3297" t="inlineStr">
        <is>
          <t>Dandi</t>
        </is>
      </c>
      <c r="C3297" t="inlineStr">
        <is>
          <t>Kyangakwai</t>
        </is>
      </c>
      <c r="D3297" t="inlineStr">
        <is>
          <t>Non-IDP</t>
        </is>
      </c>
      <c r="E3297" t="inlineStr">
        <is>
          <t>non_idp_NG022008_supp5</t>
        </is>
      </c>
      <c r="G3297" t="inlineStr">
        <is>
          <t>6</t>
        </is>
      </c>
      <c r="H3297" t="inlineStr">
        <is>
          <t>6</t>
        </is>
      </c>
      <c r="M3297" t="inlineStr">
        <is>
          <t>Yes</t>
        </is>
      </c>
      <c r="N3297" t="inlineStr">
        <is>
          <t>This specific cluster is newly added to your assignment (resampling round, found missing from your returned master file 2026-09-21 - see the accompanying note). No accessibility status recorded yet - please confirm.</t>
        </is>
      </c>
    </row>
    <row r="3298" ht="14.4" customHeight="1">
      <c r="A3298" t="inlineStr">
        <is>
          <t>Kebbi</t>
        </is>
      </c>
      <c r="B3298" t="inlineStr">
        <is>
          <t>Dandi</t>
        </is>
      </c>
      <c r="C3298" t="inlineStr">
        <is>
          <t>Kyangakwai</t>
        </is>
      </c>
      <c r="D3298" t="inlineStr">
        <is>
          <t>Non-IDP</t>
        </is>
      </c>
      <c r="E3298" t="inlineStr">
        <is>
          <t>non_idp_NG022008_supp6</t>
        </is>
      </c>
      <c r="G3298" t="inlineStr">
        <is>
          <t>6</t>
        </is>
      </c>
      <c r="H3298" t="inlineStr">
        <is>
          <t>6</t>
        </is>
      </c>
      <c r="M3298" t="inlineStr">
        <is>
          <t>Yes</t>
        </is>
      </c>
      <c r="N3298" t="inlineStr">
        <is>
          <t>This specific cluster is newly added to your assignment (resampling round, found missing from your returned master file 2026-09-21 - see the accompanying note). No accessibility status recorded yet - please confirm.</t>
        </is>
      </c>
    </row>
    <row r="3299" ht="14.4" customHeight="1">
      <c r="A3299" t="inlineStr">
        <is>
          <t>Zamfara</t>
        </is>
      </c>
      <c r="B3299" t="inlineStr">
        <is>
          <t>Maradun</t>
        </is>
      </c>
      <c r="C3299" t="inlineStr">
        <is>
          <t>Dosara Birnin Kaya</t>
        </is>
      </c>
      <c r="D3299" t="inlineStr">
        <is>
          <t>Non-IDP</t>
        </is>
      </c>
      <c r="E3299" t="inlineStr">
        <is>
          <t>non_idp_NG037009_supp11</t>
        </is>
      </c>
      <c r="G3299" t="inlineStr">
        <is>
          <t>6</t>
        </is>
      </c>
      <c r="H3299" t="inlineStr">
        <is>
          <t>6</t>
        </is>
      </c>
      <c r="M3299" t="inlineStr">
        <is>
          <t>Yes</t>
        </is>
      </c>
      <c r="N3299" t="inlineStr">
        <is>
          <t>This specific cluster is newly added to your assignment (resampling round, found missing from your returned master file 2026-09-21 - see the accompanying note). No accessibility status recorded yet - please confirm.</t>
        </is>
      </c>
    </row>
    <row r="3300" ht="14.4" customHeight="1">
      <c r="A3300" t="inlineStr">
        <is>
          <t>Zamfara</t>
        </is>
      </c>
      <c r="B3300" t="inlineStr">
        <is>
          <t>Maradun</t>
        </is>
      </c>
      <c r="C3300" t="inlineStr">
        <is>
          <t>Maradun North</t>
        </is>
      </c>
      <c r="D3300" t="inlineStr">
        <is>
          <t>Non-IDP</t>
        </is>
      </c>
      <c r="E3300" t="inlineStr">
        <is>
          <t>non_idp_NG037009_supp12</t>
        </is>
      </c>
      <c r="G3300" t="inlineStr">
        <is>
          <t>6</t>
        </is>
      </c>
      <c r="H3300" t="inlineStr">
        <is>
          <t>6</t>
        </is>
      </c>
      <c r="M3300" t="inlineStr">
        <is>
          <t>Yes</t>
        </is>
      </c>
      <c r="N3300" t="inlineStr">
        <is>
          <t>This specific cluster is newly added to your assignment (resampling round, found missing from your returned master file 2026-09-21 - see the accompanying note). No accessibility status recorded yet - please confirm.</t>
        </is>
      </c>
    </row>
    <row r="3301" ht="14.4" customHeight="1">
      <c r="A3301" t="inlineStr">
        <is>
          <t>Zamfara</t>
        </is>
      </c>
      <c r="B3301" t="inlineStr">
        <is>
          <t>Maradun</t>
        </is>
      </c>
      <c r="C3301" t="inlineStr">
        <is>
          <t>Moriki</t>
        </is>
      </c>
      <c r="D3301" t="inlineStr">
        <is>
          <t>Non-IDP</t>
        </is>
      </c>
      <c r="E3301" t="inlineStr">
        <is>
          <t>non_idp_NG037009_supp13</t>
        </is>
      </c>
      <c r="G3301" t="inlineStr">
        <is>
          <t>6</t>
        </is>
      </c>
      <c r="H3301" t="inlineStr">
        <is>
          <t>6</t>
        </is>
      </c>
      <c r="M3301" t="inlineStr">
        <is>
          <t>Yes</t>
        </is>
      </c>
      <c r="N3301" t="inlineStr">
        <is>
          <t>This specific cluster is newly added to your assignment (resampling round, found missing from your returned master file 2026-09-21 - see the accompanying note). No accessibility status recorded yet - please confirm.</t>
        </is>
      </c>
    </row>
    <row r="3302" ht="14.4" customHeight="1">
      <c r="A3302" t="inlineStr">
        <is>
          <t>Zamfara</t>
        </is>
      </c>
      <c r="B3302" t="inlineStr">
        <is>
          <t>Maradun</t>
        </is>
      </c>
      <c r="C3302" t="inlineStr">
        <is>
          <t>Maradun North</t>
        </is>
      </c>
      <c r="D3302" t="inlineStr">
        <is>
          <t>Non-IDP</t>
        </is>
      </c>
      <c r="E3302" t="inlineStr">
        <is>
          <t>non_idp_NG037009_supp14</t>
        </is>
      </c>
      <c r="G3302" t="inlineStr">
        <is>
          <t>6</t>
        </is>
      </c>
      <c r="H3302" t="inlineStr">
        <is>
          <t>6</t>
        </is>
      </c>
      <c r="M3302" t="inlineStr">
        <is>
          <t>Yes</t>
        </is>
      </c>
      <c r="N3302" t="inlineStr">
        <is>
          <t>This specific cluster is newly added to your assignment (resampling round, found missing from your returned master file 2026-09-21 - see the accompanying note). No accessibility status recorded yet - please confirm.</t>
        </is>
      </c>
    </row>
    <row r="3303" ht="14.4" customHeight="1">
      <c r="A3303" t="inlineStr">
        <is>
          <t>Zamfara</t>
        </is>
      </c>
      <c r="B3303" t="inlineStr">
        <is>
          <t>Talata Mafara</t>
        </is>
      </c>
      <c r="C3303" t="inlineStr">
        <is>
          <t>Galadima</t>
        </is>
      </c>
      <c r="D3303" t="inlineStr">
        <is>
          <t>Non-IDP</t>
        </is>
      </c>
      <c r="E3303" t="inlineStr">
        <is>
          <t>non_idp_NG037012_supp10</t>
        </is>
      </c>
      <c r="G3303" t="inlineStr">
        <is>
          <t>6</t>
        </is>
      </c>
      <c r="H3303" t="inlineStr">
        <is>
          <t>6</t>
        </is>
      </c>
      <c r="M3303" t="inlineStr">
        <is>
          <t>Yes</t>
        </is>
      </c>
      <c r="N3303" t="inlineStr">
        <is>
          <t>This specific cluster is newly added to your assignment (resampling round, found missing from your returned master file 2026-09-21 - see the accompanying note). No accessibility status recorded yet - please confirm.</t>
        </is>
      </c>
    </row>
    <row r="3304" ht="14.4" customHeight="1">
      <c r="A3304" t="inlineStr">
        <is>
          <t>Zamfara</t>
        </is>
      </c>
      <c r="B3304" t="inlineStr">
        <is>
          <t>Talata Mafara</t>
        </is>
      </c>
      <c r="C3304" t="inlineStr">
        <is>
          <t>Galadima</t>
        </is>
      </c>
      <c r="D3304" t="inlineStr">
        <is>
          <t>Non-IDP</t>
        </is>
      </c>
      <c r="E3304" t="inlineStr">
        <is>
          <t>non_idp_NG037012_supp2</t>
        </is>
      </c>
      <c r="G3304" t="inlineStr">
        <is>
          <t>6</t>
        </is>
      </c>
      <c r="H3304" t="inlineStr">
        <is>
          <t>6</t>
        </is>
      </c>
      <c r="M3304" t="inlineStr">
        <is>
          <t>Yes</t>
        </is>
      </c>
      <c r="N3304" t="inlineStr">
        <is>
          <t>This specific cluster is newly added to your assignment (resampling round, found missing from your returned master file 2026-09-21 - see the accompanying note). No accessibility status recorded yet - please confirm.</t>
        </is>
      </c>
    </row>
    <row r="3305" ht="14.4" customHeight="1">
      <c r="A3305" t="inlineStr">
        <is>
          <t>Zamfara</t>
        </is>
      </c>
      <c r="B3305" t="inlineStr">
        <is>
          <t>Talata Mafara</t>
        </is>
      </c>
      <c r="C3305" t="inlineStr">
        <is>
          <t>Yarsabaya</t>
        </is>
      </c>
      <c r="D3305" t="inlineStr">
        <is>
          <t>Non-IDP</t>
        </is>
      </c>
      <c r="E3305" t="inlineStr">
        <is>
          <t>non_idp_NG037012_supp3</t>
        </is>
      </c>
      <c r="G3305" t="inlineStr">
        <is>
          <t>6</t>
        </is>
      </c>
      <c r="H3305" t="inlineStr">
        <is>
          <t>6</t>
        </is>
      </c>
      <c r="M3305" t="inlineStr">
        <is>
          <t>Yes</t>
        </is>
      </c>
      <c r="N3305" t="inlineStr">
        <is>
          <t>This specific cluster is newly added to your assignment (resampling round, found missing from your returned master file 2026-09-21 - see the accompanying note). No accessibility status recorded yet - please confirm.</t>
        </is>
      </c>
    </row>
    <row r="3306" ht="14.4" customHeight="1">
      <c r="A3306" t="inlineStr">
        <is>
          <t>Zamfara</t>
        </is>
      </c>
      <c r="B3306" t="inlineStr">
        <is>
          <t>Talata Mafara</t>
        </is>
      </c>
      <c r="C3306" t="inlineStr">
        <is>
          <t>Kayaye</t>
        </is>
      </c>
      <c r="D3306" t="inlineStr">
        <is>
          <t>Non-IDP</t>
        </is>
      </c>
      <c r="E3306" t="inlineStr">
        <is>
          <t>non_idp_NG037012_supp4</t>
        </is>
      </c>
      <c r="G3306" t="inlineStr">
        <is>
          <t>6</t>
        </is>
      </c>
      <c r="H3306" t="inlineStr">
        <is>
          <t>6</t>
        </is>
      </c>
      <c r="M3306" t="inlineStr">
        <is>
          <t>Yes</t>
        </is>
      </c>
      <c r="N3306" t="inlineStr">
        <is>
          <t>This specific cluster is newly added to your assignment (resampling round, found missing from your returned master file 2026-09-21 - see the accompanying note). No accessibility status recorded yet - please confirm.</t>
        </is>
      </c>
    </row>
    <row r="3307" ht="14.4" customHeight="1">
      <c r="A3307" t="inlineStr">
        <is>
          <t>Zamfara</t>
        </is>
      </c>
      <c r="B3307" t="inlineStr">
        <is>
          <t>Talata Mafara</t>
        </is>
      </c>
      <c r="C3307" t="inlineStr">
        <is>
          <t>Ruwan Bore-Mirkidi</t>
        </is>
      </c>
      <c r="D3307" t="inlineStr">
        <is>
          <t>Non-IDP</t>
        </is>
      </c>
      <c r="E3307" t="inlineStr">
        <is>
          <t>non_idp_NG037012_supp6</t>
        </is>
      </c>
      <c r="G3307" t="inlineStr">
        <is>
          <t>6</t>
        </is>
      </c>
      <c r="H3307" t="inlineStr">
        <is>
          <t>6</t>
        </is>
      </c>
      <c r="M3307" t="inlineStr">
        <is>
          <t>Yes</t>
        </is>
      </c>
      <c r="N3307" t="inlineStr">
        <is>
          <t>This specific cluster is newly added to your assignment (resampling round, found missing from your returned master file 2026-09-21 - see the accompanying note). No accessibility status recorded yet - please confirm.</t>
        </is>
      </c>
    </row>
    <row r="3308" ht="14.4" customHeight="1">
      <c r="A3308" t="inlineStr">
        <is>
          <t>Zamfara</t>
        </is>
      </c>
      <c r="B3308" t="inlineStr">
        <is>
          <t>Talata Mafara</t>
        </is>
      </c>
      <c r="C3308" t="inlineStr">
        <is>
          <t>Kayaye</t>
        </is>
      </c>
      <c r="D3308" t="inlineStr">
        <is>
          <t>Non-IDP</t>
        </is>
      </c>
      <c r="E3308" t="inlineStr">
        <is>
          <t>non_idp_NG037012_supp7</t>
        </is>
      </c>
      <c r="G3308" t="inlineStr">
        <is>
          <t>6</t>
        </is>
      </c>
      <c r="H3308" t="inlineStr">
        <is>
          <t>6</t>
        </is>
      </c>
      <c r="M3308" t="inlineStr">
        <is>
          <t>Yes</t>
        </is>
      </c>
      <c r="N3308" t="inlineStr">
        <is>
          <t>This specific cluster is newly added to your assignment (resampling round, found missing from your returned master file 2026-09-21 - see the accompanying note). No accessibility status recorded yet - please confirm.</t>
        </is>
      </c>
    </row>
    <row r="3309" ht="14.4" customHeight="1">
      <c r="A3309" t="inlineStr">
        <is>
          <t>Zamfara</t>
        </is>
      </c>
      <c r="B3309" t="inlineStr">
        <is>
          <t>Talata Mafara</t>
        </is>
      </c>
      <c r="C3309" t="inlineStr">
        <is>
          <t>Kayaye</t>
        </is>
      </c>
      <c r="D3309" t="inlineStr">
        <is>
          <t>Non-IDP</t>
        </is>
      </c>
      <c r="E3309" t="inlineStr">
        <is>
          <t>non_idp_NG037012_supp8</t>
        </is>
      </c>
      <c r="G3309" t="inlineStr">
        <is>
          <t>6</t>
        </is>
      </c>
      <c r="H3309" t="inlineStr">
        <is>
          <t>6</t>
        </is>
      </c>
      <c r="M3309" t="inlineStr">
        <is>
          <t>Yes</t>
        </is>
      </c>
      <c r="N3309" t="inlineStr">
        <is>
          <t>This specific cluster is newly added to your assignment (resampling round, found missing from your returned master file 2026-09-21 - see the accompanying note). No accessibility status recorded yet - please confirm.</t>
        </is>
      </c>
    </row>
    <row r="3310" ht="14.4" customHeight="1">
      <c r="A3310" t="inlineStr">
        <is>
          <t>Zamfara</t>
        </is>
      </c>
      <c r="B3310" t="inlineStr">
        <is>
          <t>Talata Mafara</t>
        </is>
      </c>
      <c r="C3310" t="inlineStr">
        <is>
          <t>Ruwan Bore-Mirkidi</t>
        </is>
      </c>
      <c r="D3310" t="inlineStr">
        <is>
          <t>Non-IDP</t>
        </is>
      </c>
      <c r="E3310" t="inlineStr">
        <is>
          <t>non_idp_NG037012_supp9</t>
        </is>
      </c>
      <c r="G3310" t="inlineStr">
        <is>
          <t>6</t>
        </is>
      </c>
      <c r="H3310" t="inlineStr">
        <is>
          <t>6</t>
        </is>
      </c>
      <c r="M3310" t="inlineStr">
        <is>
          <t>Yes</t>
        </is>
      </c>
      <c r="N3310" t="inlineStr">
        <is>
          <t>This specific cluster is newly added to your assignment (resampling round, found missing from your returned master file 2026-09-21 - see the accompanying note). No accessibility status recorded yet - please confirm.</t>
        </is>
      </c>
    </row>
    <row r="3311" ht="14.4" customHeight="1">
      <c r="A3311" t="inlineStr">
        <is>
          <t>Kebbi</t>
        </is>
      </c>
      <c r="B3311" t="inlineStr">
        <is>
          <t>Dandi</t>
        </is>
      </c>
      <c r="C3311" t="inlineStr">
        <is>
          <t>Kamba-Kamba</t>
        </is>
      </c>
      <c r="D3311" t="inlineStr">
        <is>
          <t>Non-IDP</t>
        </is>
      </c>
      <c r="E3311" t="inlineStr">
        <is>
          <t>non_idp_NG022008_supp10</t>
        </is>
      </c>
      <c r="G3311" t="inlineStr">
        <is>
          <t>6</t>
        </is>
      </c>
      <c r="H3311" t="inlineStr">
        <is>
          <t>6</t>
        </is>
      </c>
      <c r="M3311" t="inlineStr">
        <is>
          <t>Yes</t>
        </is>
      </c>
      <c r="N3311" t="inlineStr">
        <is>
          <t>This specific cluster is newly added to your assignment (resampling round, found missing from your returned master file 2026-09-21 - see the accompanying note). No accessibility status recorded yet - please confirm.</t>
        </is>
      </c>
    </row>
    <row r="3312" ht="14.4" customHeight="1">
      <c r="A3312" t="inlineStr">
        <is>
          <t>Kebbi</t>
        </is>
      </c>
      <c r="B3312" t="inlineStr">
        <is>
          <t>Dandi</t>
        </is>
      </c>
      <c r="C3312" t="inlineStr">
        <is>
          <t>Kamba-Kamba</t>
        </is>
      </c>
      <c r="D3312" t="inlineStr">
        <is>
          <t>Non-IDP</t>
        </is>
      </c>
      <c r="E3312" t="inlineStr">
        <is>
          <t>non_idp_NG022008_supp12</t>
        </is>
      </c>
      <c r="G3312" t="inlineStr">
        <is>
          <t>6</t>
        </is>
      </c>
      <c r="H3312" t="inlineStr">
        <is>
          <t>6</t>
        </is>
      </c>
      <c r="M3312" t="inlineStr">
        <is>
          <t>Yes</t>
        </is>
      </c>
      <c r="N3312" t="inlineStr">
        <is>
          <t>This specific cluster is newly added to your assignment (resampling round, found missing from your returned master file 2026-09-21 - see the accompanying note). No accessibility status recorded yet - please confirm.</t>
        </is>
      </c>
    </row>
    <row r="3313" ht="14.4" customHeight="1">
      <c r="A3313" t="inlineStr">
        <is>
          <t>Kebbi</t>
        </is>
      </c>
      <c r="B3313" t="inlineStr">
        <is>
          <t>Dandi</t>
        </is>
      </c>
      <c r="C3313" t="inlineStr">
        <is>
          <t>Kyangakwai</t>
        </is>
      </c>
      <c r="D3313" t="inlineStr">
        <is>
          <t>Non-IDP</t>
        </is>
      </c>
      <c r="E3313" t="inlineStr">
        <is>
          <t>non_idp_NG022008_supp8</t>
        </is>
      </c>
      <c r="G3313" t="inlineStr">
        <is>
          <t>6</t>
        </is>
      </c>
      <c r="H3313" t="inlineStr">
        <is>
          <t>6</t>
        </is>
      </c>
      <c r="M3313" t="inlineStr">
        <is>
          <t>Yes</t>
        </is>
      </c>
      <c r="N3313" t="inlineStr">
        <is>
          <t>This specific cluster is newly added to your assignment (resampling round, found missing from your returned master file 2026-09-21 - see the accompanying note). No accessibility status recorded yet - please confirm.</t>
        </is>
      </c>
    </row>
    <row r="3314" ht="14.4" customHeight="1">
      <c r="A3314" t="inlineStr">
        <is>
          <t>Kebbi</t>
        </is>
      </c>
      <c r="B3314" t="inlineStr">
        <is>
          <t>Dandi</t>
        </is>
      </c>
      <c r="C3314" t="inlineStr">
        <is>
          <t>Banizumbu</t>
        </is>
      </c>
      <c r="D3314" t="inlineStr">
        <is>
          <t>Non-IDP</t>
        </is>
      </c>
      <c r="E3314" t="inlineStr">
        <is>
          <t>non_idp_NG022008_supp9</t>
        </is>
      </c>
      <c r="G3314" t="inlineStr">
        <is>
          <t>6</t>
        </is>
      </c>
      <c r="H3314" t="inlineStr">
        <is>
          <t>6</t>
        </is>
      </c>
      <c r="M3314" t="inlineStr">
        <is>
          <t>Yes</t>
        </is>
      </c>
      <c r="N3314" t="inlineStr">
        <is>
          <t>This specific cluster is newly added to your assignment (resampling round, found missing from your returned master file 2026-09-21 - see the accompanying note). No accessibility status recorded yet - please confirm.</t>
        </is>
      </c>
    </row>
    <row r="3315" ht="14.4" customHeight="1">
      <c r="A3315" t="inlineStr">
        <is>
          <t>Sokoto</t>
        </is>
      </c>
      <c r="B3315" t="inlineStr">
        <is>
          <t>Gada</t>
        </is>
      </c>
      <c r="C3315" t="inlineStr">
        <is>
          <t>Tsitse</t>
        </is>
      </c>
      <c r="D3315" t="inlineStr">
        <is>
          <t>Non-IDP</t>
        </is>
      </c>
      <c r="E3315" t="inlineStr">
        <is>
          <t>non_idp_NG034004_supp1</t>
        </is>
      </c>
      <c r="G3315" t="inlineStr">
        <is>
          <t>6</t>
        </is>
      </c>
      <c r="H3315" t="inlineStr">
        <is>
          <t>6</t>
        </is>
      </c>
      <c r="M3315" t="inlineStr">
        <is>
          <t>Yes</t>
        </is>
      </c>
      <c r="N3315" t="inlineStr">
        <is>
          <t>This specific cluster is newly added to your assignment (resampling round, found missing from your returned master file 2026-09-21 - see the accompanying note). No accessibility status recorded yet - please confirm.</t>
        </is>
      </c>
    </row>
    <row r="3316" ht="14.4" customHeight="1">
      <c r="A3316" t="inlineStr">
        <is>
          <t>Sokoto</t>
        </is>
      </c>
      <c r="B3316" t="inlineStr">
        <is>
          <t>Gada</t>
        </is>
      </c>
      <c r="C3316" t="inlineStr">
        <is>
          <t>Kadadi</t>
        </is>
      </c>
      <c r="D3316" t="inlineStr">
        <is>
          <t>Non-IDP</t>
        </is>
      </c>
      <c r="E3316" t="inlineStr">
        <is>
          <t>non_idp_NG034004_supp2</t>
        </is>
      </c>
      <c r="G3316" t="inlineStr">
        <is>
          <t>6</t>
        </is>
      </c>
      <c r="H3316" t="inlineStr">
        <is>
          <t>6</t>
        </is>
      </c>
      <c r="M3316" t="inlineStr">
        <is>
          <t>Yes</t>
        </is>
      </c>
      <c r="N3316" t="inlineStr">
        <is>
          <t>This specific cluster is newly added to your assignment (resampling round, found missing from your returned master file 2026-09-21 - see the accompanying note). No accessibility status recorded yet - please confirm.</t>
        </is>
      </c>
    </row>
    <row r="3317" ht="14.4" customHeight="1">
      <c r="A3317" t="inlineStr">
        <is>
          <t>Sokoto</t>
        </is>
      </c>
      <c r="B3317" t="inlineStr">
        <is>
          <t>Gada</t>
        </is>
      </c>
      <c r="C3317" t="inlineStr">
        <is>
          <t>Kadadi</t>
        </is>
      </c>
      <c r="D3317" t="inlineStr">
        <is>
          <t>Non-IDP</t>
        </is>
      </c>
      <c r="E3317" t="inlineStr">
        <is>
          <t>non_idp_NG034004_supp3</t>
        </is>
      </c>
      <c r="G3317" t="inlineStr">
        <is>
          <t>6</t>
        </is>
      </c>
      <c r="H3317" t="inlineStr">
        <is>
          <t>6</t>
        </is>
      </c>
      <c r="M3317" t="inlineStr">
        <is>
          <t>Yes</t>
        </is>
      </c>
      <c r="N3317" t="inlineStr">
        <is>
          <t>This specific cluster is newly added to your assignment (resampling round, found missing from your returned master file 2026-09-21 - see the accompanying note). No accessibility status recorded yet - please confirm.</t>
        </is>
      </c>
    </row>
    <row r="3318" ht="14.4" customHeight="1">
      <c r="A3318" t="inlineStr">
        <is>
          <t>Sokoto</t>
        </is>
      </c>
      <c r="B3318" t="inlineStr">
        <is>
          <t>Gada</t>
        </is>
      </c>
      <c r="C3318" t="inlineStr">
        <is>
          <t>Kaddi</t>
        </is>
      </c>
      <c r="D3318" t="inlineStr">
        <is>
          <t>Non-IDP</t>
        </is>
      </c>
      <c r="E3318" t="inlineStr">
        <is>
          <t>non_idp_NG034004_supp4</t>
        </is>
      </c>
      <c r="G3318" t="inlineStr">
        <is>
          <t>6</t>
        </is>
      </c>
      <c r="H3318" t="inlineStr">
        <is>
          <t>6</t>
        </is>
      </c>
      <c r="M3318" t="inlineStr">
        <is>
          <t>Yes</t>
        </is>
      </c>
      <c r="N3318" t="inlineStr">
        <is>
          <t>This specific cluster is newly added to your assignment (resampling round, found missing from your returned master file 2026-09-21 - see the accompanying note). No accessibility status recorded yet - please confirm.</t>
        </is>
      </c>
    </row>
    <row r="3319" ht="14.4" customHeight="1">
      <c r="A3319" t="inlineStr">
        <is>
          <t>Sokoto</t>
        </is>
      </c>
      <c r="B3319" t="inlineStr">
        <is>
          <t>Gada</t>
        </is>
      </c>
      <c r="C3319" t="inlineStr">
        <is>
          <t>Gada</t>
        </is>
      </c>
      <c r="D3319" t="inlineStr">
        <is>
          <t>Non-IDP</t>
        </is>
      </c>
      <c r="E3319" t="inlineStr">
        <is>
          <t>non_idp_NG034004_supp5</t>
        </is>
      </c>
      <c r="G3319" t="inlineStr">
        <is>
          <t>6</t>
        </is>
      </c>
      <c r="H3319" t="inlineStr">
        <is>
          <t>6</t>
        </is>
      </c>
      <c r="M3319" t="inlineStr">
        <is>
          <t>Yes</t>
        </is>
      </c>
      <c r="N3319" t="inlineStr">
        <is>
          <t>This specific cluster is newly added to your assignment (resampling round, found missing from your returned master file 2026-09-21 - see the accompanying note). No accessibility status recorded yet - please confirm.</t>
        </is>
      </c>
    </row>
    <row r="3320" ht="14.4" customHeight="1">
      <c r="A3320" t="inlineStr">
        <is>
          <t>Sokoto</t>
        </is>
      </c>
      <c r="B3320" t="inlineStr">
        <is>
          <t>Gada</t>
        </is>
      </c>
      <c r="C3320" t="inlineStr">
        <is>
          <t>Tsitse</t>
        </is>
      </c>
      <c r="D3320" t="inlineStr">
        <is>
          <t>Non-IDP</t>
        </is>
      </c>
      <c r="E3320" t="inlineStr">
        <is>
          <t>non_idp_NG034004_supp6</t>
        </is>
      </c>
      <c r="G3320" t="inlineStr">
        <is>
          <t>6</t>
        </is>
      </c>
      <c r="H3320" t="inlineStr">
        <is>
          <t>6</t>
        </is>
      </c>
      <c r="M3320" t="inlineStr">
        <is>
          <t>Yes</t>
        </is>
      </c>
      <c r="N3320" t="inlineStr">
        <is>
          <t>This specific cluster is newly added to your assignment (resampling round, found missing from your returned master file 2026-09-21 - see the accompanying note). No accessibility status recorded yet - please confirm.</t>
        </is>
      </c>
    </row>
    <row r="3321" ht="14.4" customHeight="1">
      <c r="A3321" t="inlineStr">
        <is>
          <t>Sokoto</t>
        </is>
      </c>
      <c r="B3321" t="inlineStr">
        <is>
          <t>Gada</t>
        </is>
      </c>
      <c r="C3321" t="inlineStr">
        <is>
          <t>Kaffe</t>
        </is>
      </c>
      <c r="D3321" t="inlineStr">
        <is>
          <t>Non-IDP</t>
        </is>
      </c>
      <c r="E3321" t="inlineStr">
        <is>
          <t>non_idp_NG034004_supp7</t>
        </is>
      </c>
      <c r="G3321" t="inlineStr">
        <is>
          <t>6</t>
        </is>
      </c>
      <c r="H3321" t="inlineStr">
        <is>
          <t>6</t>
        </is>
      </c>
      <c r="M3321" t="inlineStr">
        <is>
          <t>Yes</t>
        </is>
      </c>
      <c r="N3321" t="inlineStr">
        <is>
          <t>This specific cluster is newly added to your assignment (resampling round, found missing from your returned master file 2026-09-21 - see the accompanying note). No accessibility status recorded yet - please confirm.</t>
        </is>
      </c>
    </row>
    <row r="3322" ht="14.4" customHeight="1">
      <c r="A3322" t="inlineStr">
        <is>
          <t>Sokoto</t>
        </is>
      </c>
      <c r="B3322" t="inlineStr">
        <is>
          <t>Gada</t>
        </is>
      </c>
      <c r="C3322" t="inlineStr">
        <is>
          <t>Kaffe</t>
        </is>
      </c>
      <c r="D3322" t="inlineStr">
        <is>
          <t>Non-IDP</t>
        </is>
      </c>
      <c r="E3322" t="inlineStr">
        <is>
          <t>non_idp_NG034004_supp8</t>
        </is>
      </c>
      <c r="G3322" t="inlineStr">
        <is>
          <t>6</t>
        </is>
      </c>
      <c r="H3322" t="inlineStr">
        <is>
          <t>6</t>
        </is>
      </c>
      <c r="M3322" t="inlineStr">
        <is>
          <t>Yes</t>
        </is>
      </c>
      <c r="N3322" t="inlineStr">
        <is>
          <t>This specific cluster is newly added to your assignment (resampling round, found missing from your returned master file 2026-09-21 - see the accompanying note). No accessibility status recorded yet - please confirm.</t>
        </is>
      </c>
    </row>
    <row r="3323" ht="14.4" customHeight="1">
      <c r="A3323" t="inlineStr">
        <is>
          <t>Sokoto</t>
        </is>
      </c>
      <c r="B3323" t="inlineStr">
        <is>
          <t>Gudu</t>
        </is>
      </c>
      <c r="C3323" t="inlineStr">
        <is>
          <t>Balle</t>
        </is>
      </c>
      <c r="D3323" t="inlineStr">
        <is>
          <t>Non-IDP</t>
        </is>
      </c>
      <c r="E3323" t="inlineStr">
        <is>
          <t>non_idp_NG034007_supp6</t>
        </is>
      </c>
      <c r="G3323" t="inlineStr">
        <is>
          <t>6</t>
        </is>
      </c>
      <c r="H3323" t="inlineStr">
        <is>
          <t>6</t>
        </is>
      </c>
      <c r="M3323" t="inlineStr">
        <is>
          <t>Yes</t>
        </is>
      </c>
      <c r="N3323" t="inlineStr">
        <is>
          <t>This specific cluster is newly added to your assignment (resampling round, found missing from your returned master file 2026-09-21 - see the accompanying note). No accessibility status recorded yet - please confirm.</t>
        </is>
      </c>
    </row>
    <row r="3324" ht="14.4" customHeight="1">
      <c r="A3324" t="inlineStr">
        <is>
          <t>Sokoto</t>
        </is>
      </c>
      <c r="B3324" t="inlineStr">
        <is>
          <t>Gudu</t>
        </is>
      </c>
      <c r="C3324" t="inlineStr">
        <is>
          <t>Kurdula</t>
        </is>
      </c>
      <c r="D3324" t="inlineStr">
        <is>
          <t>Non-IDP</t>
        </is>
      </c>
      <c r="E3324" t="inlineStr">
        <is>
          <t>non_idp_NG034007_supp8</t>
        </is>
      </c>
      <c r="G3324" t="inlineStr">
        <is>
          <t>6</t>
        </is>
      </c>
      <c r="H3324" t="inlineStr">
        <is>
          <t>6</t>
        </is>
      </c>
      <c r="M3324" t="inlineStr">
        <is>
          <t>Yes</t>
        </is>
      </c>
      <c r="N3324" t="inlineStr">
        <is>
          <t>This specific cluster is newly added to your assignment (resampling round, found missing from your returned master file 2026-09-21 - see the accompanying note). No accessibility status recorded yet - please confirm.</t>
        </is>
      </c>
    </row>
    <row r="3325" ht="14.4" customHeight="1">
      <c r="A3325" t="inlineStr">
        <is>
          <t>Sokoto</t>
        </is>
      </c>
      <c r="B3325" t="inlineStr">
        <is>
          <t>Gudu</t>
        </is>
      </c>
      <c r="C3325" t="inlineStr">
        <is>
          <t>Balle</t>
        </is>
      </c>
      <c r="D3325" t="inlineStr">
        <is>
          <t>Non-IDP</t>
        </is>
      </c>
      <c r="E3325" t="inlineStr">
        <is>
          <t>non_idp_NG034007_supp9</t>
        </is>
      </c>
      <c r="G3325" t="inlineStr">
        <is>
          <t>6</t>
        </is>
      </c>
      <c r="H3325" t="inlineStr">
        <is>
          <t>6</t>
        </is>
      </c>
      <c r="M3325" t="inlineStr">
        <is>
          <t>Yes</t>
        </is>
      </c>
      <c r="N3325" t="inlineStr">
        <is>
          <t>This specific cluster is newly added to your assignment (resampling round, found missing from your returned master file 2026-09-21 - see the accompanying note). No accessibility status recorded yet - please confirm.</t>
        </is>
      </c>
    </row>
    <row r="3326" ht="14.4" customHeight="1">
      <c r="A3326" t="inlineStr">
        <is>
          <t>Sokoto</t>
        </is>
      </c>
      <c r="B3326" t="inlineStr">
        <is>
          <t>Gudu</t>
        </is>
      </c>
      <c r="C3326" t="inlineStr">
        <is>
          <t>Balle</t>
        </is>
      </c>
      <c r="D3326" t="inlineStr">
        <is>
          <t>Non-IDP</t>
        </is>
      </c>
      <c r="E3326" t="inlineStr">
        <is>
          <t>non_idp_NG034007_supp10</t>
        </is>
      </c>
      <c r="G3326" t="inlineStr">
        <is>
          <t>6</t>
        </is>
      </c>
      <c r="H3326" t="inlineStr">
        <is>
          <t>6</t>
        </is>
      </c>
      <c r="M3326" t="inlineStr">
        <is>
          <t>Yes</t>
        </is>
      </c>
      <c r="N3326" t="inlineStr">
        <is>
          <t>This specific cluster is newly added to your assignment (resampling round, found missing from your returned master file 2026-09-21 - see the accompanying note). No accessibility status recorded yet - please confirm.</t>
        </is>
      </c>
    </row>
    <row r="3327" ht="14.4" customHeight="1">
      <c r="A3327" t="inlineStr">
        <is>
          <t>Zamfara</t>
        </is>
      </c>
      <c r="B3327" t="inlineStr">
        <is>
          <t>Shinkafi</t>
        </is>
      </c>
      <c r="C3327" t="inlineStr">
        <is>
          <t>Galadi</t>
        </is>
      </c>
      <c r="D3327" t="inlineStr">
        <is>
          <t>Non-IDP</t>
        </is>
      </c>
      <c r="E3327" t="inlineStr">
        <is>
          <t>non_idp_NG037011_supp5</t>
        </is>
      </c>
      <c r="G3327" t="inlineStr">
        <is>
          <t>6</t>
        </is>
      </c>
      <c r="H3327" t="inlineStr">
        <is>
          <t>6</t>
        </is>
      </c>
      <c r="M3327" t="inlineStr">
        <is>
          <t>Yes</t>
        </is>
      </c>
      <c r="N3327" t="inlineStr">
        <is>
          <t>This specific cluster is newly added to your assignment (resampling round, found missing from your returned master file 2026-09-21 - see the accompanying note). No accessibility status recorded yet - please confirm.</t>
        </is>
      </c>
    </row>
    <row r="3328" ht="14.4" customHeight="1">
      <c r="A3328" t="inlineStr">
        <is>
          <t>Zamfara</t>
        </is>
      </c>
      <c r="B3328" t="inlineStr">
        <is>
          <t>Shinkafi</t>
        </is>
      </c>
      <c r="C3328" t="inlineStr">
        <is>
          <t>Badarawa</t>
        </is>
      </c>
      <c r="D3328" t="inlineStr">
        <is>
          <t>Non-IDP</t>
        </is>
      </c>
      <c r="E3328" t="inlineStr">
        <is>
          <t>non_idp_NG037011_supp6</t>
        </is>
      </c>
      <c r="G3328" t="inlineStr">
        <is>
          <t>6</t>
        </is>
      </c>
      <c r="H3328" t="inlineStr">
        <is>
          <t>6</t>
        </is>
      </c>
      <c r="M3328" t="inlineStr">
        <is>
          <t>Yes</t>
        </is>
      </c>
      <c r="N3328" t="inlineStr">
        <is>
          <t>This specific cluster is newly added to your assignment (resampling round, found missing from your returned master file 2026-09-21 - see the accompanying note). No accessibility status recorded yet - please confirm.</t>
        </is>
      </c>
    </row>
    <row r="3329" ht="14.4" customHeight="1">
      <c r="A3329" t="inlineStr">
        <is>
          <t>Zamfara</t>
        </is>
      </c>
      <c r="B3329" t="inlineStr">
        <is>
          <t>Zurmi</t>
        </is>
      </c>
      <c r="C3329" t="inlineStr">
        <is>
          <t>Kwashabawa</t>
        </is>
      </c>
      <c r="D3329" t="inlineStr">
        <is>
          <t>Non-IDP</t>
        </is>
      </c>
      <c r="E3329" t="inlineStr">
        <is>
          <t>non_idp_NG037014_supp6</t>
        </is>
      </c>
      <c r="G3329" t="inlineStr">
        <is>
          <t>6</t>
        </is>
      </c>
      <c r="H3329" t="inlineStr">
        <is>
          <t>6</t>
        </is>
      </c>
      <c r="M3329" t="inlineStr">
        <is>
          <t>Yes</t>
        </is>
      </c>
      <c r="N3329" t="inlineStr">
        <is>
          <t>This specific cluster is newly added to your assignment (resampling round, found missing from your returned master file 2026-09-21 - see the accompanying note). No accessibility status recorded yet - please confirm.</t>
        </is>
      </c>
    </row>
    <row r="3330" ht="14.4" customHeight="1">
      <c r="A3330" t="inlineStr">
        <is>
          <t>Zamfara</t>
        </is>
      </c>
      <c r="B3330" t="inlineStr">
        <is>
          <t>Zurmi</t>
        </is>
      </c>
      <c r="C3330" t="inlineStr">
        <is>
          <t>Moriki</t>
        </is>
      </c>
      <c r="D3330" t="inlineStr">
        <is>
          <t>Non-IDP</t>
        </is>
      </c>
      <c r="E3330" t="inlineStr">
        <is>
          <t>non_idp_NG037014_supp10</t>
        </is>
      </c>
      <c r="G3330" t="inlineStr">
        <is>
          <t>6</t>
        </is>
      </c>
      <c r="H3330" t="inlineStr">
        <is>
          <t>6</t>
        </is>
      </c>
      <c r="M3330" t="inlineStr">
        <is>
          <t>Yes</t>
        </is>
      </c>
      <c r="N3330" t="inlineStr">
        <is>
          <t>This specific cluster is newly added to your assignment (resampling round, found missing from your returned master file 2026-09-21 - see the accompanying note). No accessibility status recorded yet - please confirm.</t>
        </is>
      </c>
    </row>
    <row r="3331" ht="14.4" customHeight="1">
      <c r="A3331" t="inlineStr">
        <is>
          <t>Katsina</t>
        </is>
      </c>
      <c r="B3331" t="inlineStr">
        <is>
          <t>Bakori</t>
        </is>
      </c>
      <c r="C3331" t="inlineStr">
        <is>
          <t>Bakori B</t>
        </is>
      </c>
      <c r="D3331" t="inlineStr">
        <is>
          <t>Non-IDP</t>
        </is>
      </c>
      <c r="E3331" t="inlineStr">
        <is>
          <t>non_idp_NG021001_supp14</t>
        </is>
      </c>
      <c r="G3331" t="inlineStr">
        <is>
          <t>6</t>
        </is>
      </c>
      <c r="H3331" t="inlineStr">
        <is>
          <t>6</t>
        </is>
      </c>
      <c r="M3331" t="inlineStr">
        <is>
          <t>Yes</t>
        </is>
      </c>
      <c r="N3331" t="inlineStr">
        <is>
          <t>This specific cluster is newly added to your assignment (resampling round, found missing from your returned master file 2026-09-21 - see the accompanying note). No accessibility status recorded yet - please confirm.</t>
        </is>
      </c>
    </row>
    <row r="3332" ht="14.4" customHeight="1">
      <c r="A3332" t="inlineStr">
        <is>
          <t>Katsina</t>
        </is>
      </c>
      <c r="B3332" t="inlineStr">
        <is>
          <t>Bakori</t>
        </is>
      </c>
      <c r="C3332" t="inlineStr">
        <is>
          <t>Kabomo</t>
        </is>
      </c>
      <c r="D3332" t="inlineStr">
        <is>
          <t>Non-IDP</t>
        </is>
      </c>
      <c r="E3332" t="inlineStr">
        <is>
          <t>non_idp_NG021001_supp16</t>
        </is>
      </c>
      <c r="G3332" t="inlineStr">
        <is>
          <t>6</t>
        </is>
      </c>
      <c r="H3332" t="inlineStr">
        <is>
          <t>6</t>
        </is>
      </c>
      <c r="M3332" t="inlineStr">
        <is>
          <t>Yes</t>
        </is>
      </c>
      <c r="N3332" t="inlineStr">
        <is>
          <t>This specific cluster is newly added to your assignment (resampling round, found missing from your returned master file 2026-09-21 - see the accompanying note). No accessibility status recorded yet - please confirm.</t>
        </is>
      </c>
    </row>
    <row r="3333" ht="14.4" customHeight="1">
      <c r="A3333" t="inlineStr">
        <is>
          <t>Katsina</t>
        </is>
      </c>
      <c r="B3333" t="inlineStr">
        <is>
          <t>Bakori</t>
        </is>
      </c>
      <c r="C3333" t="inlineStr">
        <is>
          <t>Bakori B</t>
        </is>
      </c>
      <c r="D3333" t="inlineStr">
        <is>
          <t>Non-IDP</t>
        </is>
      </c>
      <c r="E3333" t="inlineStr">
        <is>
          <t>non_idp_NG021001_supp17</t>
        </is>
      </c>
      <c r="G3333" t="inlineStr">
        <is>
          <t>6</t>
        </is>
      </c>
      <c r="H3333" t="inlineStr">
        <is>
          <t>6</t>
        </is>
      </c>
      <c r="M3333" t="inlineStr">
        <is>
          <t>Yes</t>
        </is>
      </c>
      <c r="N3333" t="inlineStr">
        <is>
          <t>This specific cluster is newly added to your assignment (resampling round, found missing from your returned master file 2026-09-21 - see the accompanying note). No accessibility status recorded yet - please confirm.</t>
        </is>
      </c>
    </row>
    <row r="3334" ht="14.4" customHeight="1">
      <c r="A3334" t="inlineStr">
        <is>
          <t>Katsina</t>
        </is>
      </c>
      <c r="B3334" t="inlineStr">
        <is>
          <t>Dan Musa</t>
        </is>
      </c>
      <c r="C3334" t="inlineStr">
        <is>
          <t>Dan Musa A</t>
        </is>
      </c>
      <c r="D3334" t="inlineStr">
        <is>
          <t>Non-IDP</t>
        </is>
      </c>
      <c r="E3334" t="inlineStr">
        <is>
          <t>non_idp_NG021007_supp13</t>
        </is>
      </c>
      <c r="G3334" t="inlineStr">
        <is>
          <t>6</t>
        </is>
      </c>
      <c r="H3334" t="inlineStr">
        <is>
          <t>6</t>
        </is>
      </c>
      <c r="M3334" t="inlineStr">
        <is>
          <t>Yes</t>
        </is>
      </c>
      <c r="N3334" t="inlineStr">
        <is>
          <t>This specific cluster is newly added to your assignment (resampling round, found missing from your returned master file 2026-09-21 - see the accompanying note). No accessibility status recorded yet - please confirm.</t>
        </is>
      </c>
    </row>
    <row r="3335" ht="14.4" customHeight="1">
      <c r="A3335" t="inlineStr">
        <is>
          <t>Katsina</t>
        </is>
      </c>
      <c r="B3335" t="inlineStr">
        <is>
          <t>Dan Musa</t>
        </is>
      </c>
      <c r="C3335" t="inlineStr">
        <is>
          <t>Dan Musa B</t>
        </is>
      </c>
      <c r="D3335" t="inlineStr">
        <is>
          <t>Non-IDP</t>
        </is>
      </c>
      <c r="E3335" t="inlineStr">
        <is>
          <t>non_idp_NG021007_supp14</t>
        </is>
      </c>
      <c r="G3335" t="inlineStr">
        <is>
          <t>6</t>
        </is>
      </c>
      <c r="H3335" t="inlineStr">
        <is>
          <t>6</t>
        </is>
      </c>
      <c r="M3335" t="inlineStr">
        <is>
          <t>Yes</t>
        </is>
      </c>
      <c r="N3335" t="inlineStr">
        <is>
          <t>This specific cluster is newly added to your assignment (resampling round, found missing from your returned master file 2026-09-21 - see the accompanying note). No accessibility status recorded yet - please confirm.</t>
        </is>
      </c>
    </row>
    <row r="3336" ht="14.4" customHeight="1">
      <c r="A3336" t="inlineStr">
        <is>
          <t>Katsina</t>
        </is>
      </c>
      <c r="B3336" t="inlineStr">
        <is>
          <t>Dan Musa</t>
        </is>
      </c>
      <c r="C3336" t="inlineStr">
        <is>
          <t>Dan Musa B</t>
        </is>
      </c>
      <c r="D3336" t="inlineStr">
        <is>
          <t>Non-IDP</t>
        </is>
      </c>
      <c r="E3336" t="inlineStr">
        <is>
          <t>non_idp_NG021007_supp15</t>
        </is>
      </c>
      <c r="G3336" t="inlineStr">
        <is>
          <t>6</t>
        </is>
      </c>
      <c r="H3336" t="inlineStr">
        <is>
          <t>6</t>
        </is>
      </c>
      <c r="M3336" t="inlineStr">
        <is>
          <t>Yes</t>
        </is>
      </c>
      <c r="N3336" t="inlineStr">
        <is>
          <t>This specific cluster is newly added to your assignment (resampling round, found missing from your returned master file 2026-09-21 - see the accompanying note). No accessibility status recorded yet - please confirm.</t>
        </is>
      </c>
    </row>
    <row r="3337" ht="14.4" customHeight="1">
      <c r="A3337" t="inlineStr">
        <is>
          <t>Katsina</t>
        </is>
      </c>
      <c r="B3337" t="inlineStr">
        <is>
          <t>Malumfashi</t>
        </is>
      </c>
      <c r="C3337" t="inlineStr">
        <is>
          <t>Malumfashi A</t>
        </is>
      </c>
      <c r="D3337" t="inlineStr">
        <is>
          <t>Non-IDP</t>
        </is>
      </c>
      <c r="E3337" t="inlineStr">
        <is>
          <t>non_idp_NG021025_supp7</t>
        </is>
      </c>
      <c r="G3337" t="inlineStr">
        <is>
          <t>6</t>
        </is>
      </c>
      <c r="H3337" t="inlineStr">
        <is>
          <t>6</t>
        </is>
      </c>
      <c r="M3337" t="inlineStr">
        <is>
          <t>Yes</t>
        </is>
      </c>
      <c r="N3337" t="inlineStr">
        <is>
          <t>This specific cluster is newly added to your assignment (resampling round, found missing from your returned master file 2026-09-21 - see the accompanying note). No accessibility status recorded yet - please confirm.</t>
        </is>
      </c>
    </row>
    <row r="3338" ht="14.4" customHeight="1">
      <c r="A3338" t="inlineStr">
        <is>
          <t>Katsina</t>
        </is>
      </c>
      <c r="B3338" t="inlineStr">
        <is>
          <t>Malumfashi</t>
        </is>
      </c>
      <c r="C3338" t="inlineStr">
        <is>
          <t>Malumfashi A</t>
        </is>
      </c>
      <c r="D3338" t="inlineStr">
        <is>
          <t>Non-IDP</t>
        </is>
      </c>
      <c r="E3338" t="inlineStr">
        <is>
          <t>non_idp_NG021025_supp8</t>
        </is>
      </c>
      <c r="G3338" t="inlineStr">
        <is>
          <t>6</t>
        </is>
      </c>
      <c r="H3338" t="inlineStr">
        <is>
          <t>6</t>
        </is>
      </c>
      <c r="M3338" t="inlineStr">
        <is>
          <t>Yes</t>
        </is>
      </c>
      <c r="N3338" t="inlineStr">
        <is>
          <t>This specific cluster is newly added to your assignment (resampling round, found missing from your returned master file 2026-09-21 - see the accompanying note). No accessibility status recorded yet - please confirm.</t>
        </is>
      </c>
    </row>
    <row r="3339" ht="14.4" customHeight="1">
      <c r="A3339" t="inlineStr">
        <is>
          <t>Katsina</t>
        </is>
      </c>
      <c r="B3339" t="inlineStr">
        <is>
          <t>Matazu</t>
        </is>
      </c>
      <c r="C3339" t="inlineStr">
        <is>
          <t>Matazu B</t>
        </is>
      </c>
      <c r="D3339" t="inlineStr">
        <is>
          <t>Non-IDP</t>
        </is>
      </c>
      <c r="E3339" t="inlineStr">
        <is>
          <t>non_idp_NG021028_supp15</t>
        </is>
      </c>
      <c r="G3339" t="inlineStr">
        <is>
          <t>6</t>
        </is>
      </c>
      <c r="H3339" t="inlineStr">
        <is>
          <t>6</t>
        </is>
      </c>
      <c r="M3339" t="inlineStr">
        <is>
          <t>Yes</t>
        </is>
      </c>
      <c r="N3339" t="inlineStr">
        <is>
          <t>This specific cluster is newly added to your assignment (resampling round, found missing from your returned master file 2026-09-21 - see the accompanying note). No accessibility status recorded yet - please confirm.</t>
        </is>
      </c>
    </row>
    <row r="3340" ht="14.4" customHeight="1">
      <c r="A3340" t="inlineStr">
        <is>
          <t>Katsina</t>
        </is>
      </c>
      <c r="B3340" t="inlineStr">
        <is>
          <t>Matazu</t>
        </is>
      </c>
      <c r="C3340" t="inlineStr">
        <is>
          <t>Dissi</t>
        </is>
      </c>
      <c r="D3340" t="inlineStr">
        <is>
          <t>Non-IDP</t>
        </is>
      </c>
      <c r="E3340" t="inlineStr">
        <is>
          <t>non_idp_NG021028_supp16</t>
        </is>
      </c>
      <c r="G3340" t="inlineStr">
        <is>
          <t>6</t>
        </is>
      </c>
      <c r="H3340" t="inlineStr">
        <is>
          <t>6</t>
        </is>
      </c>
      <c r="M3340" t="inlineStr">
        <is>
          <t>Yes</t>
        </is>
      </c>
      <c r="N3340" t="inlineStr">
        <is>
          <t>This specific cluster is newly added to your assignment (resampling round, found missing from your returned master file 2026-09-21 - see the accompanying note). No accessibility status recorded yet - please confirm.</t>
        </is>
      </c>
    </row>
    <row r="3341" ht="14.4" customHeight="1">
      <c r="A3341" t="inlineStr">
        <is>
          <t>Katsina</t>
        </is>
      </c>
      <c r="B3341" t="inlineStr">
        <is>
          <t>Matazu</t>
        </is>
      </c>
      <c r="C3341" t="inlineStr">
        <is>
          <t>Matazu A</t>
        </is>
      </c>
      <c r="D3341" t="inlineStr">
        <is>
          <t>Non-IDP</t>
        </is>
      </c>
      <c r="E3341" t="inlineStr">
        <is>
          <t>non_idp_NG021028_supp17</t>
        </is>
      </c>
      <c r="G3341" t="inlineStr">
        <is>
          <t>6</t>
        </is>
      </c>
      <c r="H3341" t="inlineStr">
        <is>
          <t>6</t>
        </is>
      </c>
      <c r="M3341" t="inlineStr">
        <is>
          <t>Yes</t>
        </is>
      </c>
      <c r="N3341" t="inlineStr">
        <is>
          <t>This specific cluster is newly added to your assignment (resampling round, found missing from your returned master file 2026-09-21 - see the accompanying note). No accessibility status recorded yet - please confirm.</t>
        </is>
      </c>
    </row>
    <row r="3342" ht="14.4" customHeight="1">
      <c r="A3342" t="inlineStr">
        <is>
          <t>Katsina</t>
        </is>
      </c>
      <c r="B3342" t="inlineStr">
        <is>
          <t>Safana</t>
        </is>
      </c>
      <c r="C3342" t="inlineStr">
        <is>
          <t>Safana</t>
        </is>
      </c>
      <c r="D3342" t="inlineStr">
        <is>
          <t>Non-IDP</t>
        </is>
      </c>
      <c r="E3342" t="inlineStr">
        <is>
          <t>non_idp_NG021032_supp20</t>
        </is>
      </c>
      <c r="G3342" t="inlineStr">
        <is>
          <t>6</t>
        </is>
      </c>
      <c r="H3342" t="inlineStr">
        <is>
          <t>6</t>
        </is>
      </c>
      <c r="M3342" t="inlineStr">
        <is>
          <t>Yes</t>
        </is>
      </c>
      <c r="N3342" t="inlineStr">
        <is>
          <t>This specific cluster is newly added to your assignment (resampling round, found missing from your returned master file 2026-09-21 - see the accompanying note). No accessibility status recorded yet - please confirm.</t>
        </is>
      </c>
    </row>
    <row r="3343" ht="14.4" customHeight="1">
      <c r="A3343" t="inlineStr">
        <is>
          <t>Katsina</t>
        </is>
      </c>
      <c r="B3343" t="inlineStr">
        <is>
          <t>Safana</t>
        </is>
      </c>
      <c r="C3343" t="inlineStr">
        <is>
          <t>Safana</t>
        </is>
      </c>
      <c r="D3343" t="inlineStr">
        <is>
          <t>Non-IDP</t>
        </is>
      </c>
      <c r="E3343" t="inlineStr">
        <is>
          <t>non_idp_NG021032_supp21</t>
        </is>
      </c>
      <c r="G3343" t="inlineStr">
        <is>
          <t>6</t>
        </is>
      </c>
      <c r="H3343" t="inlineStr">
        <is>
          <t>6</t>
        </is>
      </c>
      <c r="M3343" t="inlineStr">
        <is>
          <t>Yes</t>
        </is>
      </c>
      <c r="N3343" t="inlineStr">
        <is>
          <t>This specific cluster is newly added to your assignment (resampling round, found missing from your returned master file 2026-09-21 - see the accompanying note). No accessibility status recorded yet - please confirm.</t>
        </is>
      </c>
    </row>
    <row r="3344" ht="14.4" customHeight="1">
      <c r="A3344" t="inlineStr">
        <is>
          <t>Katsina</t>
        </is>
      </c>
      <c r="B3344" t="inlineStr">
        <is>
          <t>Safana</t>
        </is>
      </c>
      <c r="C3344" t="inlineStr">
        <is>
          <t>Safana</t>
        </is>
      </c>
      <c r="D3344" t="inlineStr">
        <is>
          <t>Non-IDP</t>
        </is>
      </c>
      <c r="E3344" t="inlineStr">
        <is>
          <t>non_idp_NG021032_supp22</t>
        </is>
      </c>
      <c r="G3344" t="inlineStr">
        <is>
          <t>6</t>
        </is>
      </c>
      <c r="H3344" t="inlineStr">
        <is>
          <t>6</t>
        </is>
      </c>
      <c r="M3344" t="inlineStr">
        <is>
          <t>Yes</t>
        </is>
      </c>
      <c r="N3344" t="inlineStr">
        <is>
          <t>This specific cluster is newly added to your assignment (resampling round, found missing from your returned master file 2026-09-21 - see the accompanying note). No accessibility status recorded yet - please confirm.</t>
        </is>
      </c>
    </row>
    <row r="3345" ht="14.4" customHeight="1">
      <c r="A3345" t="inlineStr">
        <is>
          <t>Katsina</t>
        </is>
      </c>
      <c r="B3345" t="inlineStr">
        <is>
          <t>Safana</t>
        </is>
      </c>
      <c r="C3345" t="inlineStr">
        <is>
          <t>Safana</t>
        </is>
      </c>
      <c r="D3345" t="inlineStr">
        <is>
          <t>Non-IDP</t>
        </is>
      </c>
      <c r="E3345" t="inlineStr">
        <is>
          <t>non_idp_NG021032_supp23</t>
        </is>
      </c>
      <c r="G3345" t="inlineStr">
        <is>
          <t>6</t>
        </is>
      </c>
      <c r="H3345" t="inlineStr">
        <is>
          <t>6</t>
        </is>
      </c>
      <c r="M3345" t="inlineStr">
        <is>
          <t>Yes</t>
        </is>
      </c>
      <c r="N3345" t="inlineStr">
        <is>
          <t>This specific cluster is newly added to your assignment (resampling round, found missing from your returned master file 2026-09-21 - see the accompanying note). No accessibility status recorded yet - please confirm.</t>
        </is>
      </c>
    </row>
    <row r="3346" ht="14.4" customHeight="1">
      <c r="A3346" t="inlineStr">
        <is>
          <t>Katsina</t>
        </is>
      </c>
      <c r="B3346" t="inlineStr">
        <is>
          <t>Safana</t>
        </is>
      </c>
      <c r="C3346" t="inlineStr">
        <is>
          <t>Safana</t>
        </is>
      </c>
      <c r="D3346" t="inlineStr">
        <is>
          <t>Non-IDP</t>
        </is>
      </c>
      <c r="E3346" t="inlineStr">
        <is>
          <t>non_idp_NG021032_supp24</t>
        </is>
      </c>
      <c r="G3346" t="inlineStr">
        <is>
          <t>6</t>
        </is>
      </c>
      <c r="H3346" t="inlineStr">
        <is>
          <t>6</t>
        </is>
      </c>
      <c r="M3346" t="inlineStr">
        <is>
          <t>Yes</t>
        </is>
      </c>
      <c r="N3346" t="inlineStr">
        <is>
          <t>This specific cluster is newly added to your assignment (resampling round, found missing from your returned master file 2026-09-21 - see the accompanying note). No accessibility status recorded yet - please confirm.</t>
        </is>
      </c>
    </row>
    <row r="3347" ht="14.4" customHeight="1">
      <c r="A3347" t="inlineStr">
        <is>
          <t>Kebbi</t>
        </is>
      </c>
      <c r="B3347" t="inlineStr">
        <is>
          <t>Yauri</t>
        </is>
      </c>
      <c r="C3347" t="inlineStr">
        <is>
          <t>Yelwa North</t>
        </is>
      </c>
      <c r="D3347" t="inlineStr">
        <is>
          <t>Non-IDP</t>
        </is>
      </c>
      <c r="E3347" t="inlineStr">
        <is>
          <t>non_idp_NG022020_supp3</t>
        </is>
      </c>
      <c r="G3347" t="inlineStr">
        <is>
          <t>6</t>
        </is>
      </c>
      <c r="H3347" t="inlineStr">
        <is>
          <t>6</t>
        </is>
      </c>
      <c r="M3347" t="inlineStr">
        <is>
          <t>Yes</t>
        </is>
      </c>
      <c r="N3347" t="inlineStr">
        <is>
          <t>This specific cluster is newly added to your assignment (resampling round, found missing from your returned master file 2026-09-21 - see the accompanying note). No accessibility status recorded yet - please confirm.</t>
        </is>
      </c>
    </row>
    <row r="3348" ht="14.4" customHeight="1">
      <c r="A3348" t="inlineStr">
        <is>
          <t>Sokoto</t>
        </is>
      </c>
      <c r="B3348" t="inlineStr">
        <is>
          <t>Binji</t>
        </is>
      </c>
      <c r="C3348" t="inlineStr">
        <is>
          <t>Maikulki</t>
        </is>
      </c>
      <c r="D3348" t="inlineStr">
        <is>
          <t>Non-IDP</t>
        </is>
      </c>
      <c r="E3348" t="inlineStr">
        <is>
          <t>non_idp_NG034001_supp2</t>
        </is>
      </c>
      <c r="G3348" t="inlineStr">
        <is>
          <t>6</t>
        </is>
      </c>
      <c r="H3348" t="inlineStr">
        <is>
          <t>6</t>
        </is>
      </c>
      <c r="M3348" t="inlineStr">
        <is>
          <t>Yes</t>
        </is>
      </c>
      <c r="N3348" t="inlineStr">
        <is>
          <t>This specific cluster is newly added to your assignment (resampling round, found missing from your returned master file 2026-09-21 - see the accompanying note). No accessibility status recorded yet - please confirm.</t>
        </is>
      </c>
    </row>
    <row r="3349" ht="14.4" customHeight="1">
      <c r="A3349" t="inlineStr">
        <is>
          <t>Sokoto</t>
        </is>
      </c>
      <c r="B3349" t="inlineStr">
        <is>
          <t>Binji</t>
        </is>
      </c>
      <c r="C3349" t="inlineStr">
        <is>
          <t>Maikulki</t>
        </is>
      </c>
      <c r="D3349" t="inlineStr">
        <is>
          <t>Non-IDP</t>
        </is>
      </c>
      <c r="E3349" t="inlineStr">
        <is>
          <t>non_idp_NG034001_supp3</t>
        </is>
      </c>
      <c r="G3349" t="inlineStr">
        <is>
          <t>6</t>
        </is>
      </c>
      <c r="H3349" t="inlineStr">
        <is>
          <t>6</t>
        </is>
      </c>
      <c r="M3349" t="inlineStr">
        <is>
          <t>Yes</t>
        </is>
      </c>
      <c r="N3349" t="inlineStr">
        <is>
          <t>This specific cluster is newly added to your assignment (resampling round, found missing from your returned master file 2026-09-21 - see the accompanying note). No accessibility status recorded yet - please confirm.</t>
        </is>
      </c>
    </row>
    <row r="3350" ht="14.4" customHeight="1">
      <c r="A3350" t="inlineStr">
        <is>
          <t>Sokoto</t>
        </is>
      </c>
      <c r="B3350" t="inlineStr">
        <is>
          <t>Tureta</t>
        </is>
      </c>
      <c r="C3350" t="inlineStr">
        <is>
          <t>Lamba Tureta</t>
        </is>
      </c>
      <c r="D3350" t="inlineStr">
        <is>
          <t>Non-IDP</t>
        </is>
      </c>
      <c r="E3350" t="inlineStr">
        <is>
          <t>non_idp_NG034020_supp25</t>
        </is>
      </c>
      <c r="G3350" t="inlineStr">
        <is>
          <t>6</t>
        </is>
      </c>
      <c r="H3350" t="inlineStr">
        <is>
          <t>6</t>
        </is>
      </c>
      <c r="M3350" t="inlineStr">
        <is>
          <t>Yes</t>
        </is>
      </c>
      <c r="N3350" t="inlineStr">
        <is>
          <t>This specific cluster is newly added to your assignment (resampling round, found missing from your returned master file 2026-09-21 - see the accompanying note). No accessibility status recorded yet - please confirm.</t>
        </is>
      </c>
    </row>
    <row r="3351" ht="14.4" customHeight="1">
      <c r="A3351" t="inlineStr">
        <is>
          <t>Zamfara</t>
        </is>
      </c>
      <c r="B3351" t="inlineStr">
        <is>
          <t>Birnin Magaji</t>
        </is>
      </c>
      <c r="C3351" t="inlineStr">
        <is>
          <t>Nassarawa Godel West</t>
        </is>
      </c>
      <c r="D3351" t="inlineStr">
        <is>
          <t>Non-IDP</t>
        </is>
      </c>
      <c r="E3351" t="inlineStr">
        <is>
          <t>non_idp_NG037003_supp13</t>
        </is>
      </c>
      <c r="G3351" t="inlineStr">
        <is>
          <t>6</t>
        </is>
      </c>
      <c r="H3351" t="inlineStr">
        <is>
          <t>6</t>
        </is>
      </c>
      <c r="M3351" t="inlineStr">
        <is>
          <t>Yes</t>
        </is>
      </c>
      <c r="N3351" t="inlineStr">
        <is>
          <t>This specific cluster is newly added to your assignment (resampling round, found missing from your returned master file 2026-09-21 - see the accompanying note). No accessibility status recorded yet - please confirm.</t>
        </is>
      </c>
    </row>
    <row r="3352" ht="14.4" customHeight="1">
      <c r="A3352" t="inlineStr">
        <is>
          <t>Katsina</t>
        </is>
      </c>
      <c r="B3352" t="inlineStr">
        <is>
          <t>Batsari</t>
        </is>
      </c>
      <c r="C3352" t="inlineStr">
        <is>
          <t>Batsari</t>
        </is>
      </c>
      <c r="D3352" t="inlineStr">
        <is>
          <t>Non-IDP</t>
        </is>
      </c>
      <c r="E3352" t="inlineStr">
        <is>
          <t>non_idp_NG021003_supp16</t>
        </is>
      </c>
      <c r="G3352" t="inlineStr">
        <is>
          <t>6</t>
        </is>
      </c>
      <c r="H3352" t="inlineStr">
        <is>
          <t>6</t>
        </is>
      </c>
      <c r="M3352" t="inlineStr">
        <is>
          <t>Yes</t>
        </is>
      </c>
      <c r="N3352" t="inlineStr">
        <is>
          <t>This specific cluster is newly added to your assignment (resampling round, found missing from your returned master file 2026-09-21 - see the accompanying note). No accessibility status recorded yet - please confirm.</t>
        </is>
      </c>
    </row>
    <row r="3353" ht="14.4" customHeight="1">
      <c r="A3353" t="inlineStr">
        <is>
          <t>Katsina</t>
        </is>
      </c>
      <c r="B3353" t="inlineStr">
        <is>
          <t>Batsari</t>
        </is>
      </c>
      <c r="C3353" t="inlineStr">
        <is>
          <t>Wagini</t>
        </is>
      </c>
      <c r="D3353" t="inlineStr">
        <is>
          <t>Non-IDP</t>
        </is>
      </c>
      <c r="E3353" t="inlineStr">
        <is>
          <t>non_idp_NG021003_supp17</t>
        </is>
      </c>
      <c r="G3353" t="inlineStr">
        <is>
          <t>6</t>
        </is>
      </c>
      <c r="H3353" t="inlineStr">
        <is>
          <t>6</t>
        </is>
      </c>
      <c r="M3353" t="inlineStr">
        <is>
          <t>Yes</t>
        </is>
      </c>
      <c r="N3353" t="inlineStr">
        <is>
          <t>This specific cluster is newly added to your assignment (resampling round, found missing from your returned master file 2026-09-21 - see the accompanying note). No accessibility status recorded yet - please confirm.</t>
        </is>
      </c>
    </row>
    <row r="3354" ht="14.4" customHeight="1">
      <c r="A3354" t="inlineStr">
        <is>
          <t>Katsina</t>
        </is>
      </c>
      <c r="B3354" t="inlineStr">
        <is>
          <t>Batsari</t>
        </is>
      </c>
      <c r="C3354" t="inlineStr">
        <is>
          <t>Wagini</t>
        </is>
      </c>
      <c r="D3354" t="inlineStr">
        <is>
          <t>Non-IDP</t>
        </is>
      </c>
      <c r="E3354" t="inlineStr">
        <is>
          <t>non_idp_NG021003_supp18</t>
        </is>
      </c>
      <c r="G3354" t="inlineStr">
        <is>
          <t>6</t>
        </is>
      </c>
      <c r="H3354" t="inlineStr">
        <is>
          <t>6</t>
        </is>
      </c>
      <c r="M3354" t="inlineStr">
        <is>
          <t>Yes</t>
        </is>
      </c>
      <c r="N3354" t="inlineStr">
        <is>
          <t>This specific cluster is newly added to your assignment (resampling round, found missing from your returned master file 2026-09-21 - see the accompanying note). No accessibility status recorded yet - please confirm.</t>
        </is>
      </c>
    </row>
    <row r="3355" ht="14.4" customHeight="1">
      <c r="A3355" t="inlineStr">
        <is>
          <t>Katsina</t>
        </is>
      </c>
      <c r="B3355" t="inlineStr">
        <is>
          <t>Batsari</t>
        </is>
      </c>
      <c r="C3355" t="inlineStr">
        <is>
          <t>Wagini</t>
        </is>
      </c>
      <c r="D3355" t="inlineStr">
        <is>
          <t>Non-IDP</t>
        </is>
      </c>
      <c r="E3355" t="inlineStr">
        <is>
          <t>non_idp_NG021003_supp19</t>
        </is>
      </c>
      <c r="G3355" t="inlineStr">
        <is>
          <t>6</t>
        </is>
      </c>
      <c r="H3355" t="inlineStr">
        <is>
          <t>6</t>
        </is>
      </c>
      <c r="M3355" t="inlineStr">
        <is>
          <t>Yes</t>
        </is>
      </c>
      <c r="N3355" t="inlineStr">
        <is>
          <t>This specific cluster is newly added to your assignment (resampling round, found missing from your returned master file 2026-09-21 - see the accompanying note). No accessibility status recorded yet - please confirm.</t>
        </is>
      </c>
    </row>
    <row r="3356" ht="14.4" customHeight="1">
      <c r="A3356" t="inlineStr">
        <is>
          <t>Sokoto</t>
        </is>
      </c>
      <c r="B3356" t="inlineStr">
        <is>
          <t>Gudu</t>
        </is>
      </c>
      <c r="C3356" t="inlineStr">
        <is>
          <t>Balle</t>
        </is>
      </c>
      <c r="D3356" t="inlineStr">
        <is>
          <t>Non-IDP</t>
        </is>
      </c>
      <c r="E3356" t="inlineStr">
        <is>
          <t>non_idp_NG034007_supp16</t>
        </is>
      </c>
      <c r="G3356" t="inlineStr">
        <is>
          <t>6</t>
        </is>
      </c>
      <c r="H3356" t="inlineStr">
        <is>
          <t>6</t>
        </is>
      </c>
      <c r="M3356" t="inlineStr">
        <is>
          <t>Yes</t>
        </is>
      </c>
      <c r="N3356" t="inlineStr">
        <is>
          <t>This specific cluster is newly added to your assignment (resampling round, found missing from your returned master file 2026-09-21 - see the accompanying note). No accessibility status recorded yet - please confirm.</t>
        </is>
      </c>
    </row>
    <row r="3357" ht="14.4" customHeight="1">
      <c r="A3357" t="inlineStr">
        <is>
          <t>Sokoto</t>
        </is>
      </c>
      <c r="B3357" t="inlineStr">
        <is>
          <t>Gudu</t>
        </is>
      </c>
      <c r="C3357" t="inlineStr">
        <is>
          <t>Balle</t>
        </is>
      </c>
      <c r="D3357" t="inlineStr">
        <is>
          <t>Non-IDP</t>
        </is>
      </c>
      <c r="E3357" t="inlineStr">
        <is>
          <t>non_idp_NG034007_supp17</t>
        </is>
      </c>
      <c r="G3357" t="inlineStr">
        <is>
          <t>6</t>
        </is>
      </c>
      <c r="H3357" t="inlineStr">
        <is>
          <t>6</t>
        </is>
      </c>
      <c r="M3357" t="inlineStr">
        <is>
          <t>Yes</t>
        </is>
      </c>
      <c r="N3357" t="inlineStr">
        <is>
          <t>This specific cluster is newly added to your assignment (resampling round, found missing from your returned master file 2026-09-21 - see the accompanying note). No accessibility status recorded yet - please confirm.</t>
        </is>
      </c>
    </row>
    <row r="3358" ht="14.4" customHeight="1">
      <c r="A3358" t="inlineStr">
        <is>
          <t>Borno</t>
        </is>
      </c>
      <c r="B3358" t="inlineStr">
        <is>
          <t>Nganzai</t>
        </is>
      </c>
      <c r="C3358" t="inlineStr">
        <is>
          <t>Gajiram</t>
        </is>
      </c>
      <c r="D3358" t="inlineStr">
        <is>
          <t>Non-IDP</t>
        </is>
      </c>
      <c r="E3358" t="inlineStr">
        <is>
          <t>non_idp_NG008026_supp22</t>
        </is>
      </c>
      <c r="G3358" t="inlineStr">
        <is>
          <t>12</t>
        </is>
      </c>
      <c r="H3358" t="inlineStr">
        <is>
          <t>12</t>
        </is>
      </c>
      <c r="M3358" t="inlineStr">
        <is>
          <t>Yes</t>
        </is>
      </c>
      <c r="N3358" t="inlineStr">
        <is>
          <t>This specific cluster is newly added to your assignment (resampling round, found missing from your returned master file 2026-09-21 - see the accompanying note). No accessibility status recorded yet - please confirm.</t>
        </is>
      </c>
    </row>
    <row r="3359" ht="14.4" customHeight="1">
      <c r="A3359" t="inlineStr">
        <is>
          <t>Borno</t>
        </is>
      </c>
      <c r="B3359" t="inlineStr">
        <is>
          <t>Nganzai</t>
        </is>
      </c>
      <c r="C3359" t="inlineStr">
        <is>
          <t>Gajiram</t>
        </is>
      </c>
      <c r="D3359" t="inlineStr">
        <is>
          <t>Non-IDP</t>
        </is>
      </c>
      <c r="E3359" t="inlineStr">
        <is>
          <t>non_idp_NG008026_supp23</t>
        </is>
      </c>
      <c r="G3359" t="inlineStr">
        <is>
          <t>12</t>
        </is>
      </c>
      <c r="H3359" t="inlineStr">
        <is>
          <t>12</t>
        </is>
      </c>
      <c r="M3359" t="inlineStr">
        <is>
          <t>Yes</t>
        </is>
      </c>
      <c r="N3359" t="inlineStr">
        <is>
          <t>This specific cluster is newly added to your assignment (resampling round, found missing from your returned master file 2026-09-21 - see the accompanying note). No accessibility status recorded yet - please confirm.</t>
        </is>
      </c>
    </row>
    <row r="3360" ht="14.4" customHeight="1">
      <c r="A3360" t="inlineStr">
        <is>
          <t>Borno</t>
        </is>
      </c>
      <c r="B3360" t="inlineStr">
        <is>
          <t>Nganzai</t>
        </is>
      </c>
      <c r="C3360" t="inlineStr">
        <is>
          <t>Gajiram</t>
        </is>
      </c>
      <c r="D3360" t="inlineStr">
        <is>
          <t>Non-IDP</t>
        </is>
      </c>
      <c r="E3360" t="inlineStr">
        <is>
          <t>non_idp_NG008026_supp25</t>
        </is>
      </c>
      <c r="G3360" t="inlineStr">
        <is>
          <t>12</t>
        </is>
      </c>
      <c r="H3360" t="inlineStr">
        <is>
          <t>12</t>
        </is>
      </c>
      <c r="M3360" t="inlineStr">
        <is>
          <t>Yes</t>
        </is>
      </c>
      <c r="N3360" t="inlineStr">
        <is>
          <t>This specific cluster is newly added to your assignment (resampling round, found missing from your returned master file 2026-09-21 - see the accompanying note). No accessibility status recorded yet - please confirm.</t>
        </is>
      </c>
    </row>
    <row r="3361" ht="14.4" customHeight="1">
      <c r="A3361" t="inlineStr">
        <is>
          <t>Borno</t>
        </is>
      </c>
      <c r="B3361" t="inlineStr">
        <is>
          <t>Nganzai</t>
        </is>
      </c>
      <c r="C3361" t="inlineStr">
        <is>
          <t>Gubio 1</t>
        </is>
      </c>
      <c r="D3361" t="inlineStr">
        <is>
          <t>Non-IDP</t>
        </is>
      </c>
      <c r="E3361" t="inlineStr">
        <is>
          <t>non_idp_NG008026_supp26</t>
        </is>
      </c>
      <c r="G3361" t="inlineStr">
        <is>
          <t>12</t>
        </is>
      </c>
      <c r="H3361" t="inlineStr">
        <is>
          <t>12</t>
        </is>
      </c>
      <c r="M3361" t="inlineStr">
        <is>
          <t>Yes</t>
        </is>
      </c>
      <c r="N3361" t="inlineStr">
        <is>
          <t>This specific cluster is newly added to your assignment (resampling round, found missing from your returned master file 2026-09-21 - see the accompanying note). No accessibility status recorded yet - please confirm.</t>
        </is>
      </c>
    </row>
    <row r="3362" ht="14.4" customHeight="1">
      <c r="A3362" t="inlineStr">
        <is>
          <t>Borno</t>
        </is>
      </c>
      <c r="B3362" t="inlineStr">
        <is>
          <t>Nganzai</t>
        </is>
      </c>
      <c r="C3362" t="inlineStr">
        <is>
          <t>Gajiram</t>
        </is>
      </c>
      <c r="D3362" t="inlineStr">
        <is>
          <t>Non-IDP</t>
        </is>
      </c>
      <c r="E3362" t="inlineStr">
        <is>
          <t>non_idp_NG008026_supp28</t>
        </is>
      </c>
      <c r="G3362" t="inlineStr">
        <is>
          <t>12</t>
        </is>
      </c>
      <c r="H3362" t="inlineStr">
        <is>
          <t>12</t>
        </is>
      </c>
      <c r="M3362" t="inlineStr">
        <is>
          <t>Yes</t>
        </is>
      </c>
      <c r="N3362" t="inlineStr">
        <is>
          <t>This specific cluster is newly added to your assignment (resampling round, found missing from your returned master file 2026-09-21 - see the accompanying note). No accessibility status recorded yet - please confirm.</t>
        </is>
      </c>
    </row>
    <row r="3363" ht="14.4" customHeight="1">
      <c r="A3363" t="inlineStr">
        <is>
          <t>Katsina</t>
        </is>
      </c>
      <c r="B3363" t="inlineStr">
        <is>
          <t>Batsari</t>
        </is>
      </c>
      <c r="C3363" t="inlineStr">
        <is>
          <t>Gurbi</t>
        </is>
      </c>
      <c r="D3363" t="inlineStr">
        <is>
          <t>Non-IDP</t>
        </is>
      </c>
      <c r="E3363" t="inlineStr">
        <is>
          <t>non_idp_NG021003_supp20</t>
        </is>
      </c>
      <c r="G3363" t="inlineStr">
        <is>
          <t>12</t>
        </is>
      </c>
      <c r="H3363" t="inlineStr">
        <is>
          <t>12</t>
        </is>
      </c>
      <c r="M3363" t="inlineStr">
        <is>
          <t>Yes</t>
        </is>
      </c>
      <c r="N3363" t="inlineStr">
        <is>
          <t>This specific cluster is newly added to your assignment (resampling round, found missing from your returned master file 2026-09-21 - see the accompanying note). No accessibility status recorded yet - please confirm.</t>
        </is>
      </c>
    </row>
    <row r="3364" ht="14.4" customHeight="1">
      <c r="A3364" t="inlineStr">
        <is>
          <t>Katsina</t>
        </is>
      </c>
      <c r="B3364" t="inlineStr">
        <is>
          <t>Batsari</t>
        </is>
      </c>
      <c r="C3364" t="inlineStr">
        <is>
          <t>Wagini</t>
        </is>
      </c>
      <c r="D3364" t="inlineStr">
        <is>
          <t>Non-IDP</t>
        </is>
      </c>
      <c r="E3364" t="inlineStr">
        <is>
          <t>non_idp_NG021003_supp21</t>
        </is>
      </c>
      <c r="G3364" t="inlineStr">
        <is>
          <t>12</t>
        </is>
      </c>
      <c r="H3364" t="inlineStr">
        <is>
          <t>12</t>
        </is>
      </c>
      <c r="M3364" t="inlineStr">
        <is>
          <t>Yes</t>
        </is>
      </c>
      <c r="N3364" t="inlineStr">
        <is>
          <t>This specific cluster is newly added to your assignment (resampling round, found missing from your returned master file 2026-09-21 - see the accompanying note). No accessibility status recorded yet - please confirm.</t>
        </is>
      </c>
    </row>
    <row r="3365" ht="14.4" customHeight="1">
      <c r="A3365" t="inlineStr">
        <is>
          <t>Katsina</t>
        </is>
      </c>
      <c r="B3365" t="inlineStr">
        <is>
          <t>Batsari</t>
        </is>
      </c>
      <c r="C3365" t="inlineStr">
        <is>
          <t>Wagini</t>
        </is>
      </c>
      <c r="D3365" t="inlineStr">
        <is>
          <t>Non-IDP</t>
        </is>
      </c>
      <c r="E3365" t="inlineStr">
        <is>
          <t>non_idp_NG021003_supp22</t>
        </is>
      </c>
      <c r="G3365" t="inlineStr">
        <is>
          <t>12</t>
        </is>
      </c>
      <c r="H3365" t="inlineStr">
        <is>
          <t>12</t>
        </is>
      </c>
      <c r="M3365" t="inlineStr">
        <is>
          <t>Yes</t>
        </is>
      </c>
      <c r="N3365" t="inlineStr">
        <is>
          <t>This specific cluster is newly added to your assignment (resampling round, found missing from your returned master file 2026-09-21 - see the accompanying note). No accessibility status recorded yet - please confirm.</t>
        </is>
      </c>
    </row>
    <row r="3366" ht="14.4" customHeight="1">
      <c r="A3366" t="inlineStr">
        <is>
          <t>Katsina</t>
        </is>
      </c>
      <c r="B3366" t="inlineStr">
        <is>
          <t>Batsari</t>
        </is>
      </c>
      <c r="C3366" t="inlineStr">
        <is>
          <t>Tsauri B</t>
        </is>
      </c>
      <c r="D3366" t="inlineStr">
        <is>
          <t>Non-IDP</t>
        </is>
      </c>
      <c r="E3366" t="inlineStr">
        <is>
          <t>non_idp_NG021003_supp23</t>
        </is>
      </c>
      <c r="G3366" t="inlineStr">
        <is>
          <t>12</t>
        </is>
      </c>
      <c r="H3366" t="inlineStr">
        <is>
          <t>12</t>
        </is>
      </c>
      <c r="M3366" t="inlineStr">
        <is>
          <t>Yes</t>
        </is>
      </c>
      <c r="N3366" t="inlineStr">
        <is>
          <t>This specific cluster is newly added to your assignment (resampling round, found missing from your returned master file 2026-09-21 - see the accompanying note). No accessibility status recorded yet - please confirm.</t>
        </is>
      </c>
    </row>
    <row r="3367" ht="14.4" customHeight="1">
      <c r="A3367" t="inlineStr">
        <is>
          <t>Katsina</t>
        </is>
      </c>
      <c r="B3367" t="inlineStr">
        <is>
          <t>Malumfashi</t>
        </is>
      </c>
      <c r="C3367" t="inlineStr">
        <is>
          <t>Rugoji</t>
        </is>
      </c>
      <c r="D3367" t="inlineStr">
        <is>
          <t>Non-IDP</t>
        </is>
      </c>
      <c r="E3367" t="inlineStr">
        <is>
          <t>non_idp_NG021025_supp10</t>
        </is>
      </c>
      <c r="G3367" t="inlineStr">
        <is>
          <t>12</t>
        </is>
      </c>
      <c r="H3367" t="inlineStr">
        <is>
          <t>12</t>
        </is>
      </c>
      <c r="M3367" t="inlineStr">
        <is>
          <t>Yes</t>
        </is>
      </c>
      <c r="N3367" t="inlineStr">
        <is>
          <t>This specific cluster is newly added to your assignment (resampling round, found missing from your returned master file 2026-09-21 - see the accompanying note). No accessibility status recorded yet - please confirm.</t>
        </is>
      </c>
    </row>
    <row r="3368" ht="14.4" customHeight="1">
      <c r="A3368" t="inlineStr">
        <is>
          <t>Katsina</t>
        </is>
      </c>
      <c r="B3368" t="inlineStr">
        <is>
          <t>Matazu</t>
        </is>
      </c>
      <c r="C3368" t="inlineStr">
        <is>
          <t>Dissi</t>
        </is>
      </c>
      <c r="D3368" t="inlineStr">
        <is>
          <t>Non-IDP</t>
        </is>
      </c>
      <c r="E3368" t="inlineStr">
        <is>
          <t>non_idp_NG021028_supp18</t>
        </is>
      </c>
      <c r="G3368" t="inlineStr">
        <is>
          <t>12</t>
        </is>
      </c>
      <c r="H3368" t="inlineStr">
        <is>
          <t>12</t>
        </is>
      </c>
      <c r="M3368" t="inlineStr">
        <is>
          <t>Yes</t>
        </is>
      </c>
      <c r="N3368" t="inlineStr">
        <is>
          <t>This specific cluster is newly added to your assignment (resampling round, found missing from your returned master file 2026-09-21 - see the accompanying note). No accessibility status recorded yet - please confirm.</t>
        </is>
      </c>
    </row>
    <row r="3369" ht="14.4" customHeight="1">
      <c r="A3369" t="inlineStr">
        <is>
          <t>Katsina</t>
        </is>
      </c>
      <c r="B3369" t="inlineStr">
        <is>
          <t>Matazu</t>
        </is>
      </c>
      <c r="C3369" t="inlineStr">
        <is>
          <t>Matazu B</t>
        </is>
      </c>
      <c r="D3369" t="inlineStr">
        <is>
          <t>Non-IDP</t>
        </is>
      </c>
      <c r="E3369" t="inlineStr">
        <is>
          <t>non_idp_NG021028_supp19</t>
        </is>
      </c>
      <c r="G3369" t="inlineStr">
        <is>
          <t>12</t>
        </is>
      </c>
      <c r="H3369" t="inlineStr">
        <is>
          <t>12</t>
        </is>
      </c>
      <c r="M3369" t="inlineStr">
        <is>
          <t>Yes</t>
        </is>
      </c>
      <c r="N3369" t="inlineStr">
        <is>
          <t>This specific cluster is newly added to your assignment (resampling round, found missing from your returned master file 2026-09-21 - see the accompanying note). No accessibility status recorded yet - please confirm.</t>
        </is>
      </c>
    </row>
    <row r="3370" ht="14.4" customHeight="1">
      <c r="A3370" t="inlineStr">
        <is>
          <t>Katsina</t>
        </is>
      </c>
      <c r="B3370" t="inlineStr">
        <is>
          <t>Matazu</t>
        </is>
      </c>
      <c r="C3370" t="inlineStr">
        <is>
          <t>Dissi</t>
        </is>
      </c>
      <c r="D3370" t="inlineStr">
        <is>
          <t>Non-IDP</t>
        </is>
      </c>
      <c r="E3370" t="inlineStr">
        <is>
          <t>non_idp_NG021028_supp20</t>
        </is>
      </c>
      <c r="G3370" t="inlineStr">
        <is>
          <t>12</t>
        </is>
      </c>
      <c r="H3370" t="inlineStr">
        <is>
          <t>12</t>
        </is>
      </c>
      <c r="M3370" t="inlineStr">
        <is>
          <t>Yes</t>
        </is>
      </c>
      <c r="N3370" t="inlineStr">
        <is>
          <t>This specific cluster is newly added to your assignment (resampling round, found missing from your returned master file 2026-09-21 - see the accompanying note). No accessibility status recorded yet - please confirm.</t>
        </is>
      </c>
    </row>
    <row r="3371" ht="14.4" customHeight="1">
      <c r="A3371" t="inlineStr">
        <is>
          <t>Sokoto</t>
        </is>
      </c>
      <c r="B3371" t="inlineStr">
        <is>
          <t>Gudu</t>
        </is>
      </c>
      <c r="C3371" t="inlineStr">
        <is>
          <t>Magonho</t>
        </is>
      </c>
      <c r="D3371" t="inlineStr">
        <is>
          <t>Non-IDP</t>
        </is>
      </c>
      <c r="E3371" t="inlineStr">
        <is>
          <t>non_idp_NG034007_supp18</t>
        </is>
      </c>
      <c r="G3371" t="inlineStr">
        <is>
          <t>12</t>
        </is>
      </c>
      <c r="H3371" t="inlineStr">
        <is>
          <t>12</t>
        </is>
      </c>
      <c r="M3371" t="inlineStr">
        <is>
          <t>Yes</t>
        </is>
      </c>
      <c r="N3371" t="inlineStr">
        <is>
          <t>This specific cluster is newly added to your assignment (resampling round, found missing from your returned master file 2026-09-21 - see the accompanying note). No accessibility status recorded yet - please confirm.</t>
        </is>
      </c>
    </row>
    <row r="3372" ht="14.4" customHeight="1">
      <c r="A3372" t="inlineStr">
        <is>
          <t>Katsina</t>
        </is>
      </c>
      <c r="B3372" t="inlineStr">
        <is>
          <t>Dandume</t>
        </is>
      </c>
      <c r="C3372" t="inlineStr">
        <is>
          <t>Mahuta B</t>
        </is>
      </c>
      <c r="D3372" t="inlineStr">
        <is>
          <t>Non-IDP</t>
        </is>
      </c>
      <c r="E3372" t="inlineStr">
        <is>
          <t>non_idp_NG021008_supp9</t>
        </is>
      </c>
      <c r="G3372" t="inlineStr">
        <is>
          <t>6</t>
        </is>
      </c>
      <c r="H3372" t="inlineStr">
        <is>
          <t>6</t>
        </is>
      </c>
      <c r="M3372" t="inlineStr">
        <is>
          <t>Yes</t>
        </is>
      </c>
      <c r="N3372" t="inlineStr">
        <is>
          <t>This specific cluster is newly added to your assignment (resampling round, found missing from your returned master file 2026-09-21 - see the accompanying note). No accessibility status recorded yet - please confirm.</t>
        </is>
      </c>
    </row>
    <row r="3373" ht="14.4" customHeight="1">
      <c r="A3373" t="inlineStr">
        <is>
          <t>Katsina</t>
        </is>
      </c>
      <c r="B3373" t="inlineStr">
        <is>
          <t>Dandume</t>
        </is>
      </c>
      <c r="C3373" t="inlineStr">
        <is>
          <t>Makera</t>
        </is>
      </c>
      <c r="D3373" t="inlineStr">
        <is>
          <t>Non-IDP</t>
        </is>
      </c>
      <c r="E3373" t="inlineStr">
        <is>
          <t>non_idp_NG021008_supp10</t>
        </is>
      </c>
      <c r="G3373" t="inlineStr">
        <is>
          <t>6</t>
        </is>
      </c>
      <c r="H3373" t="inlineStr">
        <is>
          <t>6</t>
        </is>
      </c>
      <c r="M3373" t="inlineStr">
        <is>
          <t>Yes</t>
        </is>
      </c>
      <c r="N3373" t="inlineStr">
        <is>
          <t>This specific cluster is newly added to your assignment (resampling round, found missing from your returned master file 2026-09-21 - see the accompanying note). No accessibility status recorded yet - please confirm.</t>
        </is>
      </c>
    </row>
    <row r="3374" ht="14.4" customHeight="1">
      <c r="A3374" t="inlineStr">
        <is>
          <t>Katsina</t>
        </is>
      </c>
      <c r="B3374" t="inlineStr">
        <is>
          <t>Dandume</t>
        </is>
      </c>
      <c r="C3374" t="inlineStr">
        <is>
          <t>Mahuta C</t>
        </is>
      </c>
      <c r="D3374" t="inlineStr">
        <is>
          <t>Non-IDP</t>
        </is>
      </c>
      <c r="E3374" t="inlineStr">
        <is>
          <t>non_idp_NG021008_supp4</t>
        </is>
      </c>
      <c r="G3374" t="inlineStr">
        <is>
          <t>6</t>
        </is>
      </c>
      <c r="H3374" t="inlineStr">
        <is>
          <t>6</t>
        </is>
      </c>
      <c r="M3374" t="inlineStr">
        <is>
          <t>Yes</t>
        </is>
      </c>
      <c r="N3374" t="inlineStr">
        <is>
          <t>This specific cluster is newly added to your assignment (resampling round, found missing from your returned master file 2026-09-21 - see the accompanying note). No accessibility status recorded yet - please confirm.</t>
        </is>
      </c>
    </row>
    <row r="3375" ht="14.4" customHeight="1">
      <c r="A3375" t="inlineStr">
        <is>
          <t>Katsina</t>
        </is>
      </c>
      <c r="B3375" t="inlineStr">
        <is>
          <t>Dandume</t>
        </is>
      </c>
      <c r="C3375" t="inlineStr">
        <is>
          <t>Mahuta C</t>
        </is>
      </c>
      <c r="D3375" t="inlineStr">
        <is>
          <t>Non-IDP</t>
        </is>
      </c>
      <c r="E3375" t="inlineStr">
        <is>
          <t>non_idp_NG021008_supp5</t>
        </is>
      </c>
      <c r="G3375" t="inlineStr">
        <is>
          <t>6</t>
        </is>
      </c>
      <c r="H3375" t="inlineStr">
        <is>
          <t>6</t>
        </is>
      </c>
      <c r="M3375" t="inlineStr">
        <is>
          <t>Yes</t>
        </is>
      </c>
      <c r="N3375" t="inlineStr">
        <is>
          <t>This specific cluster is newly added to your assignment (resampling round, found missing from your returned master file 2026-09-21 - see the accompanying note). No accessibility status recorded yet - please confirm.</t>
        </is>
      </c>
    </row>
    <row r="3376" ht="14.4" customHeight="1">
      <c r="A3376" t="inlineStr">
        <is>
          <t>Katsina</t>
        </is>
      </c>
      <c r="B3376" t="inlineStr">
        <is>
          <t>Faskari</t>
        </is>
      </c>
      <c r="C3376" t="inlineStr">
        <is>
          <t>Yankara</t>
        </is>
      </c>
      <c r="D3376" t="inlineStr">
        <is>
          <t>Non-IDP</t>
        </is>
      </c>
      <c r="E3376" t="inlineStr">
        <is>
          <t>non_idp_NG021013_supp1</t>
        </is>
      </c>
      <c r="G3376" t="inlineStr">
        <is>
          <t>6</t>
        </is>
      </c>
      <c r="H3376" t="inlineStr">
        <is>
          <t>6</t>
        </is>
      </c>
      <c r="M3376" t="inlineStr">
        <is>
          <t>Yes</t>
        </is>
      </c>
      <c r="N3376" t="inlineStr">
        <is>
          <t>This specific cluster is newly added to your assignment (resampling round, found missing from your returned master file 2026-09-21 - see the accompanying note). No accessibility status recorded yet - please confirm.</t>
        </is>
      </c>
    </row>
    <row r="3377" ht="14.4" customHeight="1">
      <c r="A3377" t="inlineStr">
        <is>
          <t>Katsina</t>
        </is>
      </c>
      <c r="B3377" t="inlineStr">
        <is>
          <t>Faskari</t>
        </is>
      </c>
      <c r="C3377" t="inlineStr">
        <is>
          <t>Yankuzo A</t>
        </is>
      </c>
      <c r="D3377" t="inlineStr">
        <is>
          <t>Non-IDP</t>
        </is>
      </c>
      <c r="E3377" t="inlineStr">
        <is>
          <t>non_idp_NG021013_supp2</t>
        </is>
      </c>
      <c r="G3377" t="inlineStr">
        <is>
          <t>6</t>
        </is>
      </c>
      <c r="H3377" t="inlineStr">
        <is>
          <t>6</t>
        </is>
      </c>
      <c r="M3377" t="inlineStr">
        <is>
          <t>Yes</t>
        </is>
      </c>
      <c r="N3377" t="inlineStr">
        <is>
          <t>This specific cluster is newly added to your assignment (resampling round, found missing from your returned master file 2026-09-21 - see the accompanying note). No accessibility status recorded yet - please confirm.</t>
        </is>
      </c>
    </row>
    <row r="3378" ht="14.4" customHeight="1">
      <c r="A3378" t="inlineStr">
        <is>
          <t>Katsina</t>
        </is>
      </c>
      <c r="B3378" t="inlineStr">
        <is>
          <t>Faskari</t>
        </is>
      </c>
      <c r="C3378" t="inlineStr">
        <is>
          <t>Sheme</t>
        </is>
      </c>
      <c r="D3378" t="inlineStr">
        <is>
          <t>Non-IDP</t>
        </is>
      </c>
      <c r="E3378" t="inlineStr">
        <is>
          <t>non_idp_NG021013_supp4</t>
        </is>
      </c>
      <c r="G3378" t="inlineStr">
        <is>
          <t>6</t>
        </is>
      </c>
      <c r="H3378" t="inlineStr">
        <is>
          <t>6</t>
        </is>
      </c>
      <c r="M3378" t="inlineStr">
        <is>
          <t>Yes</t>
        </is>
      </c>
      <c r="N3378" t="inlineStr">
        <is>
          <t>This specific cluster is newly added to your assignment (resampling round, found missing from your returned master file 2026-09-21 - see the accompanying note). No accessibility status recorded yet - please confirm.</t>
        </is>
      </c>
    </row>
    <row r="3379" ht="14.4" customHeight="1">
      <c r="A3379" t="inlineStr">
        <is>
          <t>Katsina</t>
        </is>
      </c>
      <c r="B3379" t="inlineStr">
        <is>
          <t>Faskari</t>
        </is>
      </c>
      <c r="C3379" t="inlineStr">
        <is>
          <t>Daudawa</t>
        </is>
      </c>
      <c r="D3379" t="inlineStr">
        <is>
          <t>Non-IDP</t>
        </is>
      </c>
      <c r="E3379" t="inlineStr">
        <is>
          <t>non_idp_NG021013_supp6</t>
        </is>
      </c>
      <c r="G3379" t="inlineStr">
        <is>
          <t>6</t>
        </is>
      </c>
      <c r="H3379" t="inlineStr">
        <is>
          <t>6</t>
        </is>
      </c>
      <c r="M3379" t="inlineStr">
        <is>
          <t>Yes</t>
        </is>
      </c>
      <c r="N3379" t="inlineStr">
        <is>
          <t>This specific cluster is newly added to your assignment (resampling round, found missing from your returned master file 2026-09-21 - see the accompanying note). No accessibility status recorded yet - please confirm.</t>
        </is>
      </c>
    </row>
    <row r="3380" ht="14.4" customHeight="1">
      <c r="A3380" t="inlineStr">
        <is>
          <t>Katsina</t>
        </is>
      </c>
      <c r="B3380" t="inlineStr">
        <is>
          <t>Faskari</t>
        </is>
      </c>
      <c r="C3380" t="inlineStr">
        <is>
          <t>Faskari</t>
        </is>
      </c>
      <c r="D3380" t="inlineStr">
        <is>
          <t>Non-IDP</t>
        </is>
      </c>
      <c r="E3380" t="inlineStr">
        <is>
          <t>non_idp_NG021013_supp7</t>
        </is>
      </c>
      <c r="G3380" t="inlineStr">
        <is>
          <t>6</t>
        </is>
      </c>
      <c r="H3380" t="inlineStr">
        <is>
          <t>6</t>
        </is>
      </c>
      <c r="M3380" t="inlineStr">
        <is>
          <t>Yes</t>
        </is>
      </c>
      <c r="N3380" t="inlineStr">
        <is>
          <t>This specific cluster is newly added to your assignment (resampling round, found missing from your returned master file 2026-09-21 - see the accompanying note). No accessibility status recorded yet - please confirm.</t>
        </is>
      </c>
    </row>
    <row r="3381" ht="14.4" customHeight="1">
      <c r="A3381" t="inlineStr">
        <is>
          <t>Katsina</t>
        </is>
      </c>
      <c r="B3381" t="inlineStr">
        <is>
          <t>Faskari</t>
        </is>
      </c>
      <c r="C3381" t="inlineStr">
        <is>
          <t>Yankuzo A</t>
        </is>
      </c>
      <c r="D3381" t="inlineStr">
        <is>
          <t>Non-IDP</t>
        </is>
      </c>
      <c r="E3381" t="inlineStr">
        <is>
          <t>non_idp_NG021013_supp8</t>
        </is>
      </c>
      <c r="G3381" t="inlineStr">
        <is>
          <t>6</t>
        </is>
      </c>
      <c r="H3381" t="inlineStr">
        <is>
          <t>6</t>
        </is>
      </c>
      <c r="M3381" t="inlineStr">
        <is>
          <t>Yes</t>
        </is>
      </c>
      <c r="N3381" t="inlineStr">
        <is>
          <t>This specific cluster is newly added to your assignment (resampling round, found missing from your returned master file 2026-09-21 - see the accompanying note). No accessibility status recorded yet - please confirm.</t>
        </is>
      </c>
    </row>
    <row r="3382" ht="14.4" customHeight="1">
      <c r="A3382" t="inlineStr">
        <is>
          <t>Katsina</t>
        </is>
      </c>
      <c r="B3382" t="inlineStr">
        <is>
          <t>Faskari</t>
        </is>
      </c>
      <c r="C3382" t="inlineStr">
        <is>
          <t>Faskari</t>
        </is>
      </c>
      <c r="D3382" t="inlineStr">
        <is>
          <t>Non-IDP</t>
        </is>
      </c>
      <c r="E3382" t="inlineStr">
        <is>
          <t>non_idp_NG021013_supp9</t>
        </is>
      </c>
      <c r="G3382" t="inlineStr">
        <is>
          <t>6</t>
        </is>
      </c>
      <c r="H3382" t="inlineStr">
        <is>
          <t>6</t>
        </is>
      </c>
      <c r="M3382" t="inlineStr">
        <is>
          <t>Yes</t>
        </is>
      </c>
      <c r="N3382" t="inlineStr">
        <is>
          <t>This specific cluster is newly added to your assignment (resampling round, found missing from your returned master file 2026-09-21 - see the accompanying note). No accessibility status recorded yet - please confirm.</t>
        </is>
      </c>
    </row>
    <row r="3383" ht="14.4" customHeight="1">
      <c r="A3383" t="inlineStr">
        <is>
          <t>Katsina</t>
        </is>
      </c>
      <c r="B3383" t="inlineStr">
        <is>
          <t>Dandume</t>
        </is>
      </c>
      <c r="C3383" t="inlineStr">
        <is>
          <t>Mahuta A</t>
        </is>
      </c>
      <c r="D3383" t="inlineStr">
        <is>
          <t>Non-IDP</t>
        </is>
      </c>
      <c r="E3383" t="inlineStr">
        <is>
          <t>non_idp_NG021008_supp12</t>
        </is>
      </c>
      <c r="G3383" t="inlineStr">
        <is>
          <t>6</t>
        </is>
      </c>
      <c r="H3383" t="inlineStr">
        <is>
          <t>6</t>
        </is>
      </c>
      <c r="M3383" t="inlineStr">
        <is>
          <t>Yes</t>
        </is>
      </c>
      <c r="N3383" t="inlineStr">
        <is>
          <t>This specific cluster is newly added to your assignment (resampling round, found missing from your returned master file 2026-09-21 - see the accompanying note). No accessibility status recorded yet - please confirm.</t>
        </is>
      </c>
    </row>
    <row r="3384" ht="14.4" customHeight="1">
      <c r="A3384" t="inlineStr">
        <is>
          <t>Katsina</t>
        </is>
      </c>
      <c r="B3384" t="inlineStr">
        <is>
          <t>Musawa</t>
        </is>
      </c>
      <c r="C3384" t="inlineStr">
        <is>
          <t>Dan Murabu</t>
        </is>
      </c>
      <c r="D3384" t="inlineStr">
        <is>
          <t>Non-IDP</t>
        </is>
      </c>
      <c r="E3384" t="inlineStr">
        <is>
          <t>non_idp_NG021029_supp2</t>
        </is>
      </c>
      <c r="G3384" t="inlineStr">
        <is>
          <t>6</t>
        </is>
      </c>
      <c r="H3384" t="inlineStr">
        <is>
          <t>6</t>
        </is>
      </c>
      <c r="M3384" t="inlineStr">
        <is>
          <t>Yes</t>
        </is>
      </c>
      <c r="N3384" t="inlineStr">
        <is>
          <t>This specific cluster is newly added to your assignment (resampling round, found missing from your returned master file 2026-09-21 - see the accompanying note). No accessibility status recorded yet - please confirm.</t>
        </is>
      </c>
    </row>
    <row r="3385" ht="14.4" customHeight="1">
      <c r="A3385" t="inlineStr">
        <is>
          <t>Katsina</t>
        </is>
      </c>
      <c r="B3385" t="inlineStr">
        <is>
          <t>Musawa</t>
        </is>
      </c>
      <c r="C3385" t="inlineStr">
        <is>
          <t>Burdugau</t>
        </is>
      </c>
      <c r="D3385" t="inlineStr">
        <is>
          <t>Non-IDP</t>
        </is>
      </c>
      <c r="E3385" t="inlineStr">
        <is>
          <t>non_idp_NG021029_supp3</t>
        </is>
      </c>
      <c r="G3385" t="inlineStr">
        <is>
          <t>6</t>
        </is>
      </c>
      <c r="H3385" t="inlineStr">
        <is>
          <t>6</t>
        </is>
      </c>
      <c r="M3385" t="inlineStr">
        <is>
          <t>Yes</t>
        </is>
      </c>
      <c r="N3385" t="inlineStr">
        <is>
          <t>This specific cluster is newly added to your assignment (resampling round, found missing from your returned master file 2026-09-21 - see the accompanying note). No accessibility status recorded yet - please confirm.</t>
        </is>
      </c>
    </row>
    <row r="3386" ht="14.4" customHeight="1">
      <c r="A3386" t="inlineStr">
        <is>
          <t>Katsina</t>
        </is>
      </c>
      <c r="B3386" t="inlineStr">
        <is>
          <t>Musawa</t>
        </is>
      </c>
      <c r="C3386" t="inlineStr">
        <is>
          <t>Dan Ali</t>
        </is>
      </c>
      <c r="D3386" t="inlineStr">
        <is>
          <t>Non-IDP</t>
        </is>
      </c>
      <c r="E3386" t="inlineStr">
        <is>
          <t>non_idp_NG021029_supp5</t>
        </is>
      </c>
      <c r="G3386" t="inlineStr">
        <is>
          <t>6</t>
        </is>
      </c>
      <c r="H3386" t="inlineStr">
        <is>
          <t>6</t>
        </is>
      </c>
      <c r="M3386" t="inlineStr">
        <is>
          <t>Yes</t>
        </is>
      </c>
      <c r="N3386" t="inlineStr">
        <is>
          <t>This specific cluster is newly added to your assignment (resampling round, found missing from your returned master file 2026-09-21 - see the accompanying note). No accessibility status recorded yet - please confirm.</t>
        </is>
      </c>
    </row>
    <row r="3387" ht="14.4" customHeight="1">
      <c r="A3387" t="inlineStr">
        <is>
          <t>Katsina</t>
        </is>
      </c>
      <c r="B3387" t="inlineStr">
        <is>
          <t>Musawa</t>
        </is>
      </c>
      <c r="C3387" t="inlineStr">
        <is>
          <t>Ketare</t>
        </is>
      </c>
      <c r="D3387" t="inlineStr">
        <is>
          <t>Non-IDP</t>
        </is>
      </c>
      <c r="E3387" t="inlineStr">
        <is>
          <t>non_idp_NG021029_supp6</t>
        </is>
      </c>
      <c r="G3387" t="inlineStr">
        <is>
          <t>6</t>
        </is>
      </c>
      <c r="H3387" t="inlineStr">
        <is>
          <t>6</t>
        </is>
      </c>
      <c r="M3387" t="inlineStr">
        <is>
          <t>Yes</t>
        </is>
      </c>
      <c r="N3387" t="inlineStr">
        <is>
          <t>This specific cluster is newly added to your assignment (resampling round, found missing from your returned master file 2026-09-21 - see the accompanying note). No accessibility status recorded yet - please confirm.</t>
        </is>
      </c>
    </row>
    <row r="3388" ht="14.4" customHeight="1">
      <c r="A3388" t="inlineStr">
        <is>
          <t>Katsina</t>
        </is>
      </c>
      <c r="B3388" t="inlineStr">
        <is>
          <t>Musawa</t>
        </is>
      </c>
      <c r="C3388" t="inlineStr">
        <is>
          <t>Musawa</t>
        </is>
      </c>
      <c r="D3388" t="inlineStr">
        <is>
          <t>Non-IDP</t>
        </is>
      </c>
      <c r="E3388" t="inlineStr">
        <is>
          <t>non_idp_NG021029_supp7</t>
        </is>
      </c>
      <c r="G3388" t="inlineStr">
        <is>
          <t>6</t>
        </is>
      </c>
      <c r="H3388" t="inlineStr">
        <is>
          <t>6</t>
        </is>
      </c>
      <c r="M3388" t="inlineStr">
        <is>
          <t>Yes</t>
        </is>
      </c>
      <c r="N3388" t="inlineStr">
        <is>
          <t>This specific cluster is newly added to your assignment (resampling round, found missing from your returned master file 2026-09-21 - see the accompanying note). No accessibility status recorded yet - please confirm.</t>
        </is>
      </c>
    </row>
    <row r="3389" ht="14.4" customHeight="1">
      <c r="A3389" t="inlineStr">
        <is>
          <t>Katsina</t>
        </is>
      </c>
      <c r="B3389" t="inlineStr">
        <is>
          <t>Musawa</t>
        </is>
      </c>
      <c r="C3389" t="inlineStr">
        <is>
          <t>Musawa</t>
        </is>
      </c>
      <c r="D3389" t="inlineStr">
        <is>
          <t>Non-IDP</t>
        </is>
      </c>
      <c r="E3389" t="inlineStr">
        <is>
          <t>non_idp_NG021029_supp8</t>
        </is>
      </c>
      <c r="G3389" t="inlineStr">
        <is>
          <t>6</t>
        </is>
      </c>
      <c r="H3389" t="inlineStr">
        <is>
          <t>6</t>
        </is>
      </c>
      <c r="M3389" t="inlineStr">
        <is>
          <t>Yes</t>
        </is>
      </c>
      <c r="N3389" t="inlineStr">
        <is>
          <t>This specific cluster is newly added to your assignment (resampling round, found missing from your returned master file 2026-09-21 - see the accompanying note). No accessibility status recorded yet - please confirm.</t>
        </is>
      </c>
    </row>
    <row r="3390" ht="14.4" customHeight="1">
      <c r="A3390" t="inlineStr">
        <is>
          <t>Katsina</t>
        </is>
      </c>
      <c r="B3390" t="inlineStr">
        <is>
          <t>Sabuwa</t>
        </is>
      </c>
      <c r="C3390" t="inlineStr">
        <is>
          <t>Sabuwa B</t>
        </is>
      </c>
      <c r="D3390" t="inlineStr">
        <is>
          <t>Non-IDP</t>
        </is>
      </c>
      <c r="E3390" t="inlineStr">
        <is>
          <t>non_idp_NG021031_supp1</t>
        </is>
      </c>
      <c r="G3390" t="inlineStr">
        <is>
          <t>6</t>
        </is>
      </c>
      <c r="H3390" t="inlineStr">
        <is>
          <t>6</t>
        </is>
      </c>
      <c r="M3390" t="inlineStr">
        <is>
          <t>Yes</t>
        </is>
      </c>
      <c r="N3390" t="inlineStr">
        <is>
          <t>This specific cluster is newly added to your assignment (resampling round, found missing from your returned master file 2026-09-21 - see the accompanying note). No accessibility status recorded yet - please confirm.</t>
        </is>
      </c>
    </row>
    <row r="3391" ht="14.4" customHeight="1">
      <c r="A3391" t="inlineStr">
        <is>
          <t>Katsina</t>
        </is>
      </c>
      <c r="B3391" t="inlineStr">
        <is>
          <t>Musawa</t>
        </is>
      </c>
      <c r="C3391" t="inlineStr">
        <is>
          <t>Musawa</t>
        </is>
      </c>
      <c r="D3391" t="inlineStr">
        <is>
          <t>Non-IDP</t>
        </is>
      </c>
      <c r="E3391" t="inlineStr">
        <is>
          <t>non_idp_NG021029_supp9</t>
        </is>
      </c>
      <c r="G3391" t="inlineStr">
        <is>
          <t>12</t>
        </is>
      </c>
      <c r="H3391" t="inlineStr">
        <is>
          <t>12</t>
        </is>
      </c>
      <c r="M3391" t="inlineStr">
        <is>
          <t>Yes</t>
        </is>
      </c>
      <c r="N3391" t="inlineStr">
        <is>
          <t>This specific cluster is newly added to your assignment (resampling round, found missing from your returned master file 2026-09-21 - see the accompanying note). No accessibility status recorded yet - please confirm.</t>
        </is>
      </c>
    </row>
    <row r="3392" ht="14.4" customHeight="1">
      <c r="A3392" t="inlineStr">
        <is>
          <t>Katsina</t>
        </is>
      </c>
      <c r="B3392" t="inlineStr">
        <is>
          <t>Musawa</t>
        </is>
      </c>
      <c r="C3392" t="inlineStr">
        <is>
          <t>Ketare</t>
        </is>
      </c>
      <c r="D3392" t="inlineStr">
        <is>
          <t>Non-IDP</t>
        </is>
      </c>
      <c r="E3392" t="inlineStr">
        <is>
          <t>non_idp_NG021029_supp10</t>
        </is>
      </c>
      <c r="G3392" t="inlineStr">
        <is>
          <t>12</t>
        </is>
      </c>
      <c r="H3392" t="inlineStr">
        <is>
          <t>12</t>
        </is>
      </c>
      <c r="M3392" t="inlineStr">
        <is>
          <t>Yes</t>
        </is>
      </c>
      <c r="N3392" t="inlineStr">
        <is>
          <t>This specific cluster is newly added to your assignment (resampling round, found missing from your returned master file 2026-09-21 - see the accompanying note). No accessibility status recorded yet - please confirm.</t>
        </is>
      </c>
    </row>
    <row r="3393" ht="14.4" customHeight="1">
      <c r="A3393" t="inlineStr">
        <is>
          <t>Katsina</t>
        </is>
      </c>
      <c r="B3393" t="inlineStr">
        <is>
          <t>Sabuwa</t>
        </is>
      </c>
      <c r="C3393" t="inlineStr">
        <is>
          <t>Sabuwa B</t>
        </is>
      </c>
      <c r="D3393" t="inlineStr">
        <is>
          <t>Non-IDP</t>
        </is>
      </c>
      <c r="E3393" t="inlineStr">
        <is>
          <t>non_idp_NG021031_supp2</t>
        </is>
      </c>
      <c r="G3393" t="inlineStr">
        <is>
          <t>12</t>
        </is>
      </c>
      <c r="H3393" t="inlineStr">
        <is>
          <t>12</t>
        </is>
      </c>
      <c r="M3393" t="inlineStr">
        <is>
          <t>Yes</t>
        </is>
      </c>
      <c r="N3393" t="inlineStr">
        <is>
          <t>This specific cluster is newly added to your assignment (resampling round, found missing from your returned master file 2026-09-21 - see the accompanying note). No accessibility status recorded yet - please confirm.</t>
        </is>
      </c>
    </row>
    <row r="3394" ht="14.4" customHeight="1">
      <c r="A3394" t="inlineStr">
        <is>
          <t>Katsina</t>
        </is>
      </c>
      <c r="B3394" t="inlineStr">
        <is>
          <t>Sabuwa</t>
        </is>
      </c>
      <c r="C3394" t="inlineStr">
        <is>
          <t>Sabuwa A</t>
        </is>
      </c>
      <c r="D3394" t="inlineStr">
        <is>
          <t>Non-IDP</t>
        </is>
      </c>
      <c r="E3394" t="inlineStr">
        <is>
          <t>non_idp_NG021031_supp3</t>
        </is>
      </c>
      <c r="G3394" t="inlineStr">
        <is>
          <t>12</t>
        </is>
      </c>
      <c r="H3394" t="inlineStr">
        <is>
          <t>12</t>
        </is>
      </c>
      <c r="M3394" t="inlineStr">
        <is>
          <t>Yes</t>
        </is>
      </c>
      <c r="N3394" t="inlineStr">
        <is>
          <t>This specific cluster is newly added to your assignment (resampling round, found missing from your returned master file 2026-09-21 - see the accompanying note). No accessibility status recorded yet - please confirm.</t>
        </is>
      </c>
    </row>
    <row r="3395" ht="14.4" customHeight="1">
      <c r="A3395" t="inlineStr">
        <is>
          <t>Katsina</t>
        </is>
      </c>
      <c r="B3395" t="inlineStr">
        <is>
          <t>Sabuwa</t>
        </is>
      </c>
      <c r="C3395" t="inlineStr">
        <is>
          <t>Sabuwa A</t>
        </is>
      </c>
      <c r="D3395" t="inlineStr">
        <is>
          <t>Non-IDP</t>
        </is>
      </c>
      <c r="E3395" t="inlineStr">
        <is>
          <t>non_idp_NG021031_supp4</t>
        </is>
      </c>
      <c r="G3395" t="inlineStr">
        <is>
          <t>12</t>
        </is>
      </c>
      <c r="H3395" t="inlineStr">
        <is>
          <t>12</t>
        </is>
      </c>
      <c r="M3395" t="inlineStr">
        <is>
          <t>Yes</t>
        </is>
      </c>
      <c r="N3395" t="inlineStr">
        <is>
          <t>This specific cluster is newly added to your assignment (resampling round, found missing from your returned master file 2026-09-21 - see the accompanying note). No accessibility status recorded yet - please confirm.</t>
        </is>
      </c>
    </row>
    <row r="3396" ht="14.4" customHeight="1">
      <c r="A3396" t="inlineStr">
        <is>
          <t>Katsina</t>
        </is>
      </c>
      <c r="B3396" t="inlineStr">
        <is>
          <t>Sabuwa</t>
        </is>
      </c>
      <c r="C3396" t="inlineStr">
        <is>
          <t>Tumburkai A</t>
        </is>
      </c>
      <c r="D3396" t="inlineStr">
        <is>
          <t>Non-IDP</t>
        </is>
      </c>
      <c r="E3396" t="inlineStr">
        <is>
          <t>non_idp_NG021031_supp5</t>
        </is>
      </c>
      <c r="G3396" t="inlineStr">
        <is>
          <t>12</t>
        </is>
      </c>
      <c r="H3396" t="inlineStr">
        <is>
          <t>12</t>
        </is>
      </c>
      <c r="M3396" t="inlineStr">
        <is>
          <t>Yes</t>
        </is>
      </c>
      <c r="N3396" t="inlineStr">
        <is>
          <t>This specific cluster is newly added to your assignment (resampling round, found missing from your returned master file 2026-09-21 - see the accompanying note). No accessibility status recorded yet - please confirm.</t>
        </is>
      </c>
    </row>
    <row r="3397" ht="14.4" customHeight="1">
      <c r="A3397" t="inlineStr">
        <is>
          <t>Borno</t>
        </is>
      </c>
      <c r="B3397" t="inlineStr">
        <is>
          <t>Abadam</t>
        </is>
      </c>
      <c r="C3397" t="inlineStr">
        <is>
          <t>Kessa'A</t>
        </is>
      </c>
      <c r="D3397" t="inlineStr">
        <is>
          <t>Non-IDP</t>
        </is>
      </c>
      <c r="E3397" t="inlineStr">
        <is>
          <t>non_idp_NG008001_light1</t>
        </is>
      </c>
      <c r="G3397" t="inlineStr">
        <is>
          <t>6</t>
        </is>
      </c>
      <c r="H3397" t="inlineStr">
        <is>
          <t>6</t>
        </is>
      </c>
      <c r="M3397" t="inlineStr">
        <is>
          <t>Yes</t>
        </is>
      </c>
      <c r="N3397" t="inlineStr">
        <is>
          <t>This specific cluster is newly added to your assignment (resampling round, found missing from your returned master file 2026-09-21 - see the accompanying note). No accessibility status recorded yet - please confirm.</t>
        </is>
      </c>
    </row>
    <row r="3398" ht="14.4" customHeight="1">
      <c r="A3398" t="inlineStr">
        <is>
          <t>Borno</t>
        </is>
      </c>
      <c r="B3398" t="inlineStr">
        <is>
          <t>Abadam</t>
        </is>
      </c>
      <c r="C3398" t="inlineStr">
        <is>
          <t>Kudokurgo</t>
        </is>
      </c>
      <c r="D3398" t="inlineStr">
        <is>
          <t>Non-IDP</t>
        </is>
      </c>
      <c r="E3398" t="inlineStr">
        <is>
          <t>non_idp_NG008001_light2</t>
        </is>
      </c>
      <c r="G3398" t="inlineStr">
        <is>
          <t>6</t>
        </is>
      </c>
      <c r="H3398" t="inlineStr">
        <is>
          <t>6</t>
        </is>
      </c>
      <c r="M3398" t="inlineStr">
        <is>
          <t>Yes</t>
        </is>
      </c>
      <c r="N3398" t="inlineStr">
        <is>
          <t>This specific cluster is newly added to your assignment (resampling round, found missing from your returned master file 2026-09-21 - see the accompanying note). No accessibility status recorded yet - please confirm.</t>
        </is>
      </c>
    </row>
    <row r="3399" ht="14.4" customHeight="1">
      <c r="A3399" t="inlineStr">
        <is>
          <t>Borno</t>
        </is>
      </c>
      <c r="B3399" t="inlineStr">
        <is>
          <t>Abadam</t>
        </is>
      </c>
      <c r="C3399" t="inlineStr">
        <is>
          <t>Kessa'A</t>
        </is>
      </c>
      <c r="D3399" t="inlineStr">
        <is>
          <t>Non-IDP</t>
        </is>
      </c>
      <c r="E3399" t="inlineStr">
        <is>
          <t>non_idp_NG008001_light3</t>
        </is>
      </c>
      <c r="G3399" t="inlineStr">
        <is>
          <t>6</t>
        </is>
      </c>
      <c r="H3399" t="inlineStr">
        <is>
          <t>6</t>
        </is>
      </c>
      <c r="M3399" t="inlineStr">
        <is>
          <t>Yes</t>
        </is>
      </c>
      <c r="N3399" t="inlineStr">
        <is>
          <t>This specific cluster is newly added to your assignment (resampling round, found missing from your returned master file 2026-09-21 - see the accompanying note). No accessibility status recorded yet - please confirm.</t>
        </is>
      </c>
    </row>
    <row r="3400" ht="14.4" customHeight="1">
      <c r="A3400" t="inlineStr">
        <is>
          <t>Borno</t>
        </is>
      </c>
      <c r="B3400" t="inlineStr">
        <is>
          <t>Abadam</t>
        </is>
      </c>
      <c r="C3400" t="inlineStr">
        <is>
          <t>Kessa'A</t>
        </is>
      </c>
      <c r="D3400" t="inlineStr">
        <is>
          <t>Non-IDP</t>
        </is>
      </c>
      <c r="E3400" t="inlineStr">
        <is>
          <t>non_idp_NG008001_light4</t>
        </is>
      </c>
      <c r="G3400" t="inlineStr">
        <is>
          <t>6</t>
        </is>
      </c>
      <c r="H3400" t="inlineStr">
        <is>
          <t>6</t>
        </is>
      </c>
      <c r="M3400" t="inlineStr">
        <is>
          <t>Yes</t>
        </is>
      </c>
      <c r="N3400" t="inlineStr">
        <is>
          <t>This specific cluster is newly added to your assignment (resampling round, found missing from your returned master file 2026-09-21 - see the accompanying note). No accessibility status recorded yet - please confirm.</t>
        </is>
      </c>
    </row>
    <row r="3401" ht="14.4" customHeight="1">
      <c r="A3401" t="inlineStr">
        <is>
          <t>Borno</t>
        </is>
      </c>
      <c r="B3401" t="inlineStr">
        <is>
          <t>Abadam</t>
        </is>
      </c>
      <c r="C3401" t="inlineStr">
        <is>
          <t>Busuna</t>
        </is>
      </c>
      <c r="D3401" t="inlineStr">
        <is>
          <t>Non-IDP</t>
        </is>
      </c>
      <c r="E3401" t="inlineStr">
        <is>
          <t>non_idp_NG008001_light5</t>
        </is>
      </c>
      <c r="G3401" t="inlineStr">
        <is>
          <t>6</t>
        </is>
      </c>
      <c r="H3401" t="inlineStr">
        <is>
          <t>6</t>
        </is>
      </c>
      <c r="M3401" t="inlineStr">
        <is>
          <t>Yes</t>
        </is>
      </c>
      <c r="N3401" t="inlineStr">
        <is>
          <t>This specific cluster is newly added to your assignment (resampling round, found missing from your returned master file 2026-09-21 - see the accompanying note). No accessibility status recorded yet - please confirm.</t>
        </is>
      </c>
    </row>
    <row r="3402" ht="14.4" customHeight="1">
      <c r="A3402" t="inlineStr">
        <is>
          <t>Borno</t>
        </is>
      </c>
      <c r="B3402" t="inlineStr">
        <is>
          <t>Abadam</t>
        </is>
      </c>
      <c r="C3402" t="inlineStr">
        <is>
          <t>Kessa'A</t>
        </is>
      </c>
      <c r="D3402" t="inlineStr">
        <is>
          <t>Non-IDP</t>
        </is>
      </c>
      <c r="E3402" t="inlineStr">
        <is>
          <t>non_idp_NG008001_light6</t>
        </is>
      </c>
      <c r="G3402" t="inlineStr">
        <is>
          <t>6</t>
        </is>
      </c>
      <c r="H3402" t="inlineStr">
        <is>
          <t>6</t>
        </is>
      </c>
      <c r="M3402" t="inlineStr">
        <is>
          <t>Yes</t>
        </is>
      </c>
      <c r="N3402" t="inlineStr">
        <is>
          <t>This specific cluster is newly added to your assignment (resampling round, found missing from your returned master file 2026-09-21 - see the accompanying note). No accessibility status recorded yet - please confirm.</t>
        </is>
      </c>
    </row>
    <row r="3403" ht="14.4" customHeight="1">
      <c r="A3403" t="inlineStr">
        <is>
          <t>Borno</t>
        </is>
      </c>
      <c r="B3403" t="inlineStr">
        <is>
          <t>Abadam</t>
        </is>
      </c>
      <c r="C3403" t="inlineStr">
        <is>
          <t>Busuna</t>
        </is>
      </c>
      <c r="D3403" t="inlineStr">
        <is>
          <t>Non-IDP</t>
        </is>
      </c>
      <c r="E3403" t="inlineStr">
        <is>
          <t>non_idp_NG008001_light7</t>
        </is>
      </c>
      <c r="G3403" t="inlineStr">
        <is>
          <t>6</t>
        </is>
      </c>
      <c r="H3403" t="inlineStr">
        <is>
          <t>6</t>
        </is>
      </c>
      <c r="M3403" t="inlineStr">
        <is>
          <t>Yes</t>
        </is>
      </c>
      <c r="N3403" t="inlineStr">
        <is>
          <t>This specific cluster is newly added to your assignment (resampling round, found missing from your returned master file 2026-09-21 - see the accompanying note). No accessibility status recorded yet - please confirm.</t>
        </is>
      </c>
    </row>
    <row r="3404" ht="14.4" customHeight="1">
      <c r="A3404" t="inlineStr">
        <is>
          <t>Borno</t>
        </is>
      </c>
      <c r="B3404" t="inlineStr">
        <is>
          <t>Abadam</t>
        </is>
      </c>
      <c r="C3404" t="inlineStr">
        <is>
          <t>Kudokurgo</t>
        </is>
      </c>
      <c r="D3404" t="inlineStr">
        <is>
          <t>Non-IDP</t>
        </is>
      </c>
      <c r="E3404" t="inlineStr">
        <is>
          <t>non_idp_NG008001_light8</t>
        </is>
      </c>
      <c r="G3404" t="inlineStr">
        <is>
          <t>6</t>
        </is>
      </c>
      <c r="H3404" t="inlineStr">
        <is>
          <t>6</t>
        </is>
      </c>
      <c r="M3404" t="inlineStr">
        <is>
          <t>Yes</t>
        </is>
      </c>
      <c r="N3404" t="inlineStr">
        <is>
          <t>This specific cluster is newly added to your assignment (resampling round, found missing from your returned master file 2026-09-21 - see the accompanying note). No accessibility status recorded yet - please confirm.</t>
        </is>
      </c>
    </row>
    <row r="3405" ht="14.4" customHeight="1">
      <c r="A3405" t="inlineStr">
        <is>
          <t>Borno</t>
        </is>
      </c>
      <c r="B3405" t="inlineStr">
        <is>
          <t>Abadam</t>
        </is>
      </c>
      <c r="C3405" t="inlineStr">
        <is>
          <t>Kessa'A</t>
        </is>
      </c>
      <c r="D3405" t="inlineStr">
        <is>
          <t>Non-IDP</t>
        </is>
      </c>
      <c r="E3405" t="inlineStr">
        <is>
          <t>non_idp_NG008001_light9</t>
        </is>
      </c>
      <c r="G3405" t="inlineStr">
        <is>
          <t>6</t>
        </is>
      </c>
      <c r="H3405" t="inlineStr">
        <is>
          <t>6</t>
        </is>
      </c>
      <c r="M3405" t="inlineStr">
        <is>
          <t>Yes</t>
        </is>
      </c>
      <c r="N3405" t="inlineStr">
        <is>
          <t>This specific cluster is newly added to your assignment (resampling round, found missing from your returned master file 2026-09-21 - see the accompanying note). No accessibility status recorded yet - please confirm.</t>
        </is>
      </c>
    </row>
    <row r="3406" ht="14.4" customHeight="1">
      <c r="A3406" t="inlineStr">
        <is>
          <t>Borno</t>
        </is>
      </c>
      <c r="B3406" t="inlineStr">
        <is>
          <t>Abadam</t>
        </is>
      </c>
      <c r="C3406" t="inlineStr">
        <is>
          <t>Kudokurgo</t>
        </is>
      </c>
      <c r="D3406" t="inlineStr">
        <is>
          <t>Non-IDP</t>
        </is>
      </c>
      <c r="E3406" t="inlineStr">
        <is>
          <t>non_idp_NG008001_light10</t>
        </is>
      </c>
      <c r="G3406" t="inlineStr">
        <is>
          <t>6</t>
        </is>
      </c>
      <c r="H3406" t="inlineStr">
        <is>
          <t>6</t>
        </is>
      </c>
      <c r="M3406" t="inlineStr">
        <is>
          <t>Yes</t>
        </is>
      </c>
      <c r="N3406" t="inlineStr">
        <is>
          <t>This specific cluster is newly added to your assignment (resampling round, found missing from your returned master file 2026-09-21 - see the accompanying note). No accessibility status recorded yet - please confirm.</t>
        </is>
      </c>
    </row>
    <row r="3407" ht="14.4" customHeight="1">
      <c r="A3407" t="inlineStr">
        <is>
          <t>Borno</t>
        </is>
      </c>
      <c r="B3407" t="inlineStr">
        <is>
          <t>Abadam</t>
        </is>
      </c>
      <c r="C3407" t="inlineStr">
        <is>
          <t>Busuna</t>
        </is>
      </c>
      <c r="D3407" t="inlineStr">
        <is>
          <t>Non-IDP</t>
        </is>
      </c>
      <c r="E3407" t="inlineStr">
        <is>
          <t>non_idp_NG008001_light11</t>
        </is>
      </c>
      <c r="G3407" t="inlineStr">
        <is>
          <t>6</t>
        </is>
      </c>
      <c r="H3407" t="inlineStr">
        <is>
          <t>6</t>
        </is>
      </c>
      <c r="M3407" t="inlineStr">
        <is>
          <t>Yes</t>
        </is>
      </c>
      <c r="N3407" t="inlineStr">
        <is>
          <t>This specific cluster is newly added to your assignment (resampling round, found missing from your returned master file 2026-09-21 - see the accompanying note). No accessibility status recorded yet - please confirm.</t>
        </is>
      </c>
    </row>
    <row r="3408" ht="14.4" customHeight="1">
      <c r="A3408" t="inlineStr">
        <is>
          <t>Borno</t>
        </is>
      </c>
      <c r="B3408" t="inlineStr">
        <is>
          <t>Abadam</t>
        </is>
      </c>
      <c r="C3408" t="inlineStr">
        <is>
          <t>Kudokurgo</t>
        </is>
      </c>
      <c r="D3408" t="inlineStr">
        <is>
          <t>Non-IDP</t>
        </is>
      </c>
      <c r="E3408" t="inlineStr">
        <is>
          <t>non_idp_NG008001_light12</t>
        </is>
      </c>
      <c r="G3408" t="inlineStr">
        <is>
          <t>6</t>
        </is>
      </c>
      <c r="H3408" t="inlineStr">
        <is>
          <t>6</t>
        </is>
      </c>
      <c r="M3408" t="inlineStr">
        <is>
          <t>Yes</t>
        </is>
      </c>
      <c r="N3408" t="inlineStr">
        <is>
          <t>This specific cluster is newly added to your assignment (resampling round, found missing from your returned master file 2026-09-21 - see the accompanying note). No accessibility status recorded yet - please confirm.</t>
        </is>
      </c>
    </row>
    <row r="3409" ht="14.4" customHeight="1">
      <c r="A3409" t="inlineStr">
        <is>
          <t>Borno</t>
        </is>
      </c>
      <c r="B3409" t="inlineStr">
        <is>
          <t>Abadam</t>
        </is>
      </c>
      <c r="C3409" t="inlineStr">
        <is>
          <t>Kessa'A</t>
        </is>
      </c>
      <c r="D3409" t="inlineStr">
        <is>
          <t>Non-IDP</t>
        </is>
      </c>
      <c r="E3409" t="inlineStr">
        <is>
          <t>non_idp_NG008001_light13</t>
        </is>
      </c>
      <c r="G3409" t="inlineStr">
        <is>
          <t>6</t>
        </is>
      </c>
      <c r="H3409" t="inlineStr">
        <is>
          <t>6</t>
        </is>
      </c>
      <c r="M3409" t="inlineStr">
        <is>
          <t>Yes</t>
        </is>
      </c>
      <c r="N3409" t="inlineStr">
        <is>
          <t>This specific cluster is newly added to your assignment (resampling round, found missing from your returned master file 2026-09-21 - see the accompanying note). No accessibility status recorded yet - please confirm.</t>
        </is>
      </c>
    </row>
    <row r="3410" ht="14.4" customHeight="1">
      <c r="A3410" t="inlineStr">
        <is>
          <t>Borno</t>
        </is>
      </c>
      <c r="B3410" t="inlineStr">
        <is>
          <t>Abadam</t>
        </is>
      </c>
      <c r="C3410" t="inlineStr">
        <is>
          <t>Kudokurgo</t>
        </is>
      </c>
      <c r="D3410" t="inlineStr">
        <is>
          <t>Non-IDP</t>
        </is>
      </c>
      <c r="E3410" t="inlineStr">
        <is>
          <t>non_idp_NG008001_light14</t>
        </is>
      </c>
      <c r="G3410" t="inlineStr">
        <is>
          <t>6</t>
        </is>
      </c>
      <c r="H3410" t="inlineStr">
        <is>
          <t>6</t>
        </is>
      </c>
      <c r="M3410" t="inlineStr">
        <is>
          <t>Yes</t>
        </is>
      </c>
      <c r="N3410" t="inlineStr">
        <is>
          <t>This specific cluster is newly added to your assignment (resampling round, found missing from your returned master file 2026-09-21 - see the accompanying note). No accessibility status recorded yet - please confirm.</t>
        </is>
      </c>
    </row>
    <row r="3411" ht="14.4" customHeight="1">
      <c r="A3411" t="inlineStr">
        <is>
          <t>Borno</t>
        </is>
      </c>
      <c r="B3411" t="inlineStr">
        <is>
          <t>Abadam</t>
        </is>
      </c>
      <c r="C3411" t="inlineStr">
        <is>
          <t>Kessa'A</t>
        </is>
      </c>
      <c r="D3411" t="inlineStr">
        <is>
          <t>Non-IDP</t>
        </is>
      </c>
      <c r="E3411" t="inlineStr">
        <is>
          <t>non_idp_NG008001_light15</t>
        </is>
      </c>
      <c r="G3411" t="inlineStr">
        <is>
          <t>6</t>
        </is>
      </c>
      <c r="H3411" t="inlineStr">
        <is>
          <t>6</t>
        </is>
      </c>
      <c r="M3411" t="inlineStr">
        <is>
          <t>Yes</t>
        </is>
      </c>
      <c r="N3411" t="inlineStr">
        <is>
          <t>This specific cluster is newly added to your assignment (resampling round, found missing from your returned master file 2026-09-21 - see the accompanying note). No accessibility status recorded yet - please confirm.</t>
        </is>
      </c>
    </row>
    <row r="3412" ht="14.4" customHeight="1">
      <c r="A3412" t="inlineStr">
        <is>
          <t>Borno</t>
        </is>
      </c>
      <c r="B3412" t="inlineStr">
        <is>
          <t>Abadam</t>
        </is>
      </c>
      <c r="C3412" t="inlineStr">
        <is>
          <t>Kudokurgo</t>
        </is>
      </c>
      <c r="D3412" t="inlineStr">
        <is>
          <t>Non-IDP</t>
        </is>
      </c>
      <c r="E3412" t="inlineStr">
        <is>
          <t>non_idp_NG008001_light16</t>
        </is>
      </c>
      <c r="G3412" t="inlineStr">
        <is>
          <t>6</t>
        </is>
      </c>
      <c r="H3412" t="inlineStr">
        <is>
          <t>6</t>
        </is>
      </c>
      <c r="M3412" t="inlineStr">
        <is>
          <t>Yes</t>
        </is>
      </c>
      <c r="N3412" t="inlineStr">
        <is>
          <t>This specific cluster is newly added to your assignment (resampling round, found missing from your returned master file 2026-09-21 - see the accompanying note). No accessibility status recorded yet - please confirm.</t>
        </is>
      </c>
    </row>
    <row r="3413" ht="14.4" customHeight="1">
      <c r="A3413" t="inlineStr">
        <is>
          <t>Borno</t>
        </is>
      </c>
      <c r="B3413" t="inlineStr">
        <is>
          <t>Abadam</t>
        </is>
      </c>
      <c r="C3413" t="inlineStr">
        <is>
          <t>Kessa'A</t>
        </is>
      </c>
      <c r="D3413" t="inlineStr">
        <is>
          <t>Non-IDP</t>
        </is>
      </c>
      <c r="E3413" t="inlineStr">
        <is>
          <t>non_idp_NG008001_light17</t>
        </is>
      </c>
      <c r="G3413" t="inlineStr">
        <is>
          <t>6</t>
        </is>
      </c>
      <c r="H3413" t="inlineStr">
        <is>
          <t>6</t>
        </is>
      </c>
      <c r="M3413" t="inlineStr">
        <is>
          <t>Yes</t>
        </is>
      </c>
      <c r="N3413" t="inlineStr">
        <is>
          <t>This specific cluster is newly added to your assignment (resampling round, found missing from your returned master file 2026-09-21 - see the accompanying note). No accessibility status recorded yet - please confirm.</t>
        </is>
      </c>
    </row>
    <row r="3414" ht="14.4" customHeight="1">
      <c r="A3414" t="inlineStr">
        <is>
          <t>Borno</t>
        </is>
      </c>
      <c r="B3414" t="inlineStr">
        <is>
          <t>Nganzai</t>
        </is>
      </c>
      <c r="C3414" t="inlineStr">
        <is>
          <t>Gajiram</t>
        </is>
      </c>
      <c r="D3414" t="inlineStr">
        <is>
          <t>Non-IDP</t>
        </is>
      </c>
      <c r="E3414" t="inlineStr">
        <is>
          <t>non_idp_NG008026_light1</t>
        </is>
      </c>
      <c r="G3414" t="inlineStr">
        <is>
          <t>6</t>
        </is>
      </c>
      <c r="H3414" t="inlineStr">
        <is>
          <t>6</t>
        </is>
      </c>
      <c r="M3414" t="inlineStr">
        <is>
          <t>Yes</t>
        </is>
      </c>
      <c r="N3414" t="inlineStr">
        <is>
          <t>This specific cluster is newly added to your assignment (resampling round, found missing from your returned master file 2026-09-21 - see the accompanying note). No accessibility status recorded yet - please confirm.</t>
        </is>
      </c>
    </row>
    <row r="3415" ht="14.4" customHeight="1">
      <c r="A3415" t="inlineStr">
        <is>
          <t>Borno</t>
        </is>
      </c>
      <c r="B3415" t="inlineStr">
        <is>
          <t>Nganzai</t>
        </is>
      </c>
      <c r="C3415" t="inlineStr">
        <is>
          <t>Gajiram</t>
        </is>
      </c>
      <c r="D3415" t="inlineStr">
        <is>
          <t>Non-IDP</t>
        </is>
      </c>
      <c r="E3415" t="inlineStr">
        <is>
          <t>non_idp_NG008026_light2</t>
        </is>
      </c>
      <c r="G3415" t="inlineStr">
        <is>
          <t>6</t>
        </is>
      </c>
      <c r="H3415" t="inlineStr">
        <is>
          <t>6</t>
        </is>
      </c>
      <c r="M3415" t="inlineStr">
        <is>
          <t>Yes</t>
        </is>
      </c>
      <c r="N3415" t="inlineStr">
        <is>
          <t>This specific cluster is newly added to your assignment (resampling round, found missing from your returned master file 2026-09-21 - see the accompanying note). No accessibility status recorded yet - please confirm.</t>
        </is>
      </c>
    </row>
    <row r="3416" ht="14.4" customHeight="1">
      <c r="A3416" t="inlineStr">
        <is>
          <t>Borno</t>
        </is>
      </c>
      <c r="B3416" t="inlineStr">
        <is>
          <t>Nganzai</t>
        </is>
      </c>
      <c r="C3416" t="inlineStr">
        <is>
          <t>Gajiram</t>
        </is>
      </c>
      <c r="D3416" t="inlineStr">
        <is>
          <t>Non-IDP</t>
        </is>
      </c>
      <c r="E3416" t="inlineStr">
        <is>
          <t>non_idp_NG008026_light3</t>
        </is>
      </c>
      <c r="G3416" t="inlineStr">
        <is>
          <t>6</t>
        </is>
      </c>
      <c r="H3416" t="inlineStr">
        <is>
          <t>6</t>
        </is>
      </c>
      <c r="M3416" t="inlineStr">
        <is>
          <t>Yes</t>
        </is>
      </c>
      <c r="N3416" t="inlineStr">
        <is>
          <t>This specific cluster is newly added to your assignment (resampling round, found missing from your returned master file 2026-09-21 - see the accompanying note). No accessibility status recorded yet - please confirm.</t>
        </is>
      </c>
    </row>
    <row r="3417" ht="14.4" customHeight="1">
      <c r="A3417" t="inlineStr">
        <is>
          <t>Borno</t>
        </is>
      </c>
      <c r="B3417" t="inlineStr">
        <is>
          <t>Nganzai</t>
        </is>
      </c>
      <c r="C3417" t="inlineStr">
        <is>
          <t>Gajiram</t>
        </is>
      </c>
      <c r="D3417" t="inlineStr">
        <is>
          <t>Non-IDP</t>
        </is>
      </c>
      <c r="E3417" t="inlineStr">
        <is>
          <t>non_idp_NG008026_light4</t>
        </is>
      </c>
      <c r="G3417" t="inlineStr">
        <is>
          <t>6</t>
        </is>
      </c>
      <c r="H3417" t="inlineStr">
        <is>
          <t>6</t>
        </is>
      </c>
      <c r="M3417" t="inlineStr">
        <is>
          <t>Yes</t>
        </is>
      </c>
      <c r="N3417" t="inlineStr">
        <is>
          <t>This specific cluster is newly added to your assignment (resampling round, found missing from your returned master file 2026-09-21 - see the accompanying note). No accessibility status recorded yet - please confirm.</t>
        </is>
      </c>
    </row>
    <row r="3418" ht="14.4" customHeight="1">
      <c r="A3418" t="inlineStr">
        <is>
          <t>Borno</t>
        </is>
      </c>
      <c r="B3418" t="inlineStr">
        <is>
          <t>Nganzai</t>
        </is>
      </c>
      <c r="C3418" t="inlineStr">
        <is>
          <t>Gajiram</t>
        </is>
      </c>
      <c r="D3418" t="inlineStr">
        <is>
          <t>Non-IDP</t>
        </is>
      </c>
      <c r="E3418" t="inlineStr">
        <is>
          <t>non_idp_NG008026_light5</t>
        </is>
      </c>
      <c r="G3418" t="inlineStr">
        <is>
          <t>6</t>
        </is>
      </c>
      <c r="H3418" t="inlineStr">
        <is>
          <t>6</t>
        </is>
      </c>
      <c r="M3418" t="inlineStr">
        <is>
          <t>Yes</t>
        </is>
      </c>
      <c r="N3418" t="inlineStr">
        <is>
          <t>This specific cluster is newly added to your assignment (resampling round, found missing from your returned master file 2026-09-21 - see the accompanying note). No accessibility status recorded yet - please confirm.</t>
        </is>
      </c>
    </row>
    <row r="3419" ht="14.4" customHeight="1">
      <c r="A3419" t="inlineStr">
        <is>
          <t>Borno</t>
        </is>
      </c>
      <c r="B3419" t="inlineStr">
        <is>
          <t>Nganzai</t>
        </is>
      </c>
      <c r="C3419" t="inlineStr">
        <is>
          <t>Gajiram</t>
        </is>
      </c>
      <c r="D3419" t="inlineStr">
        <is>
          <t>Non-IDP</t>
        </is>
      </c>
      <c r="E3419" t="inlineStr">
        <is>
          <t>non_idp_NG008026_light6</t>
        </is>
      </c>
      <c r="G3419" t="inlineStr">
        <is>
          <t>6</t>
        </is>
      </c>
      <c r="H3419" t="inlineStr">
        <is>
          <t>6</t>
        </is>
      </c>
      <c r="M3419" t="inlineStr">
        <is>
          <t>Yes</t>
        </is>
      </c>
      <c r="N3419" t="inlineStr">
        <is>
          <t>This specific cluster is newly added to your assignment (resampling round, found missing from your returned master file 2026-09-21 - see the accompanying note). No accessibility status recorded yet - please confirm.</t>
        </is>
      </c>
    </row>
    <row r="3420" ht="14.4" customHeight="1">
      <c r="A3420" t="inlineStr">
        <is>
          <t>Borno</t>
        </is>
      </c>
      <c r="B3420" t="inlineStr">
        <is>
          <t>Nganzai</t>
        </is>
      </c>
      <c r="C3420" t="inlineStr">
        <is>
          <t>Gajiram</t>
        </is>
      </c>
      <c r="D3420" t="inlineStr">
        <is>
          <t>Non-IDP</t>
        </is>
      </c>
      <c r="E3420" t="inlineStr">
        <is>
          <t>non_idp_NG008026_light7</t>
        </is>
      </c>
      <c r="G3420" t="inlineStr">
        <is>
          <t>6</t>
        </is>
      </c>
      <c r="H3420" t="inlineStr">
        <is>
          <t>6</t>
        </is>
      </c>
      <c r="M3420" t="inlineStr">
        <is>
          <t>Yes</t>
        </is>
      </c>
      <c r="N3420" t="inlineStr">
        <is>
          <t>This specific cluster is newly added to your assignment (resampling round, found missing from your returned master file 2026-09-21 - see the accompanying note). No accessibility status recorded yet - please confirm.</t>
        </is>
      </c>
    </row>
    <row r="3421" ht="14.4" customHeight="1">
      <c r="A3421" t="inlineStr">
        <is>
          <t>Borno</t>
        </is>
      </c>
      <c r="B3421" t="inlineStr">
        <is>
          <t>Nganzai</t>
        </is>
      </c>
      <c r="C3421" t="inlineStr">
        <is>
          <t>Gajiram</t>
        </is>
      </c>
      <c r="D3421" t="inlineStr">
        <is>
          <t>Non-IDP</t>
        </is>
      </c>
      <c r="E3421" t="inlineStr">
        <is>
          <t>non_idp_NG008026_light8</t>
        </is>
      </c>
      <c r="G3421" t="inlineStr">
        <is>
          <t>6</t>
        </is>
      </c>
      <c r="H3421" t="inlineStr">
        <is>
          <t>6</t>
        </is>
      </c>
      <c r="M3421" t="inlineStr">
        <is>
          <t>Yes</t>
        </is>
      </c>
      <c r="N3421" t="inlineStr">
        <is>
          <t>This specific cluster is newly added to your assignment (resampling round, found missing from your returned master file 2026-09-21 - see the accompanying note). No accessibility status recorded yet - please confirm.</t>
        </is>
      </c>
    </row>
    <row r="3422" ht="14.4" customHeight="1">
      <c r="A3422" t="inlineStr">
        <is>
          <t>Borno</t>
        </is>
      </c>
      <c r="B3422" t="inlineStr">
        <is>
          <t>Nganzai</t>
        </is>
      </c>
      <c r="C3422" t="inlineStr">
        <is>
          <t>Gajiram</t>
        </is>
      </c>
      <c r="D3422" t="inlineStr">
        <is>
          <t>Non-IDP</t>
        </is>
      </c>
      <c r="E3422" t="inlineStr">
        <is>
          <t>non_idp_NG008026_light9</t>
        </is>
      </c>
      <c r="G3422" t="inlineStr">
        <is>
          <t>6</t>
        </is>
      </c>
      <c r="H3422" t="inlineStr">
        <is>
          <t>6</t>
        </is>
      </c>
      <c r="M3422" t="inlineStr">
        <is>
          <t>Yes</t>
        </is>
      </c>
      <c r="N3422" t="inlineStr">
        <is>
          <t>This specific cluster is newly added to your assignment (resampling round, found missing from your returned master file 2026-09-21 - see the accompanying note). No accessibility status recorded yet - please confirm.</t>
        </is>
      </c>
    </row>
    <row r="3423" ht="14.4" customHeight="1">
      <c r="A3423" t="inlineStr">
        <is>
          <t>Borno</t>
        </is>
      </c>
      <c r="B3423" t="inlineStr">
        <is>
          <t>Nganzai</t>
        </is>
      </c>
      <c r="C3423" t="inlineStr">
        <is>
          <t>Gajiram</t>
        </is>
      </c>
      <c r="D3423" t="inlineStr">
        <is>
          <t>Non-IDP</t>
        </is>
      </c>
      <c r="E3423" t="inlineStr">
        <is>
          <t>non_idp_NG008026_light10</t>
        </is>
      </c>
      <c r="G3423" t="inlineStr">
        <is>
          <t>6</t>
        </is>
      </c>
      <c r="H3423" t="inlineStr">
        <is>
          <t>6</t>
        </is>
      </c>
      <c r="M3423" t="inlineStr">
        <is>
          <t>Yes</t>
        </is>
      </c>
      <c r="N3423" t="inlineStr">
        <is>
          <t>This specific cluster is newly added to your assignment (resampling round, found missing from your returned master file 2026-09-21 - see the accompanying note). No accessibility status recorded yet - please confirm.</t>
        </is>
      </c>
    </row>
    <row r="3424" ht="14.4" customHeight="1">
      <c r="A3424" t="inlineStr">
        <is>
          <t>Borno</t>
        </is>
      </c>
      <c r="B3424" t="inlineStr">
        <is>
          <t>Nganzai</t>
        </is>
      </c>
      <c r="C3424" t="inlineStr">
        <is>
          <t>Gajiram</t>
        </is>
      </c>
      <c r="D3424" t="inlineStr">
        <is>
          <t>Non-IDP</t>
        </is>
      </c>
      <c r="E3424" t="inlineStr">
        <is>
          <t>non_idp_NG008026_light11</t>
        </is>
      </c>
      <c r="G3424" t="inlineStr">
        <is>
          <t>6</t>
        </is>
      </c>
      <c r="H3424" t="inlineStr">
        <is>
          <t>6</t>
        </is>
      </c>
      <c r="M3424" t="inlineStr">
        <is>
          <t>Yes</t>
        </is>
      </c>
      <c r="N3424" t="inlineStr">
        <is>
          <t>This specific cluster is newly added to your assignment (resampling round, found missing from your returned master file 2026-09-21 - see the accompanying note). No accessibility status recorded yet - please confirm.</t>
        </is>
      </c>
    </row>
    <row r="3425" ht="14.4" customHeight="1">
      <c r="A3425" t="inlineStr">
        <is>
          <t>Borno</t>
        </is>
      </c>
      <c r="B3425" t="inlineStr">
        <is>
          <t>Nganzai</t>
        </is>
      </c>
      <c r="C3425" t="inlineStr">
        <is>
          <t>Gajiram</t>
        </is>
      </c>
      <c r="D3425" t="inlineStr">
        <is>
          <t>Non-IDP</t>
        </is>
      </c>
      <c r="E3425" t="inlineStr">
        <is>
          <t>non_idp_NG008026_light12</t>
        </is>
      </c>
      <c r="G3425" t="inlineStr">
        <is>
          <t>6</t>
        </is>
      </c>
      <c r="H3425" t="inlineStr">
        <is>
          <t>6</t>
        </is>
      </c>
      <c r="M3425" t="inlineStr">
        <is>
          <t>Yes</t>
        </is>
      </c>
      <c r="N3425" t="inlineStr">
        <is>
          <t>This specific cluster is newly added to your assignment (resampling round, found missing from your returned master file 2026-09-21 - see the accompanying note). No accessibility status recorded yet - please confirm.</t>
        </is>
      </c>
    </row>
    <row r="3426" ht="14.4" customHeight="1">
      <c r="A3426" t="inlineStr">
        <is>
          <t>Borno</t>
        </is>
      </c>
      <c r="B3426" t="inlineStr">
        <is>
          <t>Nganzai</t>
        </is>
      </c>
      <c r="C3426" t="inlineStr">
        <is>
          <t>Gajiram</t>
        </is>
      </c>
      <c r="D3426" t="inlineStr">
        <is>
          <t>Non-IDP</t>
        </is>
      </c>
      <c r="E3426" t="inlineStr">
        <is>
          <t>non_idp_NG008026_light13</t>
        </is>
      </c>
      <c r="G3426" t="inlineStr">
        <is>
          <t>6</t>
        </is>
      </c>
      <c r="H3426" t="inlineStr">
        <is>
          <t>6</t>
        </is>
      </c>
      <c r="M3426" t="inlineStr">
        <is>
          <t>Yes</t>
        </is>
      </c>
      <c r="N3426" t="inlineStr">
        <is>
          <t>This specific cluster is newly added to your assignment (resampling round, found missing from your returned master file 2026-09-21 - see the accompanying note). No accessibility status recorded yet - please confirm.</t>
        </is>
      </c>
    </row>
    <row r="3427" ht="14.4" customHeight="1">
      <c r="A3427" t="inlineStr">
        <is>
          <t>Borno</t>
        </is>
      </c>
      <c r="B3427" t="inlineStr">
        <is>
          <t>Nganzai</t>
        </is>
      </c>
      <c r="C3427" t="inlineStr">
        <is>
          <t>Gajiram</t>
        </is>
      </c>
      <c r="D3427" t="inlineStr">
        <is>
          <t>Non-IDP</t>
        </is>
      </c>
      <c r="E3427" t="inlineStr">
        <is>
          <t>non_idp_NG008026_light14</t>
        </is>
      </c>
      <c r="G3427" t="inlineStr">
        <is>
          <t>6</t>
        </is>
      </c>
      <c r="H3427" t="inlineStr">
        <is>
          <t>6</t>
        </is>
      </c>
      <c r="M3427" t="inlineStr">
        <is>
          <t>Yes</t>
        </is>
      </c>
      <c r="N3427" t="inlineStr">
        <is>
          <t>This specific cluster is newly added to your assignment (resampling round, found missing from your returned master file 2026-09-21 - see the accompanying note). No accessibility status recorded yet - please confirm.</t>
        </is>
      </c>
    </row>
    <row r="3428" ht="14.4" customHeight="1">
      <c r="A3428" t="inlineStr">
        <is>
          <t>Borno</t>
        </is>
      </c>
      <c r="B3428" t="inlineStr">
        <is>
          <t>Nganzai</t>
        </is>
      </c>
      <c r="C3428" t="inlineStr">
        <is>
          <t>Gajiram</t>
        </is>
      </c>
      <c r="D3428" t="inlineStr">
        <is>
          <t>Non-IDP</t>
        </is>
      </c>
      <c r="E3428" t="inlineStr">
        <is>
          <t>non_idp_NG008026_light15</t>
        </is>
      </c>
      <c r="G3428" t="inlineStr">
        <is>
          <t>6</t>
        </is>
      </c>
      <c r="H3428" t="inlineStr">
        <is>
          <t>6</t>
        </is>
      </c>
      <c r="M3428" t="inlineStr">
        <is>
          <t>Yes</t>
        </is>
      </c>
      <c r="N3428" t="inlineStr">
        <is>
          <t>This specific cluster is newly added to your assignment (resampling round, found missing from your returned master file 2026-09-21 - see the accompanying note). No accessibility status recorded yet - please confirm.</t>
        </is>
      </c>
    </row>
    <row r="3429" ht="14.4" customHeight="1">
      <c r="A3429" t="inlineStr">
        <is>
          <t>Borno</t>
        </is>
      </c>
      <c r="B3429" t="inlineStr">
        <is>
          <t>Nganzai</t>
        </is>
      </c>
      <c r="C3429" t="inlineStr">
        <is>
          <t>Gajiram</t>
        </is>
      </c>
      <c r="D3429" t="inlineStr">
        <is>
          <t>Non-IDP</t>
        </is>
      </c>
      <c r="E3429" t="inlineStr">
        <is>
          <t>non_idp_NG008026_light16</t>
        </is>
      </c>
      <c r="G3429" t="inlineStr">
        <is>
          <t>6</t>
        </is>
      </c>
      <c r="H3429" t="inlineStr">
        <is>
          <t>6</t>
        </is>
      </c>
      <c r="M3429" t="inlineStr">
        <is>
          <t>Yes</t>
        </is>
      </c>
      <c r="N3429" t="inlineStr">
        <is>
          <t>This specific cluster is newly added to your assignment (resampling round, found missing from your returned master file 2026-09-21 - see the accompanying note). No accessibility status recorded yet - please confirm.</t>
        </is>
      </c>
    </row>
    <row r="3430" ht="14.4" customHeight="1">
      <c r="A3430" t="inlineStr">
        <is>
          <t>Borno</t>
        </is>
      </c>
      <c r="B3430" t="inlineStr">
        <is>
          <t>Nganzai</t>
        </is>
      </c>
      <c r="C3430" t="inlineStr">
        <is>
          <t>Gajiram</t>
        </is>
      </c>
      <c r="D3430" t="inlineStr">
        <is>
          <t>Non-IDP</t>
        </is>
      </c>
      <c r="E3430" t="inlineStr">
        <is>
          <t>non_idp_NG008026_light17</t>
        </is>
      </c>
      <c r="G3430" t="inlineStr">
        <is>
          <t>6</t>
        </is>
      </c>
      <c r="H3430" t="inlineStr">
        <is>
          <t>6</t>
        </is>
      </c>
      <c r="M3430" t="inlineStr">
        <is>
          <t>Yes</t>
        </is>
      </c>
      <c r="N3430" t="inlineStr">
        <is>
          <t>This specific cluster is newly added to your assignment (resampling round, found missing from your returned master file 2026-09-21 - see the accompanying note). No accessibility status recorded yet - please confirm.</t>
        </is>
      </c>
    </row>
    <row r="3431" ht="14.4" customHeight="1">
      <c r="A3431" t="inlineStr">
        <is>
          <t>Borno</t>
        </is>
      </c>
      <c r="B3431" t="inlineStr">
        <is>
          <t>Guzamala</t>
        </is>
      </c>
      <c r="C3431" t="inlineStr">
        <is>
          <t>Mairari</t>
        </is>
      </c>
      <c r="D3431" t="inlineStr">
        <is>
          <t>Non-IDP</t>
        </is>
      </c>
      <c r="E3431" t="inlineStr">
        <is>
          <t>non_idp_NG008010_light1</t>
        </is>
      </c>
      <c r="G3431" t="inlineStr">
        <is>
          <t>6</t>
        </is>
      </c>
      <c r="H3431" t="inlineStr">
        <is>
          <t>6</t>
        </is>
      </c>
      <c r="M3431" t="inlineStr">
        <is>
          <t>Yes</t>
        </is>
      </c>
      <c r="N3431" t="inlineStr">
        <is>
          <t>This specific cluster is newly added to your assignment (resampling round, found missing from your returned master file 2026-09-21 - see the accompanying note). No accessibility status recorded yet - please confirm.</t>
        </is>
      </c>
    </row>
    <row r="3432" ht="14.4" customHeight="1">
      <c r="A3432" t="inlineStr">
        <is>
          <t>Borno</t>
        </is>
      </c>
      <c r="B3432" t="inlineStr">
        <is>
          <t>Guzamala</t>
        </is>
      </c>
      <c r="C3432" t="inlineStr">
        <is>
          <t>Mairari</t>
        </is>
      </c>
      <c r="D3432" t="inlineStr">
        <is>
          <t>Non-IDP</t>
        </is>
      </c>
      <c r="E3432" t="inlineStr">
        <is>
          <t>non_idp_NG008010_light2</t>
        </is>
      </c>
      <c r="G3432" t="inlineStr">
        <is>
          <t>6</t>
        </is>
      </c>
      <c r="H3432" t="inlineStr">
        <is>
          <t>6</t>
        </is>
      </c>
      <c r="M3432" t="inlineStr">
        <is>
          <t>Yes</t>
        </is>
      </c>
      <c r="N3432" t="inlineStr">
        <is>
          <t>This specific cluster is newly added to your assignment (resampling round, found missing from your returned master file 2026-09-21 - see the accompanying note). No accessibility status recorded yet - please confirm.</t>
        </is>
      </c>
    </row>
    <row r="3433" ht="14.4" customHeight="1">
      <c r="A3433" t="inlineStr">
        <is>
          <t>Borno</t>
        </is>
      </c>
      <c r="B3433" t="inlineStr">
        <is>
          <t>Guzamala</t>
        </is>
      </c>
      <c r="C3433" t="inlineStr">
        <is>
          <t>Mairari</t>
        </is>
      </c>
      <c r="D3433" t="inlineStr">
        <is>
          <t>Non-IDP</t>
        </is>
      </c>
      <c r="E3433" t="inlineStr">
        <is>
          <t>non_idp_NG008010_light3</t>
        </is>
      </c>
      <c r="G3433" t="inlineStr">
        <is>
          <t>6</t>
        </is>
      </c>
      <c r="H3433" t="inlineStr">
        <is>
          <t>6</t>
        </is>
      </c>
      <c r="M3433" t="inlineStr">
        <is>
          <t>Yes</t>
        </is>
      </c>
      <c r="N3433" t="inlineStr">
        <is>
          <t>This specific cluster is newly added to your assignment (resampling round, found missing from your returned master file 2026-09-21 - see the accompanying note). No accessibility status recorded yet - please confirm.</t>
        </is>
      </c>
    </row>
    <row r="3434" ht="14.4" customHeight="1">
      <c r="A3434" t="inlineStr">
        <is>
          <t>Borno</t>
        </is>
      </c>
      <c r="B3434" t="inlineStr">
        <is>
          <t>Guzamala</t>
        </is>
      </c>
      <c r="C3434" t="inlineStr">
        <is>
          <t>Mairari</t>
        </is>
      </c>
      <c r="D3434" t="inlineStr">
        <is>
          <t>Non-IDP</t>
        </is>
      </c>
      <c r="E3434" t="inlineStr">
        <is>
          <t>non_idp_NG008010_light4</t>
        </is>
      </c>
      <c r="G3434" t="inlineStr">
        <is>
          <t>6</t>
        </is>
      </c>
      <c r="H3434" t="inlineStr">
        <is>
          <t>6</t>
        </is>
      </c>
      <c r="M3434" t="inlineStr">
        <is>
          <t>Yes</t>
        </is>
      </c>
      <c r="N3434" t="inlineStr">
        <is>
          <t>This specific cluster is newly added to your assignment (resampling round, found missing from your returned master file 2026-09-21 - see the accompanying note). No accessibility status recorded yet - please confirm.</t>
        </is>
      </c>
    </row>
    <row r="3435" ht="14.4" customHeight="1">
      <c r="A3435" t="inlineStr">
        <is>
          <t>Borno</t>
        </is>
      </c>
      <c r="B3435" t="inlineStr">
        <is>
          <t>Guzamala</t>
        </is>
      </c>
      <c r="C3435" t="inlineStr">
        <is>
          <t>Mairari</t>
        </is>
      </c>
      <c r="D3435" t="inlineStr">
        <is>
          <t>Non-IDP</t>
        </is>
      </c>
      <c r="E3435" t="inlineStr">
        <is>
          <t>non_idp_NG008010_light5</t>
        </is>
      </c>
      <c r="G3435" t="inlineStr">
        <is>
          <t>6</t>
        </is>
      </c>
      <c r="H3435" t="inlineStr">
        <is>
          <t>6</t>
        </is>
      </c>
      <c r="M3435" t="inlineStr">
        <is>
          <t>Yes</t>
        </is>
      </c>
      <c r="N3435" t="inlineStr">
        <is>
          <t>This specific cluster is newly added to your assignment (resampling round, found missing from your returned master file 2026-09-21 - see the accompanying note). No accessibility status recorded yet - please confirm.</t>
        </is>
      </c>
    </row>
    <row r="3436" ht="14.4" customHeight="1">
      <c r="A3436" t="inlineStr">
        <is>
          <t>Borno</t>
        </is>
      </c>
      <c r="B3436" t="inlineStr">
        <is>
          <t>Guzamala</t>
        </is>
      </c>
      <c r="C3436" t="inlineStr">
        <is>
          <t>Mairari</t>
        </is>
      </c>
      <c r="D3436" t="inlineStr">
        <is>
          <t>Non-IDP</t>
        </is>
      </c>
      <c r="E3436" t="inlineStr">
        <is>
          <t>non_idp_NG008010_light6</t>
        </is>
      </c>
      <c r="G3436" t="inlineStr">
        <is>
          <t>6</t>
        </is>
      </c>
      <c r="H3436" t="inlineStr">
        <is>
          <t>6</t>
        </is>
      </c>
      <c r="M3436" t="inlineStr">
        <is>
          <t>Yes</t>
        </is>
      </c>
      <c r="N3436" t="inlineStr">
        <is>
          <t>This specific cluster is newly added to your assignment (resampling round, found missing from your returned master file 2026-09-21 - see the accompanying note). No accessibility status recorded yet - please confirm.</t>
        </is>
      </c>
    </row>
    <row r="3437" ht="14.4" customHeight="1">
      <c r="A3437" t="inlineStr">
        <is>
          <t>Borno</t>
        </is>
      </c>
      <c r="B3437" t="inlineStr">
        <is>
          <t>Guzamala</t>
        </is>
      </c>
      <c r="C3437" t="inlineStr">
        <is>
          <t>Mairari</t>
        </is>
      </c>
      <c r="D3437" t="inlineStr">
        <is>
          <t>Non-IDP</t>
        </is>
      </c>
      <c r="E3437" t="inlineStr">
        <is>
          <t>non_idp_NG008010_light7</t>
        </is>
      </c>
      <c r="G3437" t="inlineStr">
        <is>
          <t>6</t>
        </is>
      </c>
      <c r="H3437" t="inlineStr">
        <is>
          <t>6</t>
        </is>
      </c>
      <c r="M3437" t="inlineStr">
        <is>
          <t>Yes</t>
        </is>
      </c>
      <c r="N3437" t="inlineStr">
        <is>
          <t>This specific cluster is newly added to your assignment (resampling round, found missing from your returned master file 2026-09-21 - see the accompanying note). No accessibility status recorded yet - please confirm.</t>
        </is>
      </c>
    </row>
    <row r="3438" ht="14.4" customHeight="1">
      <c r="A3438" t="inlineStr">
        <is>
          <t>Borno</t>
        </is>
      </c>
      <c r="B3438" t="inlineStr">
        <is>
          <t>Guzamala</t>
        </is>
      </c>
      <c r="C3438" t="inlineStr">
        <is>
          <t>Mairari</t>
        </is>
      </c>
      <c r="D3438" t="inlineStr">
        <is>
          <t>Non-IDP</t>
        </is>
      </c>
      <c r="E3438" t="inlineStr">
        <is>
          <t>non_idp_NG008010_light8</t>
        </is>
      </c>
      <c r="G3438" t="inlineStr">
        <is>
          <t>6</t>
        </is>
      </c>
      <c r="H3438" t="inlineStr">
        <is>
          <t>6</t>
        </is>
      </c>
      <c r="M3438" t="inlineStr">
        <is>
          <t>Yes</t>
        </is>
      </c>
      <c r="N3438" t="inlineStr">
        <is>
          <t>This specific cluster is newly added to your assignment (resampling round, found missing from your returned master file 2026-09-21 - see the accompanying note). No accessibility status recorded yet - please confirm.</t>
        </is>
      </c>
    </row>
    <row r="3439" ht="14.4" customHeight="1">
      <c r="A3439" t="inlineStr">
        <is>
          <t>Borno</t>
        </is>
      </c>
      <c r="B3439" t="inlineStr">
        <is>
          <t>Guzamala</t>
        </is>
      </c>
      <c r="C3439" t="inlineStr">
        <is>
          <t>Mairari</t>
        </is>
      </c>
      <c r="D3439" t="inlineStr">
        <is>
          <t>Non-IDP</t>
        </is>
      </c>
      <c r="E3439" t="inlineStr">
        <is>
          <t>non_idp_NG008010_light9</t>
        </is>
      </c>
      <c r="G3439" t="inlineStr">
        <is>
          <t>6</t>
        </is>
      </c>
      <c r="H3439" t="inlineStr">
        <is>
          <t>6</t>
        </is>
      </c>
      <c r="M3439" t="inlineStr">
        <is>
          <t>Yes</t>
        </is>
      </c>
      <c r="N3439" t="inlineStr">
        <is>
          <t>This specific cluster is newly added to your assignment (resampling round, found missing from your returned master file 2026-09-21 - see the accompanying note). No accessibility status recorded yet - please confirm.</t>
        </is>
      </c>
    </row>
    <row r="3440" ht="14.4" customHeight="1">
      <c r="A3440" t="inlineStr">
        <is>
          <t>Borno</t>
        </is>
      </c>
      <c r="B3440" t="inlineStr">
        <is>
          <t>Guzamala</t>
        </is>
      </c>
      <c r="C3440" t="inlineStr">
        <is>
          <t>Mairari</t>
        </is>
      </c>
      <c r="D3440" t="inlineStr">
        <is>
          <t>Non-IDP</t>
        </is>
      </c>
      <c r="E3440" t="inlineStr">
        <is>
          <t>non_idp_NG008010_light10</t>
        </is>
      </c>
      <c r="G3440" t="inlineStr">
        <is>
          <t>6</t>
        </is>
      </c>
      <c r="H3440" t="inlineStr">
        <is>
          <t>6</t>
        </is>
      </c>
      <c r="M3440" t="inlineStr">
        <is>
          <t>Yes</t>
        </is>
      </c>
      <c r="N3440" t="inlineStr">
        <is>
          <t>This specific cluster is newly added to your assignment (resampling round, found missing from your returned master file 2026-09-21 - see the accompanying note). No accessibility status recorded yet - please confirm.</t>
        </is>
      </c>
    </row>
    <row r="3441" ht="14.4" customHeight="1">
      <c r="A3441" t="inlineStr">
        <is>
          <t>Borno</t>
        </is>
      </c>
      <c r="B3441" t="inlineStr">
        <is>
          <t>Guzamala</t>
        </is>
      </c>
      <c r="C3441" t="inlineStr">
        <is>
          <t>Mairari</t>
        </is>
      </c>
      <c r="D3441" t="inlineStr">
        <is>
          <t>Non-IDP</t>
        </is>
      </c>
      <c r="E3441" t="inlineStr">
        <is>
          <t>non_idp_NG008010_light11</t>
        </is>
      </c>
      <c r="G3441" t="inlineStr">
        <is>
          <t>6</t>
        </is>
      </c>
      <c r="H3441" t="inlineStr">
        <is>
          <t>6</t>
        </is>
      </c>
      <c r="M3441" t="inlineStr">
        <is>
          <t>Yes</t>
        </is>
      </c>
      <c r="N3441" t="inlineStr">
        <is>
          <t>This specific cluster is newly added to your assignment (resampling round, found missing from your returned master file 2026-09-21 - see the accompanying note). No accessibility status recorded yet - please confirm.</t>
        </is>
      </c>
    </row>
    <row r="3442" ht="14.4" customHeight="1">
      <c r="A3442" t="inlineStr">
        <is>
          <t>Borno</t>
        </is>
      </c>
      <c r="B3442" t="inlineStr">
        <is>
          <t>Guzamala</t>
        </is>
      </c>
      <c r="C3442" t="inlineStr">
        <is>
          <t>Mairari</t>
        </is>
      </c>
      <c r="D3442" t="inlineStr">
        <is>
          <t>Non-IDP</t>
        </is>
      </c>
      <c r="E3442" t="inlineStr">
        <is>
          <t>non_idp_NG008010_light12</t>
        </is>
      </c>
      <c r="G3442" t="inlineStr">
        <is>
          <t>6</t>
        </is>
      </c>
      <c r="H3442" t="inlineStr">
        <is>
          <t>6</t>
        </is>
      </c>
      <c r="M3442" t="inlineStr">
        <is>
          <t>Yes</t>
        </is>
      </c>
      <c r="N3442" t="inlineStr">
        <is>
          <t>This specific cluster is newly added to your assignment (resampling round, found missing from your returned master file 2026-09-21 - see the accompanying note). No accessibility status recorded yet - please confirm.</t>
        </is>
      </c>
    </row>
    <row r="3443" ht="14.4" customHeight="1">
      <c r="A3443" t="inlineStr">
        <is>
          <t>Borno</t>
        </is>
      </c>
      <c r="B3443" t="inlineStr">
        <is>
          <t>Guzamala</t>
        </is>
      </c>
      <c r="C3443" t="inlineStr">
        <is>
          <t>Mairari</t>
        </is>
      </c>
      <c r="D3443" t="inlineStr">
        <is>
          <t>Non-IDP</t>
        </is>
      </c>
      <c r="E3443" t="inlineStr">
        <is>
          <t>non_idp_NG008010_light13</t>
        </is>
      </c>
      <c r="G3443" t="inlineStr">
        <is>
          <t>6</t>
        </is>
      </c>
      <c r="H3443" t="inlineStr">
        <is>
          <t>6</t>
        </is>
      </c>
      <c r="M3443" t="inlineStr">
        <is>
          <t>Yes</t>
        </is>
      </c>
      <c r="N3443" t="inlineStr">
        <is>
          <t>This specific cluster is newly added to your assignment (resampling round, found missing from your returned master file 2026-09-21 - see the accompanying note). No accessibility status recorded yet - please confirm.</t>
        </is>
      </c>
    </row>
    <row r="3444" ht="14.4" customHeight="1">
      <c r="A3444" t="inlineStr">
        <is>
          <t>Adamawa</t>
        </is>
      </c>
      <c r="B3444" t="inlineStr">
        <is>
          <t>Ganye</t>
        </is>
      </c>
      <c r="C3444" t="inlineStr">
        <is>
          <t>Gamu</t>
        </is>
      </c>
      <c r="D3444" t="inlineStr">
        <is>
          <t>Non-IDP</t>
        </is>
      </c>
      <c r="E3444" t="inlineStr">
        <is>
          <t>non_idp_NG002003_supp3</t>
        </is>
      </c>
      <c r="G3444" t="inlineStr">
        <is>
          <t>6</t>
        </is>
      </c>
      <c r="H3444" t="inlineStr">
        <is>
          <t>6</t>
        </is>
      </c>
      <c r="M3444" t="inlineStr">
        <is>
          <t>Yes</t>
        </is>
      </c>
      <c r="N3444" t="inlineStr">
        <is>
          <t>This specific cluster is newly added to your assignment (resampling round, found missing from your returned master file 2026-09-21 - see the accompanying note). No accessibility status recorded yet - please confirm.</t>
        </is>
      </c>
    </row>
    <row r="3445" ht="14.4" customHeight="1">
      <c r="A3445" t="inlineStr">
        <is>
          <t>Adamawa</t>
        </is>
      </c>
      <c r="B3445" t="inlineStr">
        <is>
          <t>Ganye</t>
        </is>
      </c>
      <c r="C3445" t="inlineStr">
        <is>
          <t>Bakari Goso</t>
        </is>
      </c>
      <c r="D3445" t="inlineStr">
        <is>
          <t>Non-IDP</t>
        </is>
      </c>
      <c r="E3445" t="inlineStr">
        <is>
          <t>non_idp_NG002003_supp4</t>
        </is>
      </c>
      <c r="G3445" t="inlineStr">
        <is>
          <t>6</t>
        </is>
      </c>
      <c r="H3445" t="inlineStr">
        <is>
          <t>6</t>
        </is>
      </c>
      <c r="M3445" t="inlineStr">
        <is>
          <t>Yes</t>
        </is>
      </c>
      <c r="N3445" t="inlineStr">
        <is>
          <t>This specific cluster is newly added to your assignment (resampling round, found missing from your returned master file 2026-09-21 - see the accompanying note). No accessibility status recorded yet - please confirm.</t>
        </is>
      </c>
    </row>
    <row r="3446" ht="14.4" customHeight="1">
      <c r="A3446" t="inlineStr">
        <is>
          <t>Adamawa</t>
        </is>
      </c>
      <c r="B3446" t="inlineStr">
        <is>
          <t>Ganye</t>
        </is>
      </c>
      <c r="C3446" t="inlineStr">
        <is>
          <t>Ganye 2</t>
        </is>
      </c>
      <c r="D3446" t="inlineStr">
        <is>
          <t>Non-IDP</t>
        </is>
      </c>
      <c r="E3446" t="inlineStr">
        <is>
          <t>non_idp_NG002003_supp5</t>
        </is>
      </c>
      <c r="G3446" t="inlineStr">
        <is>
          <t>6</t>
        </is>
      </c>
      <c r="H3446" t="inlineStr">
        <is>
          <t>6</t>
        </is>
      </c>
      <c r="M3446" t="inlineStr">
        <is>
          <t>Yes</t>
        </is>
      </c>
      <c r="N3446" t="inlineStr">
        <is>
          <t>This specific cluster is newly added to your assignment (resampling round, found missing from your returned master file 2026-09-21 - see the accompanying note). No accessibility status recorded yet - please confirm.</t>
        </is>
      </c>
    </row>
    <row r="3447" ht="14.4" customHeight="1">
      <c r="A3447" t="inlineStr">
        <is>
          <t>Adamawa</t>
        </is>
      </c>
      <c r="B3447" t="inlineStr">
        <is>
          <t>Ganye</t>
        </is>
      </c>
      <c r="C3447" t="inlineStr">
        <is>
          <t>Gamu</t>
        </is>
      </c>
      <c r="D3447" t="inlineStr">
        <is>
          <t>Non-IDP</t>
        </is>
      </c>
      <c r="E3447" t="inlineStr">
        <is>
          <t>non_idp_NG002003_supp7</t>
        </is>
      </c>
      <c r="G3447" t="inlineStr">
        <is>
          <t>6</t>
        </is>
      </c>
      <c r="H3447" t="inlineStr">
        <is>
          <t>6</t>
        </is>
      </c>
      <c r="M3447" t="inlineStr">
        <is>
          <t>Yes</t>
        </is>
      </c>
      <c r="N3447" t="inlineStr">
        <is>
          <t>This specific cluster is newly added to your assignment (resampling round, found missing from your returned master file 2026-09-21 - see the accompanying note). No accessibility status recorded yet - please confirm.</t>
        </is>
      </c>
    </row>
    <row r="3448" ht="14.4" customHeight="1">
      <c r="A3448" t="inlineStr">
        <is>
          <t>Adamawa</t>
        </is>
      </c>
      <c r="B3448" t="inlineStr">
        <is>
          <t>Ganye</t>
        </is>
      </c>
      <c r="C3448" t="inlineStr">
        <is>
          <t>Bakari Goso</t>
        </is>
      </c>
      <c r="D3448" t="inlineStr">
        <is>
          <t>Non-IDP</t>
        </is>
      </c>
      <c r="E3448" t="inlineStr">
        <is>
          <t>non_idp_NG002003_supp8</t>
        </is>
      </c>
      <c r="G3448" t="inlineStr">
        <is>
          <t>6</t>
        </is>
      </c>
      <c r="H3448" t="inlineStr">
        <is>
          <t>6</t>
        </is>
      </c>
      <c r="M3448" t="inlineStr">
        <is>
          <t>Yes</t>
        </is>
      </c>
      <c r="N3448" t="inlineStr">
        <is>
          <t>This specific cluster is newly added to your assignment (resampling round, found missing from your returned master file 2026-09-21 - see the accompanying note). No accessibility status recorded yet - please confirm.</t>
        </is>
      </c>
    </row>
    <row r="3449" ht="14.4" customHeight="1">
      <c r="A3449" t="inlineStr">
        <is>
          <t>Adamawa</t>
        </is>
      </c>
      <c r="B3449" t="inlineStr">
        <is>
          <t>Girei</t>
        </is>
      </c>
      <c r="C3449" t="inlineStr">
        <is>
          <t>Jera Bonyo</t>
        </is>
      </c>
      <c r="D3449" t="inlineStr">
        <is>
          <t>Non-IDP</t>
        </is>
      </c>
      <c r="E3449" t="inlineStr">
        <is>
          <t>non_idp_NG002005_supp2</t>
        </is>
      </c>
      <c r="G3449" t="inlineStr">
        <is>
          <t>6</t>
        </is>
      </c>
      <c r="H3449" t="inlineStr">
        <is>
          <t>6</t>
        </is>
      </c>
      <c r="M3449" t="inlineStr">
        <is>
          <t>Yes</t>
        </is>
      </c>
      <c r="N3449" t="inlineStr">
        <is>
          <t>This specific cluster is newly added to your assignment (resampling round, found missing from your returned master file 2026-09-21 - see the accompanying note). No accessibility status recorded yet - please confirm.</t>
        </is>
      </c>
    </row>
    <row r="3450" ht="14.4" customHeight="1">
      <c r="A3450" t="inlineStr">
        <is>
          <t>Adamawa</t>
        </is>
      </c>
      <c r="B3450" t="inlineStr">
        <is>
          <t>Girei</t>
        </is>
      </c>
      <c r="C3450" t="inlineStr">
        <is>
          <t>Damare</t>
        </is>
      </c>
      <c r="D3450" t="inlineStr">
        <is>
          <t>Non-IDP</t>
        </is>
      </c>
      <c r="E3450" t="inlineStr">
        <is>
          <t>non_idp_NG002005_supp3</t>
        </is>
      </c>
      <c r="G3450" t="inlineStr">
        <is>
          <t>6</t>
        </is>
      </c>
      <c r="H3450" t="inlineStr">
        <is>
          <t>6</t>
        </is>
      </c>
      <c r="M3450" t="inlineStr">
        <is>
          <t>Yes</t>
        </is>
      </c>
      <c r="N3450" t="inlineStr">
        <is>
          <t>This specific cluster is newly added to your assignment (resampling round, found missing from your returned master file 2026-09-21 - see the accompanying note). No accessibility status recorded yet - please confirm.</t>
        </is>
      </c>
    </row>
    <row r="3451" ht="14.4" customHeight="1">
      <c r="A3451" t="inlineStr">
        <is>
          <t>Adamawa</t>
        </is>
      </c>
      <c r="B3451" t="inlineStr">
        <is>
          <t>Girei</t>
        </is>
      </c>
      <c r="C3451" t="inlineStr">
        <is>
          <t>Jera Bonyo</t>
        </is>
      </c>
      <c r="D3451" t="inlineStr">
        <is>
          <t>Non-IDP</t>
        </is>
      </c>
      <c r="E3451" t="inlineStr">
        <is>
          <t>non_idp_NG002005_supp4</t>
        </is>
      </c>
      <c r="G3451" t="inlineStr">
        <is>
          <t>6</t>
        </is>
      </c>
      <c r="H3451" t="inlineStr">
        <is>
          <t>6</t>
        </is>
      </c>
      <c r="M3451" t="inlineStr">
        <is>
          <t>Yes</t>
        </is>
      </c>
      <c r="N3451" t="inlineStr">
        <is>
          <t>This specific cluster is newly added to your assignment (resampling round, found missing from your returned master file 2026-09-21 - see the accompanying note). No accessibility status recorded yet - please confirm.</t>
        </is>
      </c>
    </row>
    <row r="3452" ht="14.4" customHeight="1">
      <c r="A3452" t="inlineStr">
        <is>
          <t>Adamawa</t>
        </is>
      </c>
      <c r="B3452" t="inlineStr">
        <is>
          <t>Guyuk</t>
        </is>
      </c>
      <c r="C3452" t="inlineStr">
        <is>
          <t>Chikila</t>
        </is>
      </c>
      <c r="D3452" t="inlineStr">
        <is>
          <t>Non-IDP</t>
        </is>
      </c>
      <c r="E3452" t="inlineStr">
        <is>
          <t>non_idp_NG002006_supp9</t>
        </is>
      </c>
      <c r="G3452" t="inlineStr">
        <is>
          <t>6</t>
        </is>
      </c>
      <c r="H3452" t="inlineStr">
        <is>
          <t>6</t>
        </is>
      </c>
      <c r="M3452" t="inlineStr">
        <is>
          <t>Yes</t>
        </is>
      </c>
      <c r="N3452" t="inlineStr">
        <is>
          <t>This specific cluster is newly added to your assignment (resampling round, found missing from your returned master file 2026-09-21 - see the accompanying note). No accessibility status recorded yet - please confirm.</t>
        </is>
      </c>
    </row>
    <row r="3453" ht="14.4" customHeight="1">
      <c r="A3453" t="inlineStr">
        <is>
          <t>Adamawa</t>
        </is>
      </c>
      <c r="B3453" t="inlineStr">
        <is>
          <t>Guyuk</t>
        </is>
      </c>
      <c r="C3453" t="inlineStr">
        <is>
          <t>Chikila</t>
        </is>
      </c>
      <c r="D3453" t="inlineStr">
        <is>
          <t>Non-IDP</t>
        </is>
      </c>
      <c r="E3453" t="inlineStr">
        <is>
          <t>non_idp_NG002006_supp11</t>
        </is>
      </c>
      <c r="G3453" t="inlineStr">
        <is>
          <t>6</t>
        </is>
      </c>
      <c r="H3453" t="inlineStr">
        <is>
          <t>6</t>
        </is>
      </c>
      <c r="M3453" t="inlineStr">
        <is>
          <t>Yes</t>
        </is>
      </c>
      <c r="N3453" t="inlineStr">
        <is>
          <t>This specific cluster is newly added to your assignment (resampling round, found missing from your returned master file 2026-09-21 - see the accompanying note). No accessibility status recorded yet - please confirm.</t>
        </is>
      </c>
    </row>
    <row r="3454" ht="14.4" customHeight="1">
      <c r="A3454" t="inlineStr">
        <is>
          <t>Adamawa</t>
        </is>
      </c>
      <c r="B3454" t="inlineStr">
        <is>
          <t>Guyuk</t>
        </is>
      </c>
      <c r="C3454" t="inlineStr">
        <is>
          <t>Nyuwar / Jessu</t>
        </is>
      </c>
      <c r="D3454" t="inlineStr">
        <is>
          <t>Non-IDP</t>
        </is>
      </c>
      <c r="E3454" t="inlineStr">
        <is>
          <t>non_idp_NG002006_supp12</t>
        </is>
      </c>
      <c r="G3454" t="inlineStr">
        <is>
          <t>6</t>
        </is>
      </c>
      <c r="H3454" t="inlineStr">
        <is>
          <t>6</t>
        </is>
      </c>
      <c r="M3454" t="inlineStr">
        <is>
          <t>Yes</t>
        </is>
      </c>
      <c r="N3454" t="inlineStr">
        <is>
          <t>This specific cluster is newly added to your assignment (resampling round, found missing from your returned master file 2026-09-21 - see the accompanying note). No accessibility status recorded yet - please confirm.</t>
        </is>
      </c>
    </row>
    <row r="3455" ht="14.4" customHeight="1">
      <c r="A3455" t="inlineStr">
        <is>
          <t>Adamawa</t>
        </is>
      </c>
      <c r="B3455" t="inlineStr">
        <is>
          <t>Jada</t>
        </is>
      </c>
      <c r="C3455" t="inlineStr">
        <is>
          <t>Koma 2</t>
        </is>
      </c>
      <c r="D3455" t="inlineStr">
        <is>
          <t>Non-IDP</t>
        </is>
      </c>
      <c r="E3455" t="inlineStr">
        <is>
          <t>non_idp_NG002008_supp4</t>
        </is>
      </c>
      <c r="G3455" t="inlineStr">
        <is>
          <t>6</t>
        </is>
      </c>
      <c r="H3455" t="inlineStr">
        <is>
          <t>6</t>
        </is>
      </c>
      <c r="M3455" t="inlineStr">
        <is>
          <t>Yes</t>
        </is>
      </c>
      <c r="N3455" t="inlineStr">
        <is>
          <t>This specific cluster is newly added to your assignment (resampling round, found missing from your returned master file 2026-09-21 - see the accompanying note). No accessibility status recorded yet - please confirm.</t>
        </is>
      </c>
    </row>
    <row r="3456" ht="14.4" customHeight="1">
      <c r="A3456" t="inlineStr">
        <is>
          <t>Adamawa</t>
        </is>
      </c>
      <c r="B3456" t="inlineStr">
        <is>
          <t>Jada</t>
        </is>
      </c>
      <c r="C3456" t="inlineStr">
        <is>
          <t>Bakari Goso</t>
        </is>
      </c>
      <c r="D3456" t="inlineStr">
        <is>
          <t>Non-IDP</t>
        </is>
      </c>
      <c r="E3456" t="inlineStr">
        <is>
          <t>non_idp_NG002008_supp5</t>
        </is>
      </c>
      <c r="G3456" t="inlineStr">
        <is>
          <t>6</t>
        </is>
      </c>
      <c r="H3456" t="inlineStr">
        <is>
          <t>6</t>
        </is>
      </c>
      <c r="M3456" t="inlineStr">
        <is>
          <t>Yes</t>
        </is>
      </c>
      <c r="N3456" t="inlineStr">
        <is>
          <t>This specific cluster is newly added to your assignment (resampling round, found missing from your returned master file 2026-09-21 - see the accompanying note). No accessibility status recorded yet - please confirm.</t>
        </is>
      </c>
    </row>
    <row r="3457" ht="14.4" customHeight="1">
      <c r="A3457" t="inlineStr">
        <is>
          <t>Adamawa</t>
        </is>
      </c>
      <c r="B3457" t="inlineStr">
        <is>
          <t>Jada</t>
        </is>
      </c>
      <c r="C3457" t="inlineStr">
        <is>
          <t>Nyibago</t>
        </is>
      </c>
      <c r="D3457" t="inlineStr">
        <is>
          <t>Non-IDP</t>
        </is>
      </c>
      <c r="E3457" t="inlineStr">
        <is>
          <t>non_idp_NG002008_supp6</t>
        </is>
      </c>
      <c r="G3457" t="inlineStr">
        <is>
          <t>6</t>
        </is>
      </c>
      <c r="H3457" t="inlineStr">
        <is>
          <t>6</t>
        </is>
      </c>
      <c r="M3457" t="inlineStr">
        <is>
          <t>Yes</t>
        </is>
      </c>
      <c r="N3457" t="inlineStr">
        <is>
          <t>This specific cluster is newly added to your assignment (resampling round, found missing from your returned master file 2026-09-21 - see the accompanying note). No accessibility status recorded yet - please confirm.</t>
        </is>
      </c>
    </row>
    <row r="3458" ht="14.4" customHeight="1">
      <c r="A3458" t="inlineStr">
        <is>
          <t>Adamawa</t>
        </is>
      </c>
      <c r="B3458" t="inlineStr">
        <is>
          <t>Jada</t>
        </is>
      </c>
      <c r="C3458" t="inlineStr">
        <is>
          <t>Koma 1</t>
        </is>
      </c>
      <c r="D3458" t="inlineStr">
        <is>
          <t>Non-IDP</t>
        </is>
      </c>
      <c r="E3458" t="inlineStr">
        <is>
          <t>non_idp_NG002008_supp7</t>
        </is>
      </c>
      <c r="G3458" t="inlineStr">
        <is>
          <t>6</t>
        </is>
      </c>
      <c r="H3458" t="inlineStr">
        <is>
          <t>6</t>
        </is>
      </c>
      <c r="M3458" t="inlineStr">
        <is>
          <t>Yes</t>
        </is>
      </c>
      <c r="N3458" t="inlineStr">
        <is>
          <t>This specific cluster is newly added to your assignment (resampling round, found missing from your returned master file 2026-09-21 - see the accompanying note). No accessibility status recorded yet - please confirm.</t>
        </is>
      </c>
    </row>
    <row r="3459" ht="14.4" customHeight="1">
      <c r="A3459" t="inlineStr">
        <is>
          <t>Adamawa</t>
        </is>
      </c>
      <c r="B3459" t="inlineStr">
        <is>
          <t>Mayo-Belwa</t>
        </is>
      </c>
      <c r="C3459" t="inlineStr">
        <is>
          <t>Yoffo</t>
        </is>
      </c>
      <c r="D3459" t="inlineStr">
        <is>
          <t>Non-IDP</t>
        </is>
      </c>
      <c r="E3459" t="inlineStr">
        <is>
          <t>non_idp_NG002012_supp8</t>
        </is>
      </c>
      <c r="G3459" t="inlineStr">
        <is>
          <t>6</t>
        </is>
      </c>
      <c r="H3459" t="inlineStr">
        <is>
          <t>6</t>
        </is>
      </c>
      <c r="M3459" t="inlineStr">
        <is>
          <t>Yes</t>
        </is>
      </c>
      <c r="N3459" t="inlineStr">
        <is>
          <t>This specific cluster is newly added to your assignment (resampling round, found missing from your returned master file 2026-09-21 - see the accompanying note). No accessibility status recorded yet - please confirm.</t>
        </is>
      </c>
    </row>
    <row r="3460" ht="14.4" customHeight="1">
      <c r="A3460" t="inlineStr">
        <is>
          <t>Adamawa</t>
        </is>
      </c>
      <c r="B3460" t="inlineStr">
        <is>
          <t>Mayo-Belwa</t>
        </is>
      </c>
      <c r="C3460" t="inlineStr">
        <is>
          <t>Tola</t>
        </is>
      </c>
      <c r="D3460" t="inlineStr">
        <is>
          <t>Non-IDP</t>
        </is>
      </c>
      <c r="E3460" t="inlineStr">
        <is>
          <t>non_idp_NG002012_supp9</t>
        </is>
      </c>
      <c r="G3460" t="inlineStr">
        <is>
          <t>6</t>
        </is>
      </c>
      <c r="H3460" t="inlineStr">
        <is>
          <t>6</t>
        </is>
      </c>
      <c r="M3460" t="inlineStr">
        <is>
          <t>Yes</t>
        </is>
      </c>
      <c r="N3460" t="inlineStr">
        <is>
          <t>This specific cluster is newly added to your assignment (resampling round, found missing from your returned master file 2026-09-21 - see the accompanying note). No accessibility status recorded yet - please confirm.</t>
        </is>
      </c>
    </row>
    <row r="3461" ht="14.4" customHeight="1">
      <c r="A3461" t="inlineStr">
        <is>
          <t>Adamawa</t>
        </is>
      </c>
      <c r="B3461" t="inlineStr">
        <is>
          <t>Toungo</t>
        </is>
      </c>
      <c r="C3461" t="inlineStr">
        <is>
          <t>Kiri 1</t>
        </is>
      </c>
      <c r="D3461" t="inlineStr">
        <is>
          <t>Non-IDP</t>
        </is>
      </c>
      <c r="E3461" t="inlineStr">
        <is>
          <t>non_idp_NG002019_supp2</t>
        </is>
      </c>
      <c r="G3461" t="inlineStr">
        <is>
          <t>6</t>
        </is>
      </c>
      <c r="H3461" t="inlineStr">
        <is>
          <t>6</t>
        </is>
      </c>
      <c r="M3461" t="inlineStr">
        <is>
          <t>Yes</t>
        </is>
      </c>
      <c r="N3461" t="inlineStr">
        <is>
          <t>This specific cluster is newly added to your assignment (resampling round, found missing from your returned master file 2026-09-21 - see the accompanying note). No accessibility status recorded yet - please confirm.</t>
        </is>
      </c>
    </row>
    <row r="3462" ht="14.4" customHeight="1">
      <c r="A3462" t="inlineStr">
        <is>
          <t>Adamawa</t>
        </is>
      </c>
      <c r="B3462" t="inlineStr">
        <is>
          <t>Toungo</t>
        </is>
      </c>
      <c r="C3462" t="inlineStr">
        <is>
          <t>Kiri 1</t>
        </is>
      </c>
      <c r="D3462" t="inlineStr">
        <is>
          <t>Non-IDP</t>
        </is>
      </c>
      <c r="E3462" t="inlineStr">
        <is>
          <t>non_idp_NG002019_supp3</t>
        </is>
      </c>
      <c r="G3462" t="inlineStr">
        <is>
          <t>6</t>
        </is>
      </c>
      <c r="H3462" t="inlineStr">
        <is>
          <t>6</t>
        </is>
      </c>
      <c r="M3462" t="inlineStr">
        <is>
          <t>Yes</t>
        </is>
      </c>
      <c r="N3462" t="inlineStr">
        <is>
          <t>This specific cluster is newly added to your assignment (resampling round, found missing from your returned master file 2026-09-21 - see the accompanying note). No accessibility status recorded yet - please confirm.</t>
        </is>
      </c>
    </row>
    <row r="3463" ht="14.4" customHeight="1">
      <c r="A3463" t="inlineStr">
        <is>
          <t>Adamawa</t>
        </is>
      </c>
      <c r="B3463" t="inlineStr">
        <is>
          <t>Toungo</t>
        </is>
      </c>
      <c r="C3463" t="inlineStr">
        <is>
          <t>Dawo 2</t>
        </is>
      </c>
      <c r="D3463" t="inlineStr">
        <is>
          <t>Non-IDP</t>
        </is>
      </c>
      <c r="E3463" t="inlineStr">
        <is>
          <t>non_idp_NG002019_supp4</t>
        </is>
      </c>
      <c r="G3463" t="inlineStr">
        <is>
          <t>6</t>
        </is>
      </c>
      <c r="H3463" t="inlineStr">
        <is>
          <t>6</t>
        </is>
      </c>
      <c r="M3463" t="inlineStr">
        <is>
          <t>Yes</t>
        </is>
      </c>
      <c r="N3463" t="inlineStr">
        <is>
          <t>This specific cluster is newly added to your assignment (resampling round, found missing from your returned master file 2026-09-21 - see the accompanying note). No accessibility status recorded yet - please confirm.</t>
        </is>
      </c>
    </row>
    <row r="3464" ht="14.4" customHeight="1">
      <c r="A3464" t="inlineStr">
        <is>
          <t>Borno</t>
        </is>
      </c>
      <c r="B3464" t="inlineStr">
        <is>
          <t>Kaga</t>
        </is>
      </c>
      <c r="C3464" t="inlineStr">
        <is>
          <t>Guwo</t>
        </is>
      </c>
      <c r="D3464" t="inlineStr">
        <is>
          <t>Non-IDP</t>
        </is>
      </c>
      <c r="E3464" t="inlineStr">
        <is>
          <t>non_idp_NG008014_supp4</t>
        </is>
      </c>
      <c r="G3464" t="inlineStr">
        <is>
          <t>6</t>
        </is>
      </c>
      <c r="H3464" t="inlineStr">
        <is>
          <t>6</t>
        </is>
      </c>
      <c r="M3464" t="inlineStr">
        <is>
          <t>Yes</t>
        </is>
      </c>
      <c r="N3464" t="inlineStr">
        <is>
          <t>This specific cluster is newly added to your assignment (resampling round, found missing from your returned master file 2026-09-21 - see the accompanying note). No accessibility status recorded yet - please confirm.</t>
        </is>
      </c>
    </row>
    <row r="3465" ht="14.4" customHeight="1">
      <c r="A3465" t="inlineStr">
        <is>
          <t>Borno</t>
        </is>
      </c>
      <c r="B3465" t="inlineStr">
        <is>
          <t>Kaga</t>
        </is>
      </c>
      <c r="C3465" t="inlineStr">
        <is>
          <t>Wajiro</t>
        </is>
      </c>
      <c r="D3465" t="inlineStr">
        <is>
          <t>Non-IDP</t>
        </is>
      </c>
      <c r="E3465" t="inlineStr">
        <is>
          <t>non_idp_NG008014_supp5</t>
        </is>
      </c>
      <c r="G3465" t="inlineStr">
        <is>
          <t>6</t>
        </is>
      </c>
      <c r="H3465" t="inlineStr">
        <is>
          <t>6</t>
        </is>
      </c>
      <c r="M3465" t="inlineStr">
        <is>
          <t>Yes</t>
        </is>
      </c>
      <c r="N3465" t="inlineStr">
        <is>
          <t>This specific cluster is newly added to your assignment (resampling round, found missing from your returned master file 2026-09-21 - see the accompanying note). No accessibility status recorded yet - please confirm.</t>
        </is>
      </c>
    </row>
    <row r="3466" ht="14.4" customHeight="1">
      <c r="A3466" t="inlineStr">
        <is>
          <t>Borno</t>
        </is>
      </c>
      <c r="B3466" t="inlineStr">
        <is>
          <t>Kaga</t>
        </is>
      </c>
      <c r="C3466" t="inlineStr">
        <is>
          <t>Ngamdu</t>
        </is>
      </c>
      <c r="D3466" t="inlineStr">
        <is>
          <t>Non-IDP</t>
        </is>
      </c>
      <c r="E3466" t="inlineStr">
        <is>
          <t>non_idp_NG008014_supp6</t>
        </is>
      </c>
      <c r="G3466" t="inlineStr">
        <is>
          <t>6</t>
        </is>
      </c>
      <c r="H3466" t="inlineStr">
        <is>
          <t>6</t>
        </is>
      </c>
      <c r="M3466" t="inlineStr">
        <is>
          <t>Yes</t>
        </is>
      </c>
      <c r="N3466" t="inlineStr">
        <is>
          <t>This specific cluster is newly added to your assignment (resampling round, found missing from your returned master file 2026-09-21 - see the accompanying note). No accessibility status recorded yet - please confirm.</t>
        </is>
      </c>
    </row>
    <row r="3467" ht="14.4" customHeight="1">
      <c r="A3467" t="inlineStr">
        <is>
          <t>Borno</t>
        </is>
      </c>
      <c r="B3467" t="inlineStr">
        <is>
          <t>Kaga</t>
        </is>
      </c>
      <c r="C3467" t="inlineStr">
        <is>
          <t>Karagawaru</t>
        </is>
      </c>
      <c r="D3467" t="inlineStr">
        <is>
          <t>Non-IDP</t>
        </is>
      </c>
      <c r="E3467" t="inlineStr">
        <is>
          <t>non_idp_NG008014_supp7</t>
        </is>
      </c>
      <c r="G3467" t="inlineStr">
        <is>
          <t>6</t>
        </is>
      </c>
      <c r="H3467" t="inlineStr">
        <is>
          <t>6</t>
        </is>
      </c>
      <c r="M3467" t="inlineStr">
        <is>
          <t>Yes</t>
        </is>
      </c>
      <c r="N3467" t="inlineStr">
        <is>
          <t>This specific cluster is newly added to your assignment (resampling round, found missing from your returned master file 2026-09-21 - see the accompanying note). No accessibility status recorded yet - please confirm.</t>
        </is>
      </c>
    </row>
    <row r="3468" ht="14.4" customHeight="1">
      <c r="A3468" t="inlineStr">
        <is>
          <t>Borno</t>
        </is>
      </c>
      <c r="B3468" t="inlineStr">
        <is>
          <t>Kaga</t>
        </is>
      </c>
      <c r="C3468" t="inlineStr">
        <is>
          <t>Ngamdu</t>
        </is>
      </c>
      <c r="D3468" t="inlineStr">
        <is>
          <t>Non-IDP</t>
        </is>
      </c>
      <c r="E3468" t="inlineStr">
        <is>
          <t>non_idp_NG008014_supp8</t>
        </is>
      </c>
      <c r="G3468" t="inlineStr">
        <is>
          <t>6</t>
        </is>
      </c>
      <c r="H3468" t="inlineStr">
        <is>
          <t>6</t>
        </is>
      </c>
      <c r="M3468" t="inlineStr">
        <is>
          <t>Yes</t>
        </is>
      </c>
      <c r="N3468" t="inlineStr">
        <is>
          <t>This specific cluster is newly added to your assignment (resampling round, found missing from your returned master file 2026-09-21 - see the accompanying note). No accessibility status recorded yet - please confirm.</t>
        </is>
      </c>
    </row>
    <row r="3469" ht="14.4" customHeight="1">
      <c r="A3469" t="inlineStr">
        <is>
          <t>Yobe</t>
        </is>
      </c>
      <c r="B3469" t="inlineStr">
        <is>
          <t>Fika</t>
        </is>
      </c>
      <c r="C3469" t="inlineStr">
        <is>
          <t>Gadaka / She</t>
        </is>
      </c>
      <c r="D3469" t="inlineStr">
        <is>
          <t>Non-IDP</t>
        </is>
      </c>
      <c r="E3469" t="inlineStr">
        <is>
          <t>non_idp_NG036004_supp4</t>
        </is>
      </c>
      <c r="G3469" t="inlineStr">
        <is>
          <t>6</t>
        </is>
      </c>
      <c r="H3469" t="inlineStr">
        <is>
          <t>6</t>
        </is>
      </c>
      <c r="M3469" t="inlineStr">
        <is>
          <t>Yes</t>
        </is>
      </c>
      <c r="N3469" t="inlineStr">
        <is>
          <t>This specific cluster is newly added to your assignment (resampling round, found missing from your returned master file 2026-09-21 - see the accompanying note). No accessibility status recorded yet - please confirm.</t>
        </is>
      </c>
    </row>
    <row r="3470" ht="14.4" customHeight="1">
      <c r="A3470" t="inlineStr">
        <is>
          <t>Yobe</t>
        </is>
      </c>
      <c r="B3470" t="inlineStr">
        <is>
          <t>Geidam</t>
        </is>
      </c>
      <c r="C3470" t="inlineStr">
        <is>
          <t>Gumsa</t>
        </is>
      </c>
      <c r="D3470" t="inlineStr">
        <is>
          <t>Non-IDP</t>
        </is>
      </c>
      <c r="E3470" t="inlineStr">
        <is>
          <t>non_idp_NG036006_supp9</t>
        </is>
      </c>
      <c r="G3470" t="inlineStr">
        <is>
          <t>6</t>
        </is>
      </c>
      <c r="H3470" t="inlineStr">
        <is>
          <t>6</t>
        </is>
      </c>
      <c r="M3470" t="inlineStr">
        <is>
          <t>Yes</t>
        </is>
      </c>
      <c r="N3470" t="inlineStr">
        <is>
          <t>This specific cluster is newly added to your assignment (resampling round, found missing from your returned master file 2026-09-21 - see the accompanying note). No accessibility status recorded yet - please confirm.</t>
        </is>
      </c>
    </row>
    <row r="3471" ht="14.4" customHeight="1">
      <c r="A3471" t="inlineStr">
        <is>
          <t>Yobe</t>
        </is>
      </c>
      <c r="B3471" t="inlineStr">
        <is>
          <t>Geidam</t>
        </is>
      </c>
      <c r="C3471" t="inlineStr">
        <is>
          <t>Asheikri</t>
        </is>
      </c>
      <c r="D3471" t="inlineStr">
        <is>
          <t>Non-IDP</t>
        </is>
      </c>
      <c r="E3471" t="inlineStr">
        <is>
          <t>non_idp_NG036006_supp10</t>
        </is>
      </c>
      <c r="G3471" t="inlineStr">
        <is>
          <t>6</t>
        </is>
      </c>
      <c r="H3471" t="inlineStr">
        <is>
          <t>6</t>
        </is>
      </c>
      <c r="M3471" t="inlineStr">
        <is>
          <t>Yes</t>
        </is>
      </c>
      <c r="N3471" t="inlineStr">
        <is>
          <t>This specific cluster is newly added to your assignment (resampling round, found missing from your returned master file 2026-09-21 - see the accompanying note). No accessibility status recorded yet - please confirm.</t>
        </is>
      </c>
    </row>
    <row r="3472" ht="14.4" customHeight="1">
      <c r="A3472" t="inlineStr">
        <is>
          <t>Borno</t>
        </is>
      </c>
      <c r="B3472" t="inlineStr">
        <is>
          <t>Biu</t>
        </is>
      </c>
      <c r="C3472" t="inlineStr">
        <is>
          <t>Dugja</t>
        </is>
      </c>
      <c r="D3472" t="inlineStr">
        <is>
          <t>Non-IDP</t>
        </is>
      </c>
      <c r="E3472" t="inlineStr">
        <is>
          <t>non_idp_NG008005_supp3</t>
        </is>
      </c>
      <c r="G3472" t="inlineStr">
        <is>
          <t>6</t>
        </is>
      </c>
      <c r="H3472" t="inlineStr">
        <is>
          <t>6</t>
        </is>
      </c>
      <c r="M3472" t="inlineStr">
        <is>
          <t>Yes</t>
        </is>
      </c>
      <c r="N3472" t="inlineStr">
        <is>
          <t>This specific cluster is newly added to your assignment (resampling round, found missing from your returned master file 2026-09-21 - see the accompanying note). No accessibility status recorded yet - please confirm.</t>
        </is>
      </c>
    </row>
    <row r="3473" ht="14.4" customHeight="1">
      <c r="A3473" t="inlineStr">
        <is>
          <t>Borno</t>
        </is>
      </c>
      <c r="B3473" t="inlineStr">
        <is>
          <t>Biu</t>
        </is>
      </c>
      <c r="C3473" t="inlineStr">
        <is>
          <t>Garubula</t>
        </is>
      </c>
      <c r="D3473" t="inlineStr">
        <is>
          <t>Non-IDP</t>
        </is>
      </c>
      <c r="E3473" t="inlineStr">
        <is>
          <t>non_idp_NG008005_supp4</t>
        </is>
      </c>
      <c r="G3473" t="inlineStr">
        <is>
          <t>6</t>
        </is>
      </c>
      <c r="H3473" t="inlineStr">
        <is>
          <t>6</t>
        </is>
      </c>
      <c r="M3473" t="inlineStr">
        <is>
          <t>Yes</t>
        </is>
      </c>
      <c r="N3473" t="inlineStr">
        <is>
          <t>This specific cluster is newly added to your assignment (resampling round, found missing from your returned master file 2026-09-21 - see the accompanying note). No accessibility status recorded yet - please confirm.</t>
        </is>
      </c>
    </row>
    <row r="3474" ht="14.4" customHeight="1">
      <c r="A3474" t="inlineStr">
        <is>
          <t>Borno</t>
        </is>
      </c>
      <c r="B3474" t="inlineStr">
        <is>
          <t>Biu</t>
        </is>
      </c>
      <c r="C3474" t="inlineStr">
        <is>
          <t>Buratai</t>
        </is>
      </c>
      <c r="D3474" t="inlineStr">
        <is>
          <t>Non-IDP</t>
        </is>
      </c>
      <c r="E3474" t="inlineStr">
        <is>
          <t>non_idp_NG008005_supp5</t>
        </is>
      </c>
      <c r="G3474" t="inlineStr">
        <is>
          <t>6</t>
        </is>
      </c>
      <c r="H3474" t="inlineStr">
        <is>
          <t>6</t>
        </is>
      </c>
      <c r="M3474" t="inlineStr">
        <is>
          <t>Yes</t>
        </is>
      </c>
      <c r="N3474" t="inlineStr">
        <is>
          <t>This specific cluster is newly added to your assignment (resampling round, found missing from your returned master file 2026-09-21 - see the accompanying note). No accessibility status recorded yet - please confirm.</t>
        </is>
      </c>
    </row>
    <row r="3475" ht="14.4" customHeight="1">
      <c r="A3475" t="inlineStr">
        <is>
          <t>Borno</t>
        </is>
      </c>
      <c r="B3475" t="inlineStr">
        <is>
          <t>Biu</t>
        </is>
      </c>
      <c r="C3475" t="inlineStr">
        <is>
          <t>Gunda</t>
        </is>
      </c>
      <c r="D3475" t="inlineStr">
        <is>
          <t>Non-IDP</t>
        </is>
      </c>
      <c r="E3475" t="inlineStr">
        <is>
          <t>non_idp_NG008005_supp6</t>
        </is>
      </c>
      <c r="G3475" t="inlineStr">
        <is>
          <t>6</t>
        </is>
      </c>
      <c r="H3475" t="inlineStr">
        <is>
          <t>6</t>
        </is>
      </c>
      <c r="M3475" t="inlineStr">
        <is>
          <t>Yes</t>
        </is>
      </c>
      <c r="N3475" t="inlineStr">
        <is>
          <t>This specific cluster is newly added to your assignment (resampling round, found missing from your returned master file 2026-09-21 - see the accompanying note). No accessibility status recorded yet - please confirm.</t>
        </is>
      </c>
    </row>
    <row r="3476" ht="14.4" customHeight="1">
      <c r="A3476" t="inlineStr">
        <is>
          <t>Borno</t>
        </is>
      </c>
      <c r="B3476" t="inlineStr">
        <is>
          <t>Biu</t>
        </is>
      </c>
      <c r="C3476" t="inlineStr">
        <is>
          <t>Gunda</t>
        </is>
      </c>
      <c r="D3476" t="inlineStr">
        <is>
          <t>Non-IDP</t>
        </is>
      </c>
      <c r="E3476" t="inlineStr">
        <is>
          <t>non_idp_NG008005_supp7</t>
        </is>
      </c>
      <c r="G3476" t="inlineStr">
        <is>
          <t>6</t>
        </is>
      </c>
      <c r="H3476" t="inlineStr">
        <is>
          <t>6</t>
        </is>
      </c>
      <c r="M3476" t="inlineStr">
        <is>
          <t>Yes</t>
        </is>
      </c>
      <c r="N3476" t="inlineStr">
        <is>
          <t>This specific cluster is newly added to your assignment (resampling round, found missing from your returned master file 2026-09-21 - see the accompanying note). No accessibility status recorded yet - please confirm.</t>
        </is>
      </c>
    </row>
    <row r="3477" ht="14.4" customHeight="1">
      <c r="A3477" t="inlineStr">
        <is>
          <t>Borno</t>
        </is>
      </c>
      <c r="B3477" t="inlineStr">
        <is>
          <t>Hawul</t>
        </is>
      </c>
      <c r="C3477" t="inlineStr">
        <is>
          <t>Grim Damchoba</t>
        </is>
      </c>
      <c r="D3477" t="inlineStr">
        <is>
          <t>Non-IDP</t>
        </is>
      </c>
      <c r="E3477" t="inlineStr">
        <is>
          <t>non_idp_NG008012_supp6</t>
        </is>
      </c>
      <c r="G3477" t="inlineStr">
        <is>
          <t>6</t>
        </is>
      </c>
      <c r="H3477" t="inlineStr">
        <is>
          <t>6</t>
        </is>
      </c>
      <c r="M3477" t="inlineStr">
        <is>
          <t>Yes</t>
        </is>
      </c>
      <c r="N3477" t="inlineStr">
        <is>
          <t>This specific cluster is newly added to your assignment (resampling round, found missing from your returned master file 2026-09-21 - see the accompanying note). No accessibility status recorded yet - please confirm.</t>
        </is>
      </c>
    </row>
    <row r="3478" ht="14.4" customHeight="1">
      <c r="A3478" t="inlineStr">
        <is>
          <t>Borno</t>
        </is>
      </c>
      <c r="B3478" t="inlineStr">
        <is>
          <t>Hawul</t>
        </is>
      </c>
      <c r="C3478" t="inlineStr">
        <is>
          <t>Gongdi</t>
        </is>
      </c>
      <c r="D3478" t="inlineStr">
        <is>
          <t>Non-IDP</t>
        </is>
      </c>
      <c r="E3478" t="inlineStr">
        <is>
          <t>non_idp_NG008012_supp7</t>
        </is>
      </c>
      <c r="G3478" t="inlineStr">
        <is>
          <t>6</t>
        </is>
      </c>
      <c r="H3478" t="inlineStr">
        <is>
          <t>6</t>
        </is>
      </c>
      <c r="M3478" t="inlineStr">
        <is>
          <t>Yes</t>
        </is>
      </c>
      <c r="N3478" t="inlineStr">
        <is>
          <t>This specific cluster is newly added to your assignment (resampling round, found missing from your returned master file 2026-09-21 - see the accompanying note). No accessibility status recorded yet - please confirm.</t>
        </is>
      </c>
    </row>
    <row r="3479" ht="14.4" customHeight="1">
      <c r="A3479" t="inlineStr">
        <is>
          <t>Borno</t>
        </is>
      </c>
      <c r="B3479" t="inlineStr">
        <is>
          <t>Kwaya Kusar</t>
        </is>
      </c>
      <c r="C3479" t="inlineStr">
        <is>
          <t>Balbaya</t>
        </is>
      </c>
      <c r="D3479" t="inlineStr">
        <is>
          <t>Non-IDP</t>
        </is>
      </c>
      <c r="E3479" t="inlineStr">
        <is>
          <t>non_idp_NG008018_supp1</t>
        </is>
      </c>
      <c r="G3479" t="inlineStr">
        <is>
          <t>6</t>
        </is>
      </c>
      <c r="H3479" t="inlineStr">
        <is>
          <t>6</t>
        </is>
      </c>
      <c r="M3479" t="inlineStr">
        <is>
          <t>Yes</t>
        </is>
      </c>
      <c r="N3479" t="inlineStr">
        <is>
          <t>This specific cluster is newly added to your assignment (resampling round, found missing from your returned master file 2026-09-21 - see the accompanying note). No accessibility status recorded yet - please confirm.</t>
        </is>
      </c>
    </row>
    <row r="3480" ht="14.4" customHeight="1">
      <c r="A3480" t="inlineStr">
        <is>
          <t>Borno</t>
        </is>
      </c>
      <c r="B3480" t="inlineStr">
        <is>
          <t>Kwaya Kusar</t>
        </is>
      </c>
      <c r="C3480" t="inlineStr">
        <is>
          <t>Kurba Gayi</t>
        </is>
      </c>
      <c r="D3480" t="inlineStr">
        <is>
          <t>Non-IDP</t>
        </is>
      </c>
      <c r="E3480" t="inlineStr">
        <is>
          <t>non_idp_NG008018_supp2</t>
        </is>
      </c>
      <c r="G3480" t="inlineStr">
        <is>
          <t>6</t>
        </is>
      </c>
      <c r="H3480" t="inlineStr">
        <is>
          <t>6</t>
        </is>
      </c>
      <c r="M3480" t="inlineStr">
        <is>
          <t>Yes</t>
        </is>
      </c>
      <c r="N3480" t="inlineStr">
        <is>
          <t>This specific cluster is newly added to your assignment (resampling round, found missing from your returned master file 2026-09-21 - see the accompanying note). No accessibility status recorded yet - please confirm.</t>
        </is>
      </c>
    </row>
    <row r="3481" ht="14.4" customHeight="1">
      <c r="A3481" t="inlineStr">
        <is>
          <t>Borno</t>
        </is>
      </c>
      <c r="B3481" t="inlineStr">
        <is>
          <t>Kwaya Kusar</t>
        </is>
      </c>
      <c r="C3481" t="inlineStr">
        <is>
          <t>Kurba Gayi</t>
        </is>
      </c>
      <c r="D3481" t="inlineStr">
        <is>
          <t>Non-IDP</t>
        </is>
      </c>
      <c r="E3481" t="inlineStr">
        <is>
          <t>non_idp_NG008018_supp3</t>
        </is>
      </c>
      <c r="G3481" t="inlineStr">
        <is>
          <t>6</t>
        </is>
      </c>
      <c r="H3481" t="inlineStr">
        <is>
          <t>6</t>
        </is>
      </c>
      <c r="M3481" t="inlineStr">
        <is>
          <t>Yes</t>
        </is>
      </c>
      <c r="N3481" t="inlineStr">
        <is>
          <t>This specific cluster is newly added to your assignment (resampling round, found missing from your returned master file 2026-09-21 - see the accompanying note). No accessibility status recorded yet - please confirm.</t>
        </is>
      </c>
    </row>
    <row r="3482" ht="14.4" customHeight="1">
      <c r="A3482" t="inlineStr">
        <is>
          <t>Katsina</t>
        </is>
      </c>
      <c r="B3482" t="inlineStr">
        <is>
          <t>Danja</t>
        </is>
      </c>
      <c r="C3482" t="inlineStr">
        <is>
          <t>Jiba</t>
        </is>
      </c>
      <c r="D3482" t="inlineStr">
        <is>
          <t>Non-IDP</t>
        </is>
      </c>
      <c r="E3482" t="inlineStr">
        <is>
          <t>non_idp_NG021009_supp10</t>
        </is>
      </c>
      <c r="G3482" t="inlineStr">
        <is>
          <t>6</t>
        </is>
      </c>
      <c r="H3482" t="inlineStr">
        <is>
          <t>6</t>
        </is>
      </c>
      <c r="M3482" t="inlineStr">
        <is>
          <t>Yes</t>
        </is>
      </c>
      <c r="N3482" t="inlineStr">
        <is>
          <t>This specific cluster is newly added to your assignment (resampling round, found missing from your returned master file 2026-09-21 - see the accompanying note). No accessibility status recorded yet - please confirm.</t>
        </is>
      </c>
    </row>
    <row r="3483" ht="14.4" customHeight="1">
      <c r="A3483" t="inlineStr">
        <is>
          <t>Katsina</t>
        </is>
      </c>
      <c r="B3483" t="inlineStr">
        <is>
          <t>Danja</t>
        </is>
      </c>
      <c r="C3483" t="inlineStr">
        <is>
          <t>Goya</t>
        </is>
      </c>
      <c r="D3483" t="inlineStr">
        <is>
          <t>Non-IDP</t>
        </is>
      </c>
      <c r="E3483" t="inlineStr">
        <is>
          <t>non_idp_NG021009_supp11</t>
        </is>
      </c>
      <c r="G3483" t="inlineStr">
        <is>
          <t>6</t>
        </is>
      </c>
      <c r="H3483" t="inlineStr">
        <is>
          <t>6</t>
        </is>
      </c>
      <c r="M3483" t="inlineStr">
        <is>
          <t>Yes</t>
        </is>
      </c>
      <c r="N3483" t="inlineStr">
        <is>
          <t>This specific cluster is newly added to your assignment (resampling round, found missing from your returned master file 2026-09-21 - see the accompanying note). No accessibility status recorded yet - please confirm.</t>
        </is>
      </c>
    </row>
    <row r="3484" ht="14.4" customHeight="1">
      <c r="A3484" t="inlineStr">
        <is>
          <t>Katsina</t>
        </is>
      </c>
      <c r="B3484" t="inlineStr">
        <is>
          <t>Danja</t>
        </is>
      </c>
      <c r="C3484" t="inlineStr">
        <is>
          <t>Kahuta B</t>
        </is>
      </c>
      <c r="D3484" t="inlineStr">
        <is>
          <t>Non-IDP</t>
        </is>
      </c>
      <c r="E3484" t="inlineStr">
        <is>
          <t>non_idp_NG021009_supp12</t>
        </is>
      </c>
      <c r="G3484" t="inlineStr">
        <is>
          <t>6</t>
        </is>
      </c>
      <c r="H3484" t="inlineStr">
        <is>
          <t>6</t>
        </is>
      </c>
      <c r="M3484" t="inlineStr">
        <is>
          <t>Yes</t>
        </is>
      </c>
      <c r="N3484" t="inlineStr">
        <is>
          <t>This specific cluster is newly added to your assignment (resampling round, found missing from your returned master file 2026-09-21 - see the accompanying note). No accessibility status recorded yet - please confirm.</t>
        </is>
      </c>
    </row>
    <row r="3485" ht="14.4" customHeight="1">
      <c r="A3485" t="inlineStr">
        <is>
          <t>Katsina</t>
        </is>
      </c>
      <c r="B3485" t="inlineStr">
        <is>
          <t>Danja</t>
        </is>
      </c>
      <c r="C3485" t="inlineStr">
        <is>
          <t>Jiba</t>
        </is>
      </c>
      <c r="D3485" t="inlineStr">
        <is>
          <t>Non-IDP</t>
        </is>
      </c>
      <c r="E3485" t="inlineStr">
        <is>
          <t>non_idp_NG021009_supp13</t>
        </is>
      </c>
      <c r="G3485" t="inlineStr">
        <is>
          <t>6</t>
        </is>
      </c>
      <c r="H3485" t="inlineStr">
        <is>
          <t>6</t>
        </is>
      </c>
      <c r="M3485" t="inlineStr">
        <is>
          <t>Yes</t>
        </is>
      </c>
      <c r="N3485" t="inlineStr">
        <is>
          <t>This specific cluster is newly added to your assignment (resampling round, found missing from your returned master file 2026-09-21 - see the accompanying note). No accessibility status recorded yet - please confirm.</t>
        </is>
      </c>
    </row>
    <row r="3486" ht="14.4" customHeight="1">
      <c r="A3486" t="inlineStr">
        <is>
          <t>Katsina</t>
        </is>
      </c>
      <c r="B3486" t="inlineStr">
        <is>
          <t>Danja</t>
        </is>
      </c>
      <c r="C3486" t="inlineStr">
        <is>
          <t>Danja A</t>
        </is>
      </c>
      <c r="D3486" t="inlineStr">
        <is>
          <t>Non-IDP</t>
        </is>
      </c>
      <c r="E3486" t="inlineStr">
        <is>
          <t>non_idp_NG021009_supp14</t>
        </is>
      </c>
      <c r="G3486" t="inlineStr">
        <is>
          <t>6</t>
        </is>
      </c>
      <c r="H3486" t="inlineStr">
        <is>
          <t>6</t>
        </is>
      </c>
      <c r="M3486" t="inlineStr">
        <is>
          <t>Yes</t>
        </is>
      </c>
      <c r="N3486" t="inlineStr">
        <is>
          <t>This specific cluster is newly added to your assignment (resampling round, found missing from your returned master file 2026-09-21 - see the accompanying note). No accessibility status recorded yet - please confirm.</t>
        </is>
      </c>
    </row>
    <row r="3487" ht="14.4" customHeight="1">
      <c r="A3487" t="inlineStr">
        <is>
          <t>Katsina</t>
        </is>
      </c>
      <c r="B3487" t="inlineStr">
        <is>
          <t>Dutsin-Ma</t>
        </is>
      </c>
      <c r="C3487" t="inlineStr">
        <is>
          <t>Dutsin Ma B</t>
        </is>
      </c>
      <c r="D3487" t="inlineStr">
        <is>
          <t>Non-IDP</t>
        </is>
      </c>
      <c r="E3487" t="inlineStr">
        <is>
          <t>non_idp_NG021012_supp10</t>
        </is>
      </c>
      <c r="G3487" t="inlineStr">
        <is>
          <t>6</t>
        </is>
      </c>
      <c r="H3487" t="inlineStr">
        <is>
          <t>6</t>
        </is>
      </c>
      <c r="M3487" t="inlineStr">
        <is>
          <t>Yes</t>
        </is>
      </c>
      <c r="N3487" t="inlineStr">
        <is>
          <t>This specific cluster is newly added to your assignment (resampling round, found missing from your returned master file 2026-09-21 - see the accompanying note). No accessibility status recorded yet - please confirm.</t>
        </is>
      </c>
    </row>
    <row r="3488" ht="14.4" customHeight="1">
      <c r="A3488" t="inlineStr">
        <is>
          <t>Katsina</t>
        </is>
      </c>
      <c r="B3488" t="inlineStr">
        <is>
          <t>Dutsin-Ma</t>
        </is>
      </c>
      <c r="C3488" t="inlineStr">
        <is>
          <t>Kuki A</t>
        </is>
      </c>
      <c r="D3488" t="inlineStr">
        <is>
          <t>Non-IDP</t>
        </is>
      </c>
      <c r="E3488" t="inlineStr">
        <is>
          <t>non_idp_NG021012_supp11</t>
        </is>
      </c>
      <c r="G3488" t="inlineStr">
        <is>
          <t>6</t>
        </is>
      </c>
      <c r="H3488" t="inlineStr">
        <is>
          <t>6</t>
        </is>
      </c>
      <c r="M3488" t="inlineStr">
        <is>
          <t>Yes</t>
        </is>
      </c>
      <c r="N3488" t="inlineStr">
        <is>
          <t>This specific cluster is newly added to your assignment (resampling round, found missing from your returned master file 2026-09-21 - see the accompanying note). No accessibility status recorded yet - please confirm.</t>
        </is>
      </c>
    </row>
    <row r="3489" ht="14.4" customHeight="1">
      <c r="A3489" t="inlineStr">
        <is>
          <t>Katsina</t>
        </is>
      </c>
      <c r="B3489" t="inlineStr">
        <is>
          <t>Dutsin-Ma</t>
        </is>
      </c>
      <c r="C3489" t="inlineStr">
        <is>
          <t>Kuki A</t>
        </is>
      </c>
      <c r="D3489" t="inlineStr">
        <is>
          <t>Non-IDP</t>
        </is>
      </c>
      <c r="E3489" t="inlineStr">
        <is>
          <t>non_idp_NG021012_supp12</t>
        </is>
      </c>
      <c r="G3489" t="inlineStr">
        <is>
          <t>6</t>
        </is>
      </c>
      <c r="H3489" t="inlineStr">
        <is>
          <t>6</t>
        </is>
      </c>
      <c r="M3489" t="inlineStr">
        <is>
          <t>Yes</t>
        </is>
      </c>
      <c r="N3489" t="inlineStr">
        <is>
          <t>This specific cluster is newly added to your assignment (resampling round, found missing from your returned master file 2026-09-21 - see the accompanying note). No accessibility status recorded yet - please confirm.</t>
        </is>
      </c>
    </row>
    <row r="3490" ht="14.4" customHeight="1">
      <c r="A3490" t="inlineStr">
        <is>
          <t>Katsina</t>
        </is>
      </c>
      <c r="B3490" t="inlineStr">
        <is>
          <t>Dutsin-Ma</t>
        </is>
      </c>
      <c r="C3490" t="inlineStr">
        <is>
          <t>Birchi</t>
        </is>
      </c>
      <c r="D3490" t="inlineStr">
        <is>
          <t>Non-IDP</t>
        </is>
      </c>
      <c r="E3490" t="inlineStr">
        <is>
          <t>non_idp_NG021012_supp13</t>
        </is>
      </c>
      <c r="G3490" t="inlineStr">
        <is>
          <t>6</t>
        </is>
      </c>
      <c r="H3490" t="inlineStr">
        <is>
          <t>6</t>
        </is>
      </c>
      <c r="M3490" t="inlineStr">
        <is>
          <t>Yes</t>
        </is>
      </c>
      <c r="N3490" t="inlineStr">
        <is>
          <t>This specific cluster is newly added to your assignment (resampling round, found missing from your returned master file 2026-09-21 - see the accompanying note). No accessibility status recorded yet - please confirm.</t>
        </is>
      </c>
    </row>
    <row r="3491" ht="14.4" customHeight="1">
      <c r="A3491" t="inlineStr">
        <is>
          <t>Katsina</t>
        </is>
      </c>
      <c r="B3491" t="inlineStr">
        <is>
          <t>Dutsin-Ma</t>
        </is>
      </c>
      <c r="C3491" t="inlineStr">
        <is>
          <t>Kuki A</t>
        </is>
      </c>
      <c r="D3491" t="inlineStr">
        <is>
          <t>Non-IDP</t>
        </is>
      </c>
      <c r="E3491" t="inlineStr">
        <is>
          <t>non_idp_NG021012_supp14</t>
        </is>
      </c>
      <c r="G3491" t="inlineStr">
        <is>
          <t>6</t>
        </is>
      </c>
      <c r="H3491" t="inlineStr">
        <is>
          <t>6</t>
        </is>
      </c>
      <c r="M3491" t="inlineStr">
        <is>
          <t>Yes</t>
        </is>
      </c>
      <c r="N3491" t="inlineStr">
        <is>
          <t>This specific cluster is newly added to your assignment (resampling round, found missing from your returned master file 2026-09-21 - see the accompanying note). No accessibility status recorded yet - please confirm.</t>
        </is>
      </c>
    </row>
    <row r="3492" ht="14.4" customHeight="1">
      <c r="A3492" t="inlineStr">
        <is>
          <t>Kebbi</t>
        </is>
      </c>
      <c r="B3492" t="inlineStr">
        <is>
          <t>Augie</t>
        </is>
      </c>
      <c r="C3492" t="inlineStr">
        <is>
          <t>Bayawa South</t>
        </is>
      </c>
      <c r="D3492" t="inlineStr">
        <is>
          <t>Non-IDP</t>
        </is>
      </c>
      <c r="E3492" t="inlineStr">
        <is>
          <t>non_idp_NG022004_supp11</t>
        </is>
      </c>
      <c r="G3492" t="inlineStr">
        <is>
          <t>6</t>
        </is>
      </c>
      <c r="H3492" t="inlineStr">
        <is>
          <t>6</t>
        </is>
      </c>
      <c r="M3492" t="inlineStr">
        <is>
          <t>Yes</t>
        </is>
      </c>
      <c r="N3492" t="inlineStr">
        <is>
          <t>This specific cluster is newly added to your assignment (resampling round, found missing from your returned master file 2026-09-21 - see the accompanying note). No accessibility status recorded yet - please confirm.</t>
        </is>
      </c>
    </row>
    <row r="3493" ht="14.4" customHeight="1">
      <c r="A3493" t="inlineStr">
        <is>
          <t>Kebbi</t>
        </is>
      </c>
      <c r="B3493" t="inlineStr">
        <is>
          <t>Fakai</t>
        </is>
      </c>
      <c r="C3493" t="inlineStr">
        <is>
          <t>Senchi</t>
        </is>
      </c>
      <c r="D3493" t="inlineStr">
        <is>
          <t>Non-IDP</t>
        </is>
      </c>
      <c r="E3493" t="inlineStr">
        <is>
          <t>non_idp_NG022009_supp13</t>
        </is>
      </c>
      <c r="G3493" t="inlineStr">
        <is>
          <t>6</t>
        </is>
      </c>
      <c r="H3493" t="inlineStr">
        <is>
          <t>6</t>
        </is>
      </c>
      <c r="M3493" t="inlineStr">
        <is>
          <t>Yes</t>
        </is>
      </c>
      <c r="N3493" t="inlineStr">
        <is>
          <t>This specific cluster is newly added to your assignment (resampling round, found missing from your returned master file 2026-09-21 - see the accompanying note). No accessibility status recorded yet - please confirm.</t>
        </is>
      </c>
    </row>
    <row r="3494" ht="14.4" customHeight="1">
      <c r="A3494" t="inlineStr">
        <is>
          <t>Kebbi</t>
        </is>
      </c>
      <c r="B3494" t="inlineStr">
        <is>
          <t>Fakai</t>
        </is>
      </c>
      <c r="C3494" t="inlineStr">
        <is>
          <t>Bajida</t>
        </is>
      </c>
      <c r="D3494" t="inlineStr">
        <is>
          <t>Non-IDP</t>
        </is>
      </c>
      <c r="E3494" t="inlineStr">
        <is>
          <t>non_idp_NG022009_supp14</t>
        </is>
      </c>
      <c r="G3494" t="inlineStr">
        <is>
          <t>6</t>
        </is>
      </c>
      <c r="H3494" t="inlineStr">
        <is>
          <t>6</t>
        </is>
      </c>
      <c r="M3494" t="inlineStr">
        <is>
          <t>Yes</t>
        </is>
      </c>
      <c r="N3494" t="inlineStr">
        <is>
          <t>This specific cluster is newly added to your assignment (resampling round, found missing from your returned master file 2026-09-21 - see the accompanying note). No accessibility status recorded yet - please confirm.</t>
        </is>
      </c>
    </row>
    <row r="3495" ht="14.4" customHeight="1">
      <c r="A3495" t="inlineStr">
        <is>
          <t>Sokoto</t>
        </is>
      </c>
      <c r="B3495" t="inlineStr">
        <is>
          <t>Dange-Shuni</t>
        </is>
      </c>
      <c r="C3495" t="inlineStr">
        <is>
          <t>Takatuku Madorawa</t>
        </is>
      </c>
      <c r="D3495" t="inlineStr">
        <is>
          <t>Non-IDP</t>
        </is>
      </c>
      <c r="E3495" t="inlineStr">
        <is>
          <t>non_idp_NG034003_supp7</t>
        </is>
      </c>
      <c r="G3495" t="inlineStr">
        <is>
          <t>6</t>
        </is>
      </c>
      <c r="H3495" t="inlineStr">
        <is>
          <t>6</t>
        </is>
      </c>
      <c r="M3495" t="inlineStr">
        <is>
          <t>Yes</t>
        </is>
      </c>
      <c r="N3495" t="inlineStr">
        <is>
          <t>This specific cluster is newly added to your assignment (resampling round, found missing from your returned master file 2026-09-21 - see the accompanying note). No accessibility status recorded yet - please confirm.</t>
        </is>
      </c>
    </row>
    <row r="3496" ht="14.4" customHeight="1">
      <c r="A3496" t="inlineStr">
        <is>
          <t>Sokoto</t>
        </is>
      </c>
      <c r="B3496" t="inlineStr">
        <is>
          <t>Dange-Shuni</t>
        </is>
      </c>
      <c r="C3496" t="inlineStr">
        <is>
          <t>Bangi Dabaga</t>
        </is>
      </c>
      <c r="D3496" t="inlineStr">
        <is>
          <t>Non-IDP</t>
        </is>
      </c>
      <c r="E3496" t="inlineStr">
        <is>
          <t>non_idp_NG034003_supp8</t>
        </is>
      </c>
      <c r="G3496" t="inlineStr">
        <is>
          <t>6</t>
        </is>
      </c>
      <c r="H3496" t="inlineStr">
        <is>
          <t>6</t>
        </is>
      </c>
      <c r="M3496" t="inlineStr">
        <is>
          <t>Yes</t>
        </is>
      </c>
      <c r="N3496" t="inlineStr">
        <is>
          <t>This specific cluster is newly added to your assignment (resampling round, found missing from your returned master file 2026-09-21 - see the accompanying note). No accessibility status recorded yet - please confirm.</t>
        </is>
      </c>
    </row>
    <row r="3497" ht="14.4" customHeight="1">
      <c r="A3497" t="inlineStr">
        <is>
          <t>Sokoto</t>
        </is>
      </c>
      <c r="B3497" t="inlineStr">
        <is>
          <t>Dange-Shuni</t>
        </is>
      </c>
      <c r="C3497" t="inlineStr">
        <is>
          <t>Bangi Dabaga</t>
        </is>
      </c>
      <c r="D3497" t="inlineStr">
        <is>
          <t>Non-IDP</t>
        </is>
      </c>
      <c r="E3497" t="inlineStr">
        <is>
          <t>non_idp_NG034003_supp10</t>
        </is>
      </c>
      <c r="G3497" t="inlineStr">
        <is>
          <t>6</t>
        </is>
      </c>
      <c r="H3497" t="inlineStr">
        <is>
          <t>6</t>
        </is>
      </c>
      <c r="M3497" t="inlineStr">
        <is>
          <t>Yes</t>
        </is>
      </c>
      <c r="N3497" t="inlineStr">
        <is>
          <t>This specific cluster is newly added to your assignment (resampling round, found missing from your returned master file 2026-09-21 - see the accompanying note). No accessibility status recorded yet - please confirm.</t>
        </is>
      </c>
    </row>
    <row r="3498" ht="14.4" customHeight="1">
      <c r="A3498" t="inlineStr">
        <is>
          <t>Sokoto</t>
        </is>
      </c>
      <c r="B3498" t="inlineStr">
        <is>
          <t>Silame</t>
        </is>
      </c>
      <c r="C3498" t="inlineStr">
        <is>
          <t>Labani</t>
        </is>
      </c>
      <c r="D3498" t="inlineStr">
        <is>
          <t>Non-IDP</t>
        </is>
      </c>
      <c r="E3498" t="inlineStr">
        <is>
          <t>non_idp_NG034015_supp7</t>
        </is>
      </c>
      <c r="G3498" t="inlineStr">
        <is>
          <t>6</t>
        </is>
      </c>
      <c r="H3498" t="inlineStr">
        <is>
          <t>6</t>
        </is>
      </c>
      <c r="M3498" t="inlineStr">
        <is>
          <t>Yes</t>
        </is>
      </c>
      <c r="N3498" t="inlineStr">
        <is>
          <t>This specific cluster is newly added to your assignment (resampling round, found missing from your returned master file 2026-09-21 - see the accompanying note). No accessibility status recorded yet - please confirm.</t>
        </is>
      </c>
    </row>
    <row r="3499" ht="14.4" customHeight="1">
      <c r="A3499" t="inlineStr">
        <is>
          <t>Sokoto</t>
        </is>
      </c>
      <c r="B3499" t="inlineStr">
        <is>
          <t>Silame</t>
        </is>
      </c>
      <c r="C3499" t="inlineStr">
        <is>
          <t>Gande</t>
        </is>
      </c>
      <c r="D3499" t="inlineStr">
        <is>
          <t>Non-IDP</t>
        </is>
      </c>
      <c r="E3499" t="inlineStr">
        <is>
          <t>non_idp_NG034015_supp9</t>
        </is>
      </c>
      <c r="G3499" t="inlineStr">
        <is>
          <t>6</t>
        </is>
      </c>
      <c r="H3499" t="inlineStr">
        <is>
          <t>6</t>
        </is>
      </c>
      <c r="M3499" t="inlineStr">
        <is>
          <t>Yes</t>
        </is>
      </c>
      <c r="N3499" t="inlineStr">
        <is>
          <t>This specific cluster is newly added to your assignment (resampling round, found missing from your returned master file 2026-09-21 - see the accompanying note). No accessibility status recorded yet - please confirm.</t>
        </is>
      </c>
    </row>
    <row r="3500" ht="14.4" customHeight="1">
      <c r="A3500" t="inlineStr">
        <is>
          <t>Sokoto</t>
        </is>
      </c>
      <c r="B3500" t="inlineStr">
        <is>
          <t>Silame</t>
        </is>
      </c>
      <c r="C3500" t="inlineStr">
        <is>
          <t>Gande</t>
        </is>
      </c>
      <c r="D3500" t="inlineStr">
        <is>
          <t>Non-IDP</t>
        </is>
      </c>
      <c r="E3500" t="inlineStr">
        <is>
          <t>non_idp_NG034015_supp10</t>
        </is>
      </c>
      <c r="G3500" t="inlineStr">
        <is>
          <t>6</t>
        </is>
      </c>
      <c r="H3500" t="inlineStr">
        <is>
          <t>6</t>
        </is>
      </c>
      <c r="M3500" t="inlineStr">
        <is>
          <t>Yes</t>
        </is>
      </c>
      <c r="N3500" t="inlineStr">
        <is>
          <t>This specific cluster is newly added to your assignment (resampling round, found missing from your returned master file 2026-09-21 - see the accompanying note). No accessibility status recorded yet - please confirm.</t>
        </is>
      </c>
    </row>
    <row r="3501" ht="14.4" customHeight="1">
      <c r="A3501" t="inlineStr">
        <is>
          <t>Yobe</t>
        </is>
      </c>
      <c r="B3501" t="inlineStr">
        <is>
          <t>Fika</t>
        </is>
      </c>
      <c r="C3501" t="inlineStr">
        <is>
          <t>Ngalda / Dumb</t>
        </is>
      </c>
      <c r="D3501" t="inlineStr">
        <is>
          <t>Non-IDP</t>
        </is>
      </c>
      <c r="E3501" t="inlineStr">
        <is>
          <t>non_idp_NG036004_supp3</t>
        </is>
      </c>
      <c r="G3501" t="inlineStr">
        <is>
          <t>6</t>
        </is>
      </c>
      <c r="H3501" t="inlineStr">
        <is>
          <t>6</t>
        </is>
      </c>
      <c r="M3501" t="inlineStr">
        <is>
          <t>Yes</t>
        </is>
      </c>
      <c r="N3501" t="inlineStr">
        <is>
          <t>This specific cluster is newly added to your assignment (resampling round, found missing from your returned master file 2026-09-21 - see the accompanying note). No accessibility status recorded yet - please confirm.</t>
        </is>
      </c>
    </row>
    <row r="3502" ht="14.4" customHeight="1">
      <c r="A3502" t="inlineStr">
        <is>
          <t>Zamfara</t>
        </is>
      </c>
      <c r="B3502" t="inlineStr">
        <is>
          <t>Gummi</t>
        </is>
      </c>
      <c r="C3502" t="inlineStr">
        <is>
          <t>Kurfa</t>
        </is>
      </c>
      <c r="D3502" t="inlineStr">
        <is>
          <t>Non-IDP</t>
        </is>
      </c>
      <c r="E3502" t="inlineStr">
        <is>
          <t>non_idp_NG037006_supp8</t>
        </is>
      </c>
      <c r="G3502" t="inlineStr">
        <is>
          <t>6</t>
        </is>
      </c>
      <c r="H3502" t="inlineStr">
        <is>
          <t>6</t>
        </is>
      </c>
      <c r="M3502" t="inlineStr">
        <is>
          <t>Yes</t>
        </is>
      </c>
      <c r="N3502" t="inlineStr">
        <is>
          <t>This specific cluster is newly added to your assignment (resampling round, found missing from your returned master file 2026-09-21 - see the accompanying note). No accessibility status recorded yet - please confirm.</t>
        </is>
      </c>
    </row>
    <row r="3503" ht="14.4" customHeight="1">
      <c r="A3503" t="inlineStr">
        <is>
          <t>Zamfara</t>
        </is>
      </c>
      <c r="B3503" t="inlineStr">
        <is>
          <t>Gummi</t>
        </is>
      </c>
      <c r="C3503" t="inlineStr">
        <is>
          <t>Kurfa</t>
        </is>
      </c>
      <c r="D3503" t="inlineStr">
        <is>
          <t>Non-IDP</t>
        </is>
      </c>
      <c r="E3503" t="inlineStr">
        <is>
          <t>non_idp_NG037006_supp9</t>
        </is>
      </c>
      <c r="G3503" t="inlineStr">
        <is>
          <t>6</t>
        </is>
      </c>
      <c r="H3503" t="inlineStr">
        <is>
          <t>6</t>
        </is>
      </c>
      <c r="M3503" t="inlineStr">
        <is>
          <t>Yes</t>
        </is>
      </c>
      <c r="N3503" t="inlineStr">
        <is>
          <t>This specific cluster is newly added to your assignment (resampling round, found missing from your returned master file 2026-09-21 - see the accompanying note). No accessibility status recorded yet - please confirm.</t>
        </is>
      </c>
    </row>
    <row r="3504" ht="14.4" customHeight="1">
      <c r="A3504" t="inlineStr">
        <is>
          <t>Zamfara</t>
        </is>
      </c>
      <c r="B3504" t="inlineStr">
        <is>
          <t>Gummi</t>
        </is>
      </c>
      <c r="C3504" t="inlineStr">
        <is>
          <t>Magaji</t>
        </is>
      </c>
      <c r="D3504" t="inlineStr">
        <is>
          <t>Non-IDP</t>
        </is>
      </c>
      <c r="E3504" t="inlineStr">
        <is>
          <t>non_idp_NG037006_supp10</t>
        </is>
      </c>
      <c r="G3504" t="inlineStr">
        <is>
          <t>6</t>
        </is>
      </c>
      <c r="H3504" t="inlineStr">
        <is>
          <t>6</t>
        </is>
      </c>
      <c r="M3504" t="inlineStr">
        <is>
          <t>Yes</t>
        </is>
      </c>
      <c r="N3504" t="inlineStr">
        <is>
          <t>This specific cluster is newly added to your assignment (resampling round, found missing from your returned master file 2026-09-21 - see the accompanying note). No accessibility status recorded yet - please confirm.</t>
        </is>
      </c>
    </row>
    <row r="3505" ht="14.4" customHeight="1">
      <c r="A3505" t="inlineStr">
        <is>
          <t>Kebbi</t>
        </is>
      </c>
      <c r="B3505" t="inlineStr">
        <is>
          <t>Arewa-Dandi</t>
        </is>
      </c>
      <c r="C3505" t="inlineStr">
        <is>
          <t>Chibike</t>
        </is>
      </c>
      <c r="D3505" t="inlineStr">
        <is>
          <t>Non-IDP</t>
        </is>
      </c>
      <c r="E3505" t="inlineStr">
        <is>
          <t>non_idp_NG022002_supp14</t>
        </is>
      </c>
      <c r="G3505" t="inlineStr">
        <is>
          <t>6</t>
        </is>
      </c>
      <c r="H3505" t="inlineStr">
        <is>
          <t>6</t>
        </is>
      </c>
      <c r="M3505" t="inlineStr">
        <is>
          <t>Yes</t>
        </is>
      </c>
      <c r="N3505" t="inlineStr">
        <is>
          <t>This specific cluster is newly added to your assignment (resampling round, found missing from your returned master file 2026-09-21 - see the accompanying note). No accessibility status recorded yet - please confirm.</t>
        </is>
      </c>
    </row>
    <row r="3506" ht="14.4" customHeight="1">
      <c r="A3506" t="inlineStr">
        <is>
          <t>Kebbi</t>
        </is>
      </c>
      <c r="B3506" t="inlineStr">
        <is>
          <t>Arewa-Dandi</t>
        </is>
      </c>
      <c r="C3506" t="inlineStr">
        <is>
          <t>Bachaka</t>
        </is>
      </c>
      <c r="D3506" t="inlineStr">
        <is>
          <t>Non-IDP</t>
        </is>
      </c>
      <c r="E3506" t="inlineStr">
        <is>
          <t>non_idp_NG022002_supp23</t>
        </is>
      </c>
      <c r="G3506" t="inlineStr">
        <is>
          <t>6</t>
        </is>
      </c>
      <c r="H3506" t="inlineStr">
        <is>
          <t>6</t>
        </is>
      </c>
      <c r="M3506" t="inlineStr">
        <is>
          <t>Yes</t>
        </is>
      </c>
      <c r="N3506" t="inlineStr">
        <is>
          <t>This specific cluster is newly added to your assignment (resampling round, found missing from your returned master file 2026-09-21 - see the accompanying note). No accessibility status recorded yet - please confirm.</t>
        </is>
      </c>
    </row>
    <row r="3507" ht="14.4" customHeight="1">
      <c r="A3507" t="inlineStr">
        <is>
          <t>Kebbi</t>
        </is>
      </c>
      <c r="B3507" t="inlineStr">
        <is>
          <t>Arewa-Dandi</t>
        </is>
      </c>
      <c r="C3507" t="inlineStr">
        <is>
          <t>Kangiwa</t>
        </is>
      </c>
      <c r="D3507" t="inlineStr">
        <is>
          <t>Non-IDP</t>
        </is>
      </c>
      <c r="E3507" t="inlineStr">
        <is>
          <t>non_idp_NG022002_supp25</t>
        </is>
      </c>
      <c r="G3507" t="inlineStr">
        <is>
          <t>6</t>
        </is>
      </c>
      <c r="H3507" t="inlineStr">
        <is>
          <t>6</t>
        </is>
      </c>
      <c r="M3507" t="inlineStr">
        <is>
          <t>Yes</t>
        </is>
      </c>
      <c r="N3507" t="inlineStr">
        <is>
          <t>This specific cluster is newly added to your assignment (resampling round, found missing from your returned master file 2026-09-21 - see the accompanying note). No accessibility status recorded yet - please confirm.</t>
        </is>
      </c>
    </row>
    <row r="3508" ht="14.4" customHeight="1">
      <c r="A3508" t="inlineStr">
        <is>
          <t>Kebbi</t>
        </is>
      </c>
      <c r="B3508" t="inlineStr">
        <is>
          <t>Arewa-Dandi</t>
        </is>
      </c>
      <c r="C3508" t="inlineStr">
        <is>
          <t>Kangiwa</t>
        </is>
      </c>
      <c r="D3508" t="inlineStr">
        <is>
          <t>Non-IDP</t>
        </is>
      </c>
      <c r="E3508" t="inlineStr">
        <is>
          <t>non_idp_NG022002_supp15</t>
        </is>
      </c>
      <c r="G3508" t="inlineStr">
        <is>
          <t>6</t>
        </is>
      </c>
      <c r="H3508" t="inlineStr">
        <is>
          <t>6</t>
        </is>
      </c>
      <c r="M3508" t="inlineStr">
        <is>
          <t>Yes</t>
        </is>
      </c>
      <c r="N3508" t="inlineStr">
        <is>
          <t>This specific cluster is newly added to your assignment (resampling round, found missing from your returned master file 2026-09-21 - see the accompanying note). No accessibility status recorded yet - please confirm.</t>
        </is>
      </c>
    </row>
    <row r="3509" ht="14.4" customHeight="1">
      <c r="A3509" t="inlineStr">
        <is>
          <t>Kebbi</t>
        </is>
      </c>
      <c r="B3509" t="inlineStr">
        <is>
          <t>Arewa-Dandi</t>
        </is>
      </c>
      <c r="C3509" t="inlineStr">
        <is>
          <t>Bachaka</t>
        </is>
      </c>
      <c r="D3509" t="inlineStr">
        <is>
          <t>Non-IDP</t>
        </is>
      </c>
      <c r="E3509" t="inlineStr">
        <is>
          <t>non_idp_NG022002_supp16</t>
        </is>
      </c>
      <c r="G3509" t="inlineStr">
        <is>
          <t>6</t>
        </is>
      </c>
      <c r="H3509" t="inlineStr">
        <is>
          <t>6</t>
        </is>
      </c>
      <c r="M3509" t="inlineStr">
        <is>
          <t>Yes</t>
        </is>
      </c>
      <c r="N3509" t="inlineStr">
        <is>
          <t>This specific cluster is newly added to your assignment (resampling round, found missing from your returned master file 2026-09-21 - see the accompanying note). No accessibility status recorded yet - please confirm.</t>
        </is>
      </c>
    </row>
    <row r="3510" ht="14.4" customHeight="1">
      <c r="A3510" t="inlineStr">
        <is>
          <t>Kebbi</t>
        </is>
      </c>
      <c r="B3510" t="inlineStr">
        <is>
          <t>Arewa-Dandi</t>
        </is>
      </c>
      <c r="C3510" t="inlineStr">
        <is>
          <t>Chibike</t>
        </is>
      </c>
      <c r="D3510" t="inlineStr">
        <is>
          <t>Non-IDP</t>
        </is>
      </c>
      <c r="E3510" t="inlineStr">
        <is>
          <t>non_idp_NG022002_supp17</t>
        </is>
      </c>
      <c r="G3510" t="inlineStr">
        <is>
          <t>6</t>
        </is>
      </c>
      <c r="H3510" t="inlineStr">
        <is>
          <t>6</t>
        </is>
      </c>
      <c r="M3510" t="inlineStr">
        <is>
          <t>Yes</t>
        </is>
      </c>
      <c r="N3510" t="inlineStr">
        <is>
          <t>This specific cluster is newly added to your assignment (resampling round, found missing from your returned master file 2026-09-21 - see the accompanying note). No accessibility status recorded yet - please confirm.</t>
        </is>
      </c>
    </row>
    <row r="3511" ht="14.4" customHeight="1">
      <c r="A3511" t="inlineStr">
        <is>
          <t>Kebbi</t>
        </is>
      </c>
      <c r="B3511" t="inlineStr">
        <is>
          <t>Arewa-Dandi</t>
        </is>
      </c>
      <c r="C3511" t="inlineStr">
        <is>
          <t>Chibike</t>
        </is>
      </c>
      <c r="D3511" t="inlineStr">
        <is>
          <t>Non-IDP</t>
        </is>
      </c>
      <c r="E3511" t="inlineStr">
        <is>
          <t>non_idp_NG022002_supp18</t>
        </is>
      </c>
      <c r="G3511" t="inlineStr">
        <is>
          <t>6</t>
        </is>
      </c>
      <c r="H3511" t="inlineStr">
        <is>
          <t>6</t>
        </is>
      </c>
      <c r="M3511" t="inlineStr">
        <is>
          <t>Yes</t>
        </is>
      </c>
      <c r="N3511" t="inlineStr">
        <is>
          <t>This specific cluster is newly added to your assignment (resampling round, found missing from your returned master file 2026-09-21 - see the accompanying note). No accessibility status recorded yet - please confirm.</t>
        </is>
      </c>
    </row>
    <row r="3512" ht="14.4" customHeight="1">
      <c r="A3512" t="inlineStr">
        <is>
          <t>Kebbi</t>
        </is>
      </c>
      <c r="B3512" t="inlineStr">
        <is>
          <t>Arewa-Dandi</t>
        </is>
      </c>
      <c r="C3512" t="inlineStr">
        <is>
          <t>Chibike</t>
        </is>
      </c>
      <c r="D3512" t="inlineStr">
        <is>
          <t>Non-IDP</t>
        </is>
      </c>
      <c r="E3512" t="inlineStr">
        <is>
          <t>non_idp_NG022002_supp19</t>
        </is>
      </c>
      <c r="G3512" t="inlineStr">
        <is>
          <t>6</t>
        </is>
      </c>
      <c r="H3512" t="inlineStr">
        <is>
          <t>6</t>
        </is>
      </c>
      <c r="M3512" t="inlineStr">
        <is>
          <t>Yes</t>
        </is>
      </c>
      <c r="N3512" t="inlineStr">
        <is>
          <t>This specific cluster is newly added to your assignment (resampling round, found missing from your returned master file 2026-09-21 - see the accompanying note). No accessibility status recorded yet - please confirm.</t>
        </is>
      </c>
    </row>
    <row r="3513" ht="14.4" customHeight="1">
      <c r="A3513" t="inlineStr">
        <is>
          <t>Kebbi</t>
        </is>
      </c>
      <c r="B3513" t="inlineStr">
        <is>
          <t>Arewa-Dandi</t>
        </is>
      </c>
      <c r="C3513" t="inlineStr">
        <is>
          <t>Chibike</t>
        </is>
      </c>
      <c r="D3513" t="inlineStr">
        <is>
          <t>Non-IDP</t>
        </is>
      </c>
      <c r="E3513" t="inlineStr">
        <is>
          <t>non_idp_NG022002_supp20</t>
        </is>
      </c>
      <c r="G3513" t="inlineStr">
        <is>
          <t>6</t>
        </is>
      </c>
      <c r="H3513" t="inlineStr">
        <is>
          <t>6</t>
        </is>
      </c>
      <c r="M3513" t="inlineStr">
        <is>
          <t>Yes</t>
        </is>
      </c>
      <c r="N3513" t="inlineStr">
        <is>
          <t>This specific cluster is newly added to your assignment (resampling round, found missing from your returned master file 2026-09-21 - see the accompanying note). No accessibility status recorded yet - please confirm.</t>
        </is>
      </c>
    </row>
    <row r="3514" ht="14.4" customHeight="1">
      <c r="A3514" t="inlineStr">
        <is>
          <t>Kebbi</t>
        </is>
      </c>
      <c r="B3514" t="inlineStr">
        <is>
          <t>Arewa-Dandi</t>
        </is>
      </c>
      <c r="C3514" t="inlineStr">
        <is>
          <t>Chibike</t>
        </is>
      </c>
      <c r="D3514" t="inlineStr">
        <is>
          <t>Non-IDP</t>
        </is>
      </c>
      <c r="E3514" t="inlineStr">
        <is>
          <t>non_idp_NG022002_supp21</t>
        </is>
      </c>
      <c r="G3514" t="inlineStr">
        <is>
          <t>6</t>
        </is>
      </c>
      <c r="H3514" t="inlineStr">
        <is>
          <t>6</t>
        </is>
      </c>
      <c r="M3514" t="inlineStr">
        <is>
          <t>Yes</t>
        </is>
      </c>
      <c r="N3514" t="inlineStr">
        <is>
          <t>This specific cluster is newly added to your assignment (resampling round, found missing from your returned master file 2026-09-21 - see the accompanying note). No accessibility status recorded yet - please confirm.</t>
        </is>
      </c>
    </row>
    <row r="3515" ht="14.4" customHeight="1">
      <c r="A3515" t="inlineStr">
        <is>
          <t>Kebbi</t>
        </is>
      </c>
      <c r="B3515" t="inlineStr">
        <is>
          <t>Arewa-Dandi</t>
        </is>
      </c>
      <c r="C3515" t="inlineStr">
        <is>
          <t>Zogirma</t>
        </is>
      </c>
      <c r="D3515" t="inlineStr">
        <is>
          <t>Non-IDP</t>
        </is>
      </c>
      <c r="E3515" t="inlineStr">
        <is>
          <t>non_idp_NG022002_supp22</t>
        </is>
      </c>
      <c r="G3515" t="inlineStr">
        <is>
          <t>6</t>
        </is>
      </c>
      <c r="H3515" t="inlineStr">
        <is>
          <t>6</t>
        </is>
      </c>
      <c r="M3515" t="inlineStr">
        <is>
          <t>Yes</t>
        </is>
      </c>
      <c r="N3515" t="inlineStr">
        <is>
          <t>This specific cluster is newly added to your assignment (resampling round, found missing from your returned master file 2026-09-21 - see the accompanying note). No accessibility status recorded yet - please confirm.</t>
        </is>
      </c>
    </row>
    <row r="3516" ht="14.4" customHeight="1">
      <c r="A3516" t="inlineStr">
        <is>
          <t>Kebbi</t>
        </is>
      </c>
      <c r="B3516" t="inlineStr">
        <is>
          <t>Dandi</t>
        </is>
      </c>
      <c r="C3516" t="inlineStr">
        <is>
          <t>Kyangakwai</t>
        </is>
      </c>
      <c r="D3516" t="inlineStr">
        <is>
          <t>Non-IDP</t>
        </is>
      </c>
      <c r="E3516" t="inlineStr">
        <is>
          <t>non_idp_NG022008_supp13</t>
        </is>
      </c>
      <c r="G3516" t="inlineStr">
        <is>
          <t>6</t>
        </is>
      </c>
      <c r="H3516" t="inlineStr">
        <is>
          <t>6</t>
        </is>
      </c>
      <c r="M3516" t="inlineStr">
        <is>
          <t>Yes</t>
        </is>
      </c>
      <c r="N3516" t="inlineStr">
        <is>
          <t>This specific cluster is newly added to your assignment (resampling round, found missing from your returned master file 2026-09-21 - see the accompanying note). No accessibility status recorded yet - please confirm.</t>
        </is>
      </c>
    </row>
    <row r="3517" ht="14.4" customHeight="1">
      <c r="A3517" t="inlineStr">
        <is>
          <t>Kebbi</t>
        </is>
      </c>
      <c r="B3517" t="inlineStr">
        <is>
          <t>Dandi</t>
        </is>
      </c>
      <c r="C3517" t="inlineStr">
        <is>
          <t>Barbarejo</t>
        </is>
      </c>
      <c r="D3517" t="inlineStr">
        <is>
          <t>Non-IDP</t>
        </is>
      </c>
      <c r="E3517" t="inlineStr">
        <is>
          <t>non_idp_NG022008_supp14</t>
        </is>
      </c>
      <c r="G3517" t="inlineStr">
        <is>
          <t>6</t>
        </is>
      </c>
      <c r="H3517" t="inlineStr">
        <is>
          <t>6</t>
        </is>
      </c>
      <c r="M3517" t="inlineStr">
        <is>
          <t>Yes</t>
        </is>
      </c>
      <c r="N3517" t="inlineStr">
        <is>
          <t>This specific cluster is newly added to your assignment (resampling round, found missing from your returned master file 2026-09-21 - see the accompanying note). No accessibility status recorded yet - please confirm.</t>
        </is>
      </c>
    </row>
    <row r="3518" ht="14.4" customHeight="1">
      <c r="A3518" t="inlineStr">
        <is>
          <t>Zamfara</t>
        </is>
      </c>
      <c r="B3518" t="inlineStr">
        <is>
          <t>Gummi</t>
        </is>
      </c>
      <c r="C3518" t="inlineStr">
        <is>
          <t>Magaji</t>
        </is>
      </c>
      <c r="D3518" t="inlineStr">
        <is>
          <t>Non-IDP</t>
        </is>
      </c>
      <c r="E3518" t="inlineStr">
        <is>
          <t>non_idp_NG037006_supp11</t>
        </is>
      </c>
      <c r="G3518" t="inlineStr">
        <is>
          <t>6</t>
        </is>
      </c>
      <c r="H3518" t="inlineStr">
        <is>
          <t>6</t>
        </is>
      </c>
      <c r="M3518" t="inlineStr">
        <is>
          <t>Yes</t>
        </is>
      </c>
      <c r="N3518" t="inlineStr">
        <is>
          <t>This specific cluster is newly added to your assignment (resampling round, found missing from your returned master file 2026-09-21 - see the accompanying note). No accessibility status recorded yet - please confirm.</t>
        </is>
      </c>
    </row>
    <row r="3519" ht="14.4" customHeight="1">
      <c r="A3519" t="inlineStr">
        <is>
          <t>Zamfara</t>
        </is>
      </c>
      <c r="B3519" t="inlineStr">
        <is>
          <t>Talata Mafara</t>
        </is>
      </c>
      <c r="C3519" t="inlineStr">
        <is>
          <t>Galadima</t>
        </is>
      </c>
      <c r="D3519" t="inlineStr">
        <is>
          <t>Non-IDP</t>
        </is>
      </c>
      <c r="E3519" t="inlineStr">
        <is>
          <t>non_idp_NG037012_supp13</t>
        </is>
      </c>
      <c r="G3519" t="inlineStr">
        <is>
          <t>6</t>
        </is>
      </c>
      <c r="H3519" t="inlineStr">
        <is>
          <t>6</t>
        </is>
      </c>
      <c r="M3519" t="inlineStr">
        <is>
          <t>Yes</t>
        </is>
      </c>
      <c r="N3519" t="inlineStr">
        <is>
          <t>This specific cluster is newly added to your assignment (resampling round, found missing from your returned master file 2026-09-21 - see the accompanying note). No accessibility status recorded yet - please confirm.</t>
        </is>
      </c>
    </row>
    <row r="3520" ht="14.4" customHeight="1">
      <c r="A3520" t="inlineStr">
        <is>
          <t>Zamfara</t>
        </is>
      </c>
      <c r="B3520" t="inlineStr">
        <is>
          <t>Talata Mafara</t>
        </is>
      </c>
      <c r="C3520" t="inlineStr">
        <is>
          <t>Kayaye</t>
        </is>
      </c>
      <c r="D3520" t="inlineStr">
        <is>
          <t>Non-IDP</t>
        </is>
      </c>
      <c r="E3520" t="inlineStr">
        <is>
          <t>non_idp_NG037012_supp14</t>
        </is>
      </c>
      <c r="G3520" t="inlineStr">
        <is>
          <t>6</t>
        </is>
      </c>
      <c r="H3520" t="inlineStr">
        <is>
          <t>6</t>
        </is>
      </c>
      <c r="M3520" t="inlineStr">
        <is>
          <t>Yes</t>
        </is>
      </c>
      <c r="N3520" t="inlineStr">
        <is>
          <t>This specific cluster is newly added to your assignment (resampling round, found missing from your returned master file 2026-09-21 - see the accompanying note). No accessibility status recorded yet - please confirm.</t>
        </is>
      </c>
    </row>
    <row r="3521" ht="14.4" customHeight="1">
      <c r="A3521" t="inlineStr">
        <is>
          <t>Zamfara</t>
        </is>
      </c>
      <c r="B3521" t="inlineStr">
        <is>
          <t>Talata Mafara</t>
        </is>
      </c>
      <c r="C3521" t="inlineStr">
        <is>
          <t>Yarsabaya</t>
        </is>
      </c>
      <c r="D3521" t="inlineStr">
        <is>
          <t>Non-IDP</t>
        </is>
      </c>
      <c r="E3521" t="inlineStr">
        <is>
          <t>non_idp_NG037012_supp15</t>
        </is>
      </c>
      <c r="G3521" t="inlineStr">
        <is>
          <t>6</t>
        </is>
      </c>
      <c r="H3521" t="inlineStr">
        <is>
          <t>6</t>
        </is>
      </c>
      <c r="M3521" t="inlineStr">
        <is>
          <t>Yes</t>
        </is>
      </c>
      <c r="N3521" t="inlineStr">
        <is>
          <t>This specific cluster is newly added to your assignment (resampling round, found missing from your returned master file 2026-09-21 - see the accompanying note). No accessibility status recorded yet - please confirm.</t>
        </is>
      </c>
    </row>
    <row r="3522" ht="14.4" customHeight="1">
      <c r="A3522" t="inlineStr">
        <is>
          <t>Katsina</t>
        </is>
      </c>
      <c r="B3522" t="inlineStr">
        <is>
          <t>Faskari</t>
        </is>
      </c>
      <c r="C3522" t="inlineStr">
        <is>
          <t>Daudawa</t>
        </is>
      </c>
      <c r="D3522" t="inlineStr">
        <is>
          <t>Non-IDP</t>
        </is>
      </c>
      <c r="E3522" t="inlineStr">
        <is>
          <t>non_idp_NG021013_supp10</t>
        </is>
      </c>
      <c r="G3522" t="inlineStr">
        <is>
          <t>6</t>
        </is>
      </c>
      <c r="H3522" t="inlineStr">
        <is>
          <t>6</t>
        </is>
      </c>
      <c r="M3522" t="inlineStr">
        <is>
          <t>Yes</t>
        </is>
      </c>
      <c r="N3522" t="inlineStr">
        <is>
          <t>This specific cluster is newly added to your assignment (resampling round, found missing from your returned master file 2026-09-21 - see the accompanying note). No accessibility status recorded yet - please confirm.</t>
        </is>
      </c>
    </row>
    <row r="3523" ht="14.4" customHeight="1">
      <c r="A3523" t="inlineStr">
        <is>
          <t>Katsina</t>
        </is>
      </c>
      <c r="B3523" t="inlineStr">
        <is>
          <t>Faskari</t>
        </is>
      </c>
      <c r="C3523" t="inlineStr">
        <is>
          <t>Faskari</t>
        </is>
      </c>
      <c r="D3523" t="inlineStr">
        <is>
          <t>Non-IDP</t>
        </is>
      </c>
      <c r="E3523" t="inlineStr">
        <is>
          <t>non_idp_NG021013_supp11</t>
        </is>
      </c>
      <c r="G3523" t="inlineStr">
        <is>
          <t>6</t>
        </is>
      </c>
      <c r="H3523" t="inlineStr">
        <is>
          <t>6</t>
        </is>
      </c>
      <c r="M3523" t="inlineStr">
        <is>
          <t>Yes</t>
        </is>
      </c>
      <c r="N3523" t="inlineStr">
        <is>
          <t>This specific cluster is newly added to your assignment (resampling round, found missing from your returned master file 2026-09-21 - see the accompanying note). No accessibility status recorded yet - please confirm.</t>
        </is>
      </c>
    </row>
    <row r="3524" ht="14.4" customHeight="1">
      <c r="A3524" t="inlineStr">
        <is>
          <t>Katsina</t>
        </is>
      </c>
      <c r="B3524" t="inlineStr">
        <is>
          <t>Bakori</t>
        </is>
      </c>
      <c r="C3524" t="inlineStr">
        <is>
          <t>Kabomo</t>
        </is>
      </c>
      <c r="D3524" t="inlineStr">
        <is>
          <t>Non-IDP</t>
        </is>
      </c>
      <c r="E3524" t="inlineStr">
        <is>
          <t>non_idp_NG021001_supp20</t>
        </is>
      </c>
      <c r="G3524" t="inlineStr">
        <is>
          <t>6</t>
        </is>
      </c>
      <c r="H3524" t="inlineStr">
        <is>
          <t>6</t>
        </is>
      </c>
      <c r="M3524" t="inlineStr">
        <is>
          <t>Yes</t>
        </is>
      </c>
      <c r="N3524" t="inlineStr">
        <is>
          <t>This specific cluster is newly added to your assignment (resampling round, found missing from your returned master file 2026-09-21 - see the accompanying note). No accessibility status recorded yet - please confirm.</t>
        </is>
      </c>
    </row>
    <row r="3525" ht="14.4" customHeight="1">
      <c r="A3525" t="inlineStr">
        <is>
          <t>Katsina</t>
        </is>
      </c>
      <c r="B3525" t="inlineStr">
        <is>
          <t>Batsari</t>
        </is>
      </c>
      <c r="C3525" t="inlineStr">
        <is>
          <t>Wagini</t>
        </is>
      </c>
      <c r="D3525" t="inlineStr">
        <is>
          <t>Non-IDP</t>
        </is>
      </c>
      <c r="E3525" t="inlineStr">
        <is>
          <t>non_idp_NG021003_supp24</t>
        </is>
      </c>
      <c r="G3525" t="inlineStr">
        <is>
          <t>6</t>
        </is>
      </c>
      <c r="H3525" t="inlineStr">
        <is>
          <t>6</t>
        </is>
      </c>
      <c r="M3525" t="inlineStr">
        <is>
          <t>Yes</t>
        </is>
      </c>
      <c r="N3525" t="inlineStr">
        <is>
          <t>This specific cluster is newly added to your assignment (resampling round, found missing from your returned master file 2026-09-21 - see the accompanying note). No accessibility status recorded yet - please confirm.</t>
        </is>
      </c>
    </row>
    <row r="3526" ht="14.4" customHeight="1">
      <c r="A3526" t="inlineStr">
        <is>
          <t>Katsina</t>
        </is>
      </c>
      <c r="B3526" t="inlineStr">
        <is>
          <t>Batsari</t>
        </is>
      </c>
      <c r="C3526" t="inlineStr">
        <is>
          <t>Wagini</t>
        </is>
      </c>
      <c r="D3526" t="inlineStr">
        <is>
          <t>Non-IDP</t>
        </is>
      </c>
      <c r="E3526" t="inlineStr">
        <is>
          <t>non_idp_NG021003_supp25</t>
        </is>
      </c>
      <c r="G3526" t="inlineStr">
        <is>
          <t>6</t>
        </is>
      </c>
      <c r="H3526" t="inlineStr">
        <is>
          <t>6</t>
        </is>
      </c>
      <c r="M3526" t="inlineStr">
        <is>
          <t>Yes</t>
        </is>
      </c>
      <c r="N3526" t="inlineStr">
        <is>
          <t>This specific cluster is newly added to your assignment (resampling round, found missing from your returned master file 2026-09-21 - see the accompanying note). No accessibility status recorded yet - please confirm.</t>
        </is>
      </c>
    </row>
    <row r="3527" ht="14.4" customHeight="1">
      <c r="A3527" t="inlineStr">
        <is>
          <t>Katsina</t>
        </is>
      </c>
      <c r="B3527" t="inlineStr">
        <is>
          <t>Batsari</t>
        </is>
      </c>
      <c r="C3527" t="inlineStr">
        <is>
          <t>Wagini</t>
        </is>
      </c>
      <c r="D3527" t="inlineStr">
        <is>
          <t>Non-IDP</t>
        </is>
      </c>
      <c r="E3527" t="inlineStr">
        <is>
          <t>non_idp_NG021003_supp26</t>
        </is>
      </c>
      <c r="G3527" t="inlineStr">
        <is>
          <t>6</t>
        </is>
      </c>
      <c r="H3527" t="inlineStr">
        <is>
          <t>6</t>
        </is>
      </c>
      <c r="M3527" t="inlineStr">
        <is>
          <t>Yes</t>
        </is>
      </c>
      <c r="N3527" t="inlineStr">
        <is>
          <t>This specific cluster is newly added to your assignment (resampling round, found missing from your returned master file 2026-09-21 - see the accompanying note). No accessibility status recorded yet - please confirm.</t>
        </is>
      </c>
    </row>
    <row r="3528" ht="14.4" customHeight="1">
      <c r="A3528" t="inlineStr">
        <is>
          <t>Katsina</t>
        </is>
      </c>
      <c r="B3528" t="inlineStr">
        <is>
          <t>Batsari</t>
        </is>
      </c>
      <c r="C3528" t="inlineStr">
        <is>
          <t>Gurbi</t>
        </is>
      </c>
      <c r="D3528" t="inlineStr">
        <is>
          <t>Non-IDP</t>
        </is>
      </c>
      <c r="E3528" t="inlineStr">
        <is>
          <t>non_idp_NG021003_supp27</t>
        </is>
      </c>
      <c r="G3528" t="inlineStr">
        <is>
          <t>6</t>
        </is>
      </c>
      <c r="H3528" t="inlineStr">
        <is>
          <t>6</t>
        </is>
      </c>
      <c r="M3528" t="inlineStr">
        <is>
          <t>Yes</t>
        </is>
      </c>
      <c r="N3528" t="inlineStr">
        <is>
          <t>This specific cluster is newly added to your assignment (resampling round, found missing from your returned master file 2026-09-21 - see the accompanying note). No accessibility status recorded yet - please confirm.</t>
        </is>
      </c>
    </row>
    <row r="3529" ht="14.4" customHeight="1">
      <c r="A3529" t="inlineStr">
        <is>
          <t>Katsina</t>
        </is>
      </c>
      <c r="B3529" t="inlineStr">
        <is>
          <t>Dutsin-Ma</t>
        </is>
      </c>
      <c r="C3529" t="inlineStr">
        <is>
          <t>Dutsin Ma B</t>
        </is>
      </c>
      <c r="D3529" t="inlineStr">
        <is>
          <t>Non-IDP</t>
        </is>
      </c>
      <c r="E3529" t="inlineStr">
        <is>
          <t>non_idp_NG021012_supp15</t>
        </is>
      </c>
      <c r="G3529" t="inlineStr">
        <is>
          <t>6</t>
        </is>
      </c>
      <c r="H3529" t="inlineStr">
        <is>
          <t>6</t>
        </is>
      </c>
      <c r="M3529" t="inlineStr">
        <is>
          <t>Yes</t>
        </is>
      </c>
      <c r="N3529" t="inlineStr">
        <is>
          <t>This specific cluster is newly added to your assignment (resampling round, found missing from your returned master file 2026-09-21 - see the accompanying note). No accessibility status recorded yet - please confirm.</t>
        </is>
      </c>
    </row>
    <row r="3530" ht="14.4" customHeight="1">
      <c r="A3530" t="inlineStr">
        <is>
          <t>Katsina</t>
        </is>
      </c>
      <c r="B3530" t="inlineStr">
        <is>
          <t>Malumfashi</t>
        </is>
      </c>
      <c r="C3530" t="inlineStr">
        <is>
          <t>Malumfashi A</t>
        </is>
      </c>
      <c r="D3530" t="inlineStr">
        <is>
          <t>Non-IDP</t>
        </is>
      </c>
      <c r="E3530" t="inlineStr">
        <is>
          <t>non_idp_NG021025_supp12</t>
        </is>
      </c>
      <c r="G3530" t="inlineStr">
        <is>
          <t>6</t>
        </is>
      </c>
      <c r="H3530" t="inlineStr">
        <is>
          <t>6</t>
        </is>
      </c>
      <c r="M3530" t="inlineStr">
        <is>
          <t>Yes</t>
        </is>
      </c>
      <c r="N3530" t="inlineStr">
        <is>
          <t>This specific cluster is newly added to your assignment (resampling round, found missing from your returned master file 2026-09-21 - see the accompanying note). No accessibility status recorded yet - please confirm.</t>
        </is>
      </c>
    </row>
    <row r="3531" ht="14.4" customHeight="1">
      <c r="A3531" t="inlineStr">
        <is>
          <t>Katsina</t>
        </is>
      </c>
      <c r="B3531" t="inlineStr">
        <is>
          <t>Matazu</t>
        </is>
      </c>
      <c r="C3531" t="inlineStr">
        <is>
          <t>Matazu B</t>
        </is>
      </c>
      <c r="D3531" t="inlineStr">
        <is>
          <t>Non-IDP</t>
        </is>
      </c>
      <c r="E3531" t="inlineStr">
        <is>
          <t>non_idp_NG021028_supp21</t>
        </is>
      </c>
      <c r="G3531" t="inlineStr">
        <is>
          <t>6</t>
        </is>
      </c>
      <c r="H3531" t="inlineStr">
        <is>
          <t>6</t>
        </is>
      </c>
      <c r="M3531" t="inlineStr">
        <is>
          <t>Yes</t>
        </is>
      </c>
      <c r="N3531" t="inlineStr">
        <is>
          <t>This specific cluster is newly added to your assignment (resampling round, found missing from your returned master file 2026-09-21 - see the accompanying note). No accessibility status recorded yet - please confirm.</t>
        </is>
      </c>
    </row>
    <row r="3532" ht="14.4" customHeight="1">
      <c r="A3532" t="inlineStr">
        <is>
          <t>Katsina</t>
        </is>
      </c>
      <c r="B3532" t="inlineStr">
        <is>
          <t>Matazu</t>
        </is>
      </c>
      <c r="C3532" t="inlineStr">
        <is>
          <t>Dissi</t>
        </is>
      </c>
      <c r="D3532" t="inlineStr">
        <is>
          <t>Non-IDP</t>
        </is>
      </c>
      <c r="E3532" t="inlineStr">
        <is>
          <t>non_idp_NG021028_supp22</t>
        </is>
      </c>
      <c r="G3532" t="inlineStr">
        <is>
          <t>6</t>
        </is>
      </c>
      <c r="H3532" t="inlineStr">
        <is>
          <t>6</t>
        </is>
      </c>
      <c r="M3532" t="inlineStr">
        <is>
          <t>Yes</t>
        </is>
      </c>
      <c r="N3532" t="inlineStr">
        <is>
          <t>This specific cluster is newly added to your assignment (resampling round, found missing from your returned master file 2026-09-21 - see the accompanying note). No accessibility status recorded yet - please confirm.</t>
        </is>
      </c>
    </row>
    <row r="3533" ht="14.4" customHeight="1">
      <c r="A3533" t="inlineStr">
        <is>
          <t>Katsina</t>
        </is>
      </c>
      <c r="B3533" t="inlineStr">
        <is>
          <t>Matazu</t>
        </is>
      </c>
      <c r="C3533" t="inlineStr">
        <is>
          <t>Matazu A</t>
        </is>
      </c>
      <c r="D3533" t="inlineStr">
        <is>
          <t>Non-IDP</t>
        </is>
      </c>
      <c r="E3533" t="inlineStr">
        <is>
          <t>non_idp_NG021028_supp23</t>
        </is>
      </c>
      <c r="G3533" t="inlineStr">
        <is>
          <t>6</t>
        </is>
      </c>
      <c r="H3533" t="inlineStr">
        <is>
          <t>6</t>
        </is>
      </c>
      <c r="M3533" t="inlineStr">
        <is>
          <t>Yes</t>
        </is>
      </c>
      <c r="N3533" t="inlineStr">
        <is>
          <t>This specific cluster is newly added to your assignment (resampling round, found missing from your returned master file 2026-09-21 - see the accompanying note). No accessibility status recorded yet - please confirm.</t>
        </is>
      </c>
    </row>
    <row r="3534" ht="14.4" customHeight="1">
      <c r="A3534" t="inlineStr">
        <is>
          <t>Katsina</t>
        </is>
      </c>
      <c r="B3534" t="inlineStr">
        <is>
          <t>Matazu</t>
        </is>
      </c>
      <c r="C3534" t="inlineStr">
        <is>
          <t>Dissi</t>
        </is>
      </c>
      <c r="D3534" t="inlineStr">
        <is>
          <t>Non-IDP</t>
        </is>
      </c>
      <c r="E3534" t="inlineStr">
        <is>
          <t>non_idp_NG021028_supp24</t>
        </is>
      </c>
      <c r="G3534" t="inlineStr">
        <is>
          <t>6</t>
        </is>
      </c>
      <c r="H3534" t="inlineStr">
        <is>
          <t>6</t>
        </is>
      </c>
      <c r="M3534" t="inlineStr">
        <is>
          <t>Yes</t>
        </is>
      </c>
      <c r="N3534" t="inlineStr">
        <is>
          <t>This specific cluster is newly added to your assignment (resampling round, found missing from your returned master file 2026-09-21 - see the accompanying note). No accessibility status recorded yet - please confirm.</t>
        </is>
      </c>
    </row>
    <row r="3535" ht="14.4" customHeight="1">
      <c r="A3535" t="inlineStr">
        <is>
          <t>Katsina</t>
        </is>
      </c>
      <c r="B3535" t="inlineStr">
        <is>
          <t>Musawa</t>
        </is>
      </c>
      <c r="C3535" t="inlineStr">
        <is>
          <t>Burdugau</t>
        </is>
      </c>
      <c r="D3535" t="inlineStr">
        <is>
          <t>Non-IDP</t>
        </is>
      </c>
      <c r="E3535" t="inlineStr">
        <is>
          <t>non_idp_NG021029_supp12</t>
        </is>
      </c>
      <c r="G3535" t="inlineStr">
        <is>
          <t>6</t>
        </is>
      </c>
      <c r="H3535" t="inlineStr">
        <is>
          <t>6</t>
        </is>
      </c>
      <c r="M3535" t="inlineStr">
        <is>
          <t>Yes</t>
        </is>
      </c>
      <c r="N3535" t="inlineStr">
        <is>
          <t>This specific cluster is newly added to your assignment (resampling round, found missing from your returned master file 2026-09-21 - see the accompanying note). No accessibility status recorded yet - please confirm.</t>
        </is>
      </c>
    </row>
    <row r="3536" ht="14.4" customHeight="1">
      <c r="A3536" t="inlineStr">
        <is>
          <t>Katsina</t>
        </is>
      </c>
      <c r="B3536" t="inlineStr">
        <is>
          <t>Musawa</t>
        </is>
      </c>
      <c r="C3536" t="inlineStr">
        <is>
          <t>Ketare</t>
        </is>
      </c>
      <c r="D3536" t="inlineStr">
        <is>
          <t>Non-IDP</t>
        </is>
      </c>
      <c r="E3536" t="inlineStr">
        <is>
          <t>non_idp_NG021029_supp13</t>
        </is>
      </c>
      <c r="G3536" t="inlineStr">
        <is>
          <t>6</t>
        </is>
      </c>
      <c r="H3536" t="inlineStr">
        <is>
          <t>6</t>
        </is>
      </c>
      <c r="M3536" t="inlineStr">
        <is>
          <t>Yes</t>
        </is>
      </c>
      <c r="N3536" t="inlineStr">
        <is>
          <t>This specific cluster is newly added to your assignment (resampling round, found missing from your returned master file 2026-09-21 - see the accompanying note). No accessibility status recorded yet - please confirm.</t>
        </is>
      </c>
    </row>
    <row r="3537" ht="14.4" customHeight="1">
      <c r="A3537" t="inlineStr">
        <is>
          <t>Katsina</t>
        </is>
      </c>
      <c r="B3537" t="inlineStr">
        <is>
          <t>Sabuwa</t>
        </is>
      </c>
      <c r="C3537" t="inlineStr">
        <is>
          <t>Sabuwa A</t>
        </is>
      </c>
      <c r="D3537" t="inlineStr">
        <is>
          <t>Non-IDP</t>
        </is>
      </c>
      <c r="E3537" t="inlineStr">
        <is>
          <t>non_idp_NG021031_supp6</t>
        </is>
      </c>
      <c r="G3537" t="inlineStr">
        <is>
          <t>6</t>
        </is>
      </c>
      <c r="H3537" t="inlineStr">
        <is>
          <t>6</t>
        </is>
      </c>
      <c r="M3537" t="inlineStr">
        <is>
          <t>Yes</t>
        </is>
      </c>
      <c r="N3537" t="inlineStr">
        <is>
          <t>This specific cluster is newly added to your assignment (resampling round, found missing from your returned master file 2026-09-21 - see the accompanying note). No accessibility status recorded yet - please confirm.</t>
        </is>
      </c>
    </row>
    <row r="3538" ht="14.4" customHeight="1">
      <c r="A3538" t="inlineStr">
        <is>
          <t>Katsina</t>
        </is>
      </c>
      <c r="B3538" t="inlineStr">
        <is>
          <t>Safana</t>
        </is>
      </c>
      <c r="C3538" t="inlineStr">
        <is>
          <t>Safana</t>
        </is>
      </c>
      <c r="D3538" t="inlineStr">
        <is>
          <t>Non-IDP</t>
        </is>
      </c>
      <c r="E3538" t="inlineStr">
        <is>
          <t>non_idp_NG021032_supp26</t>
        </is>
      </c>
      <c r="G3538" t="inlineStr">
        <is>
          <t>6</t>
        </is>
      </c>
      <c r="H3538" t="inlineStr">
        <is>
          <t>6</t>
        </is>
      </c>
      <c r="M3538" t="inlineStr">
        <is>
          <t>Yes</t>
        </is>
      </c>
      <c r="N3538" t="inlineStr">
        <is>
          <t>This specific cluster is newly added to your assignment (resampling round, found missing from your returned master file 2026-09-21 - see the accompanying note). No accessibility status recorded yet - please confirm.</t>
        </is>
      </c>
    </row>
    <row r="3539" ht="14.4" customHeight="1">
      <c r="A3539" t="inlineStr">
        <is>
          <t>Katsina</t>
        </is>
      </c>
      <c r="B3539" t="inlineStr">
        <is>
          <t>Safana</t>
        </is>
      </c>
      <c r="C3539" t="inlineStr">
        <is>
          <t>Safana</t>
        </is>
      </c>
      <c r="D3539" t="inlineStr">
        <is>
          <t>Non-IDP</t>
        </is>
      </c>
      <c r="E3539" t="inlineStr">
        <is>
          <t>non_idp_NG021032_supp27</t>
        </is>
      </c>
      <c r="G3539" t="inlineStr">
        <is>
          <t>6</t>
        </is>
      </c>
      <c r="H3539" t="inlineStr">
        <is>
          <t>6</t>
        </is>
      </c>
      <c r="M3539" t="inlineStr">
        <is>
          <t>Yes</t>
        </is>
      </c>
      <c r="N3539" t="inlineStr">
        <is>
          <t>This specific cluster is newly added to your assignment (resampling round, found missing from your returned master file 2026-09-21 - see the accompanying note). No accessibility status recorded yet - please confirm.</t>
        </is>
      </c>
    </row>
    <row r="3540" ht="14.4" customHeight="1">
      <c r="A3540" t="inlineStr">
        <is>
          <t>Katsina</t>
        </is>
      </c>
      <c r="B3540" t="inlineStr">
        <is>
          <t>Safana</t>
        </is>
      </c>
      <c r="C3540" t="inlineStr">
        <is>
          <t>Safana</t>
        </is>
      </c>
      <c r="D3540" t="inlineStr">
        <is>
          <t>Non-IDP</t>
        </is>
      </c>
      <c r="E3540" t="inlineStr">
        <is>
          <t>non_idp_NG021032_supp28</t>
        </is>
      </c>
      <c r="G3540" t="inlineStr">
        <is>
          <t>6</t>
        </is>
      </c>
      <c r="H3540" t="inlineStr">
        <is>
          <t>6</t>
        </is>
      </c>
      <c r="M3540" t="inlineStr">
        <is>
          <t>Yes</t>
        </is>
      </c>
      <c r="N3540" t="inlineStr">
        <is>
          <t>This specific cluster is newly added to your assignment (resampling round, found missing from your returned master file 2026-09-21 - see the accompanying note). No accessibility status recorded yet - please confirm.</t>
        </is>
      </c>
    </row>
    <row r="3541" ht="14.4" customHeight="1">
      <c r="A3541" t="inlineStr">
        <is>
          <t>Kebbi</t>
        </is>
      </c>
      <c r="B3541" t="inlineStr">
        <is>
          <t>Augie</t>
        </is>
      </c>
      <c r="C3541" t="inlineStr">
        <is>
          <t>Augie South</t>
        </is>
      </c>
      <c r="D3541" t="inlineStr">
        <is>
          <t>Non-IDP</t>
        </is>
      </c>
      <c r="E3541" t="inlineStr">
        <is>
          <t>non_idp_NG022004_supp12</t>
        </is>
      </c>
      <c r="G3541" t="inlineStr">
        <is>
          <t>6</t>
        </is>
      </c>
      <c r="H3541" t="inlineStr">
        <is>
          <t>6</t>
        </is>
      </c>
      <c r="M3541" t="inlineStr">
        <is>
          <t>Yes</t>
        </is>
      </c>
      <c r="N3541" t="inlineStr">
        <is>
          <t>This specific cluster is newly added to your assignment (resampling round, found missing from your returned master file 2026-09-21 - see the accompanying note). No accessibility status recorded yet - please confirm.</t>
        </is>
      </c>
    </row>
    <row r="3542" ht="14.4" customHeight="1">
      <c r="A3542" t="inlineStr">
        <is>
          <t>Kebbi</t>
        </is>
      </c>
      <c r="B3542" t="inlineStr">
        <is>
          <t>Augie</t>
        </is>
      </c>
      <c r="C3542" t="inlineStr">
        <is>
          <t>Bubuche</t>
        </is>
      </c>
      <c r="D3542" t="inlineStr">
        <is>
          <t>Non-IDP</t>
        </is>
      </c>
      <c r="E3542" t="inlineStr">
        <is>
          <t>non_idp_NG022004_supp13</t>
        </is>
      </c>
      <c r="G3542" t="inlineStr">
        <is>
          <t>6</t>
        </is>
      </c>
      <c r="H3542" t="inlineStr">
        <is>
          <t>6</t>
        </is>
      </c>
      <c r="M3542" t="inlineStr">
        <is>
          <t>Yes</t>
        </is>
      </c>
      <c r="N3542" t="inlineStr">
        <is>
          <t>This specific cluster is newly added to your assignment (resampling round, found missing from your returned master file 2026-09-21 - see the accompanying note). No accessibility status recorded yet - please confirm.</t>
        </is>
      </c>
    </row>
    <row r="3543" ht="14.4" customHeight="1">
      <c r="A3543" t="inlineStr">
        <is>
          <t>Kebbi</t>
        </is>
      </c>
      <c r="B3543" t="inlineStr">
        <is>
          <t>Augie</t>
        </is>
      </c>
      <c r="C3543" t="inlineStr">
        <is>
          <t>Bayawa South</t>
        </is>
      </c>
      <c r="D3543" t="inlineStr">
        <is>
          <t>Non-IDP</t>
        </is>
      </c>
      <c r="E3543" t="inlineStr">
        <is>
          <t>non_idp_NG022004_supp14</t>
        </is>
      </c>
      <c r="G3543" t="inlineStr">
        <is>
          <t>6</t>
        </is>
      </c>
      <c r="H3543" t="inlineStr">
        <is>
          <t>6</t>
        </is>
      </c>
      <c r="M3543" t="inlineStr">
        <is>
          <t>Yes</t>
        </is>
      </c>
      <c r="N3543" t="inlineStr">
        <is>
          <t>This specific cluster is newly added to your assignment (resampling round, found missing from your returned master file 2026-09-21 - see the accompanying note). No accessibility status recorded yet - please confirm.</t>
        </is>
      </c>
    </row>
    <row r="3544" ht="14.4" customHeight="1">
      <c r="A3544" t="inlineStr">
        <is>
          <t>Sokoto</t>
        </is>
      </c>
      <c r="B3544" t="inlineStr">
        <is>
          <t>Binji</t>
        </is>
      </c>
      <c r="C3544" t="inlineStr">
        <is>
          <t>Maikulki</t>
        </is>
      </c>
      <c r="D3544" t="inlineStr">
        <is>
          <t>Non-IDP</t>
        </is>
      </c>
      <c r="E3544" t="inlineStr">
        <is>
          <t>non_idp_NG034001_supp6</t>
        </is>
      </c>
      <c r="G3544" t="inlineStr">
        <is>
          <t>6</t>
        </is>
      </c>
      <c r="H3544" t="inlineStr">
        <is>
          <t>6</t>
        </is>
      </c>
      <c r="M3544" t="inlineStr">
        <is>
          <t>Yes</t>
        </is>
      </c>
      <c r="N3544" t="inlineStr">
        <is>
          <t>This specific cluster is newly added to your assignment (resampling round, found missing from your returned master file 2026-09-21 - see the accompanying note). No accessibility status recorded yet - please confirm.</t>
        </is>
      </c>
    </row>
    <row r="3545" ht="14.4" customHeight="1">
      <c r="A3545" t="inlineStr">
        <is>
          <t>Sokoto</t>
        </is>
      </c>
      <c r="B3545" t="inlineStr">
        <is>
          <t>Binji</t>
        </is>
      </c>
      <c r="C3545" t="inlineStr">
        <is>
          <t>Maikulki</t>
        </is>
      </c>
      <c r="D3545" t="inlineStr">
        <is>
          <t>Non-IDP</t>
        </is>
      </c>
      <c r="E3545" t="inlineStr">
        <is>
          <t>non_idp_NG034001_supp7</t>
        </is>
      </c>
      <c r="G3545" t="inlineStr">
        <is>
          <t>6</t>
        </is>
      </c>
      <c r="H3545" t="inlineStr">
        <is>
          <t>6</t>
        </is>
      </c>
      <c r="M3545" t="inlineStr">
        <is>
          <t>Yes</t>
        </is>
      </c>
      <c r="N3545" t="inlineStr">
        <is>
          <t>This specific cluster is newly added to your assignment (resampling round, found missing from your returned master file 2026-09-21 - see the accompanying note). No accessibility status recorded yet - please confirm.</t>
        </is>
      </c>
    </row>
    <row r="3546" ht="14.4" customHeight="1">
      <c r="A3546" t="inlineStr">
        <is>
          <t>Borno</t>
        </is>
      </c>
      <c r="B3546" t="inlineStr">
        <is>
          <t>Shani</t>
        </is>
      </c>
      <c r="C3546" t="inlineStr">
        <is>
          <t>Bargu</t>
        </is>
      </c>
      <c r="D3546" t="inlineStr">
        <is>
          <t>Non-IDP</t>
        </is>
      </c>
      <c r="E3546" t="inlineStr">
        <is>
          <t>non_idp_NG008027_supp4</t>
        </is>
      </c>
      <c r="G3546" t="inlineStr">
        <is>
          <t>6</t>
        </is>
      </c>
      <c r="H3546" t="inlineStr">
        <is>
          <t>6</t>
        </is>
      </c>
      <c r="M3546" t="inlineStr">
        <is>
          <t>Yes</t>
        </is>
      </c>
      <c r="N3546" t="inlineStr">
        <is>
          <t>This specific cluster is newly added to your assignment (resampling round, found missing from your returned master file 2026-09-21 - see the accompanying note). No accessibility status recorded yet - please confirm.</t>
        </is>
      </c>
    </row>
    <row r="3547" ht="14.4" customHeight="1">
      <c r="A3547" t="inlineStr">
        <is>
          <t>Borno</t>
        </is>
      </c>
      <c r="B3547" t="inlineStr">
        <is>
          <t>Askira/Uba</t>
        </is>
      </c>
      <c r="C3547" t="inlineStr">
        <is>
          <t>Ngurthavu Kopa</t>
        </is>
      </c>
      <c r="D3547" t="inlineStr">
        <is>
          <t>Non-IDP</t>
        </is>
      </c>
      <c r="E3547" t="inlineStr">
        <is>
          <t>non_idp_NG008002_supp2</t>
        </is>
      </c>
      <c r="G3547" t="inlineStr">
        <is>
          <t>6</t>
        </is>
      </c>
      <c r="H3547" t="inlineStr">
        <is>
          <t>6</t>
        </is>
      </c>
      <c r="M3547" t="inlineStr">
        <is>
          <t>Yes</t>
        </is>
      </c>
      <c r="N3547" t="inlineStr">
        <is>
          <t>This specific cluster is newly added to your assignment (resampling round, found missing from your returned master file 2026-09-21 - see the accompanying note). No accessibility status recorded yet - please confirm.</t>
        </is>
      </c>
    </row>
    <row r="3548" ht="14.4" customHeight="1">
      <c r="A3548" t="inlineStr">
        <is>
          <t>Katsina</t>
        </is>
      </c>
      <c r="B3548" t="inlineStr">
        <is>
          <t>Funtua</t>
        </is>
      </c>
      <c r="C3548" t="inlineStr">
        <is>
          <t>Goya</t>
        </is>
      </c>
      <c r="D3548" t="inlineStr">
        <is>
          <t>Non-IDP</t>
        </is>
      </c>
      <c r="E3548" t="inlineStr">
        <is>
          <t>non_idp_NG021014_supp9</t>
        </is>
      </c>
      <c r="G3548" t="inlineStr">
        <is>
          <t>6</t>
        </is>
      </c>
      <c r="H3548" t="inlineStr">
        <is>
          <t>6</t>
        </is>
      </c>
      <c r="M3548" t="inlineStr">
        <is>
          <t>Yes</t>
        </is>
      </c>
      <c r="N3548" t="inlineStr">
        <is>
          <t>This specific cluster is newly added to your assignment (resampling round, found missing from your returned master file 2026-09-21 - see the accompanying note). No accessibility status recorded yet - please confirm.</t>
        </is>
      </c>
    </row>
    <row r="3549" ht="14.4" customHeight="1">
      <c r="A3549" t="inlineStr">
        <is>
          <t>Katsina</t>
        </is>
      </c>
      <c r="B3549" t="inlineStr">
        <is>
          <t>Bakori</t>
        </is>
      </c>
      <c r="C3549" t="inlineStr">
        <is>
          <t>Kabomo</t>
        </is>
      </c>
      <c r="D3549" t="inlineStr">
        <is>
          <t>Non-IDP</t>
        </is>
      </c>
      <c r="E3549" t="inlineStr">
        <is>
          <t>non_idp_NG021001_supp21</t>
        </is>
      </c>
      <c r="G3549" t="inlineStr">
        <is>
          <t>6</t>
        </is>
      </c>
      <c r="H3549" t="inlineStr">
        <is>
          <t>6</t>
        </is>
      </c>
      <c r="M3549" t="inlineStr">
        <is>
          <t>Yes</t>
        </is>
      </c>
      <c r="N3549" t="inlineStr">
        <is>
          <t>This specific cluster is newly added to your assignment (resampling round, found missing from your returned master file 2026-09-21 - see the accompanying note). No accessibility status recorded yet - please confirm.</t>
        </is>
      </c>
    </row>
    <row r="3550" ht="14.4" customHeight="1">
      <c r="A3550" t="inlineStr">
        <is>
          <t>Katsina</t>
        </is>
      </c>
      <c r="B3550" t="inlineStr">
        <is>
          <t>Malumfashi</t>
        </is>
      </c>
      <c r="C3550" t="inlineStr">
        <is>
          <t>Malumfashi A</t>
        </is>
      </c>
      <c r="D3550" t="inlineStr">
        <is>
          <t>Non-IDP</t>
        </is>
      </c>
      <c r="E3550" t="inlineStr">
        <is>
          <t>non_idp_NG021025_supp13</t>
        </is>
      </c>
      <c r="G3550" t="inlineStr">
        <is>
          <t>6</t>
        </is>
      </c>
      <c r="H3550" t="inlineStr">
        <is>
          <t>6</t>
        </is>
      </c>
      <c r="M3550" t="inlineStr">
        <is>
          <t>Yes</t>
        </is>
      </c>
      <c r="N3550" t="inlineStr">
        <is>
          <t>This specific cluster is newly added to your assignment (resampling round, found missing from your returned master file 2026-09-21 - see the accompanying note). No accessibility status recorded yet - please confirm.</t>
        </is>
      </c>
    </row>
    <row r="3551" ht="14.4" customHeight="1">
      <c r="A3551" t="inlineStr">
        <is>
          <t>Katsina</t>
        </is>
      </c>
      <c r="B3551" t="inlineStr">
        <is>
          <t>Musawa</t>
        </is>
      </c>
      <c r="C3551" t="inlineStr">
        <is>
          <t>Burdugau</t>
        </is>
      </c>
      <c r="D3551" t="inlineStr">
        <is>
          <t>Non-IDP</t>
        </is>
      </c>
      <c r="E3551" t="inlineStr">
        <is>
          <t>non_idp_NG021029_supp14</t>
        </is>
      </c>
      <c r="G3551" t="inlineStr">
        <is>
          <t>6</t>
        </is>
      </c>
      <c r="H3551" t="inlineStr">
        <is>
          <t>6</t>
        </is>
      </c>
      <c r="M3551" t="inlineStr">
        <is>
          <t>Yes</t>
        </is>
      </c>
      <c r="N3551" t="inlineStr">
        <is>
          <t>This specific cluster is newly added to your assignment (resampling round, found missing from your returned master file 2026-09-21 - see the accompanying note). No accessibility status recorded yet - please confirm.</t>
        </is>
      </c>
    </row>
    <row r="3552" ht="14.4" customHeight="1">
      <c r="A3552" t="inlineStr">
        <is>
          <t>Katsina</t>
        </is>
      </c>
      <c r="B3552" t="inlineStr">
        <is>
          <t>Musawa</t>
        </is>
      </c>
      <c r="C3552" t="inlineStr">
        <is>
          <t>Ketare</t>
        </is>
      </c>
      <c r="D3552" t="inlineStr">
        <is>
          <t>Non-IDP</t>
        </is>
      </c>
      <c r="E3552" t="inlineStr">
        <is>
          <t>non_idp_NG021029_supp15</t>
        </is>
      </c>
      <c r="G3552" t="inlineStr">
        <is>
          <t>6</t>
        </is>
      </c>
      <c r="H3552" t="inlineStr">
        <is>
          <t>6</t>
        </is>
      </c>
      <c r="M3552" t="inlineStr">
        <is>
          <t>Yes</t>
        </is>
      </c>
      <c r="N3552" t="inlineStr">
        <is>
          <t>This specific cluster is newly added to your assignment (resampling round, found missing from your returned master file 2026-09-21 - see the accompanying note). No accessibility status recorded yet - please confirm.</t>
        </is>
      </c>
    </row>
    <row r="3553" ht="14.4" customHeight="1">
      <c r="A3553" t="inlineStr">
        <is>
          <t>Katsina</t>
        </is>
      </c>
      <c r="B3553" t="inlineStr">
        <is>
          <t>Sabuwa</t>
        </is>
      </c>
      <c r="C3553" t="inlineStr">
        <is>
          <t>Sabuwa A</t>
        </is>
      </c>
      <c r="D3553" t="inlineStr">
        <is>
          <t>Non-IDP</t>
        </is>
      </c>
      <c r="E3553" t="inlineStr">
        <is>
          <t>non_idp_NG021031_supp7</t>
        </is>
      </c>
      <c r="G3553" t="inlineStr">
        <is>
          <t>6</t>
        </is>
      </c>
      <c r="H3553" t="inlineStr">
        <is>
          <t>6</t>
        </is>
      </c>
      <c r="M3553" t="inlineStr">
        <is>
          <t>Yes</t>
        </is>
      </c>
      <c r="N3553" t="inlineStr">
        <is>
          <t>This specific cluster is newly added to your assignment (resampling round, found missing from your returned master file 2026-09-21 - see the accompanying note). No accessibility status recorded yet - please confirm.</t>
        </is>
      </c>
    </row>
    <row r="3554" ht="14.4" customHeight="1">
      <c r="A3554" t="inlineStr">
        <is>
          <t>Sokoto</t>
        </is>
      </c>
      <c r="B3554" t="inlineStr">
        <is>
          <t>Binji</t>
        </is>
      </c>
      <c r="C3554" t="inlineStr">
        <is>
          <t>Maikulki</t>
        </is>
      </c>
      <c r="D3554" t="inlineStr">
        <is>
          <t>Non-IDP</t>
        </is>
      </c>
      <c r="E3554" t="inlineStr">
        <is>
          <t>non_idp_NG034001_supp8</t>
        </is>
      </c>
      <c r="G3554" t="inlineStr">
        <is>
          <t>6</t>
        </is>
      </c>
      <c r="H3554" t="inlineStr">
        <is>
          <t>6</t>
        </is>
      </c>
      <c r="M3554" t="inlineStr">
        <is>
          <t>Yes</t>
        </is>
      </c>
      <c r="N3554" t="inlineStr">
        <is>
          <t>This specific cluster is newly added to your assignment (resampling round, found missing from your returned master file 2026-09-21 - see the accompanying note). No accessibility status recorded yet - please confirm.</t>
        </is>
      </c>
    </row>
    <row r="3555" ht="14.4" customHeight="1">
      <c r="A3555" t="inlineStr">
        <is>
          <t>Katsina</t>
        </is>
      </c>
      <c r="B3555" t="inlineStr">
        <is>
          <t>Bakori</t>
        </is>
      </c>
      <c r="C3555" t="inlineStr">
        <is>
          <t>Kabomo</t>
        </is>
      </c>
      <c r="D3555" t="inlineStr">
        <is>
          <t>Non-IDP</t>
        </is>
      </c>
      <c r="E3555" t="inlineStr">
        <is>
          <t>non_idp_NG021001_supp22</t>
        </is>
      </c>
      <c r="G3555" t="inlineStr">
        <is>
          <t>6</t>
        </is>
      </c>
      <c r="H3555" t="inlineStr">
        <is>
          <t>6</t>
        </is>
      </c>
      <c r="M3555" t="inlineStr">
        <is>
          <t>Yes</t>
        </is>
      </c>
      <c r="N3555" t="inlineStr">
        <is>
          <t>This specific cluster is newly added to your assignment (resampling round, found missing from your returned master file 2026-09-21 - see the accompanying note). No accessibility status recorded yet - please confirm.</t>
        </is>
      </c>
    </row>
    <row r="3556" ht="14.4" customHeight="1">
      <c r="A3556" t="inlineStr">
        <is>
          <t>Katsina</t>
        </is>
      </c>
      <c r="B3556" t="inlineStr">
        <is>
          <t>Malumfashi</t>
        </is>
      </c>
      <c r="C3556" t="inlineStr">
        <is>
          <t>Malumfashi A</t>
        </is>
      </c>
      <c r="D3556" t="inlineStr">
        <is>
          <t>Non-IDP</t>
        </is>
      </c>
      <c r="E3556" t="inlineStr">
        <is>
          <t>non_idp_NG021025_supp14</t>
        </is>
      </c>
      <c r="G3556" t="inlineStr">
        <is>
          <t>6</t>
        </is>
      </c>
      <c r="H3556" t="inlineStr">
        <is>
          <t>6</t>
        </is>
      </c>
      <c r="M3556" t="inlineStr">
        <is>
          <t>Yes</t>
        </is>
      </c>
      <c r="N3556" t="inlineStr">
        <is>
          <t>This specific cluster is newly added to your assignment (resampling round, found missing from your returned master file 2026-09-21 - see the accompanying note). No accessibility status recorded yet - please confirm.</t>
        </is>
      </c>
    </row>
    <row r="3557" ht="14.4" customHeight="1">
      <c r="A3557" t="inlineStr">
        <is>
          <t>Katsina</t>
        </is>
      </c>
      <c r="B3557" t="inlineStr">
        <is>
          <t>Musawa</t>
        </is>
      </c>
      <c r="C3557" t="inlineStr">
        <is>
          <t>Burdugau</t>
        </is>
      </c>
      <c r="D3557" t="inlineStr">
        <is>
          <t>Non-IDP</t>
        </is>
      </c>
      <c r="E3557" t="inlineStr">
        <is>
          <t>non_idp_NG021029_supp16</t>
        </is>
      </c>
      <c r="G3557" t="inlineStr">
        <is>
          <t>6</t>
        </is>
      </c>
      <c r="H3557" t="inlineStr">
        <is>
          <t>6</t>
        </is>
      </c>
      <c r="M3557" t="inlineStr">
        <is>
          <t>Yes</t>
        </is>
      </c>
      <c r="N3557" t="inlineStr">
        <is>
          <t>This specific cluster is newly added to your assignment (resampling round, found missing from your returned master file 2026-09-21 - see the accompanying note). No accessibility status recorded yet - please confirm.</t>
        </is>
      </c>
    </row>
    <row r="3558" ht="14.4" customHeight="1">
      <c r="A3558" t="inlineStr">
        <is>
          <t>Katsina</t>
        </is>
      </c>
      <c r="B3558" t="inlineStr">
        <is>
          <t>Musawa</t>
        </is>
      </c>
      <c r="C3558" t="inlineStr">
        <is>
          <t>Ketare</t>
        </is>
      </c>
      <c r="D3558" t="inlineStr">
        <is>
          <t>Non-IDP</t>
        </is>
      </c>
      <c r="E3558" t="inlineStr">
        <is>
          <t>non_idp_NG021029_supp17</t>
        </is>
      </c>
      <c r="G3558" t="inlineStr">
        <is>
          <t>6</t>
        </is>
      </c>
      <c r="H3558" t="inlineStr">
        <is>
          <t>6</t>
        </is>
      </c>
      <c r="M3558" t="inlineStr">
        <is>
          <t>Yes</t>
        </is>
      </c>
      <c r="N3558" t="inlineStr">
        <is>
          <t>This specific cluster is newly added to your assignment (resampling round, found missing from your returned master file 2026-09-21 - see the accompanying note). No accessibility status recorded yet - please confirm.</t>
        </is>
      </c>
    </row>
    <row r="3559" ht="14.4" customHeight="1">
      <c r="A3559" t="inlineStr">
        <is>
          <t>Katsina</t>
        </is>
      </c>
      <c r="B3559" t="inlineStr">
        <is>
          <t>Dandume</t>
        </is>
      </c>
      <c r="C3559" t="inlineStr">
        <is>
          <t>Mahuta A</t>
        </is>
      </c>
      <c r="D3559" t="inlineStr">
        <is>
          <t>Non-IDP</t>
        </is>
      </c>
      <c r="E3559" t="inlineStr">
        <is>
          <t>non_idp_NG021008_supp14</t>
        </is>
      </c>
      <c r="G3559" t="inlineStr">
        <is>
          <t>6</t>
        </is>
      </c>
      <c r="H3559" t="inlineStr">
        <is>
          <t>6</t>
        </is>
      </c>
      <c r="M3559" t="inlineStr">
        <is>
          <t>Yes</t>
        </is>
      </c>
      <c r="N3559" t="inlineStr">
        <is>
          <t>This specific cluster is newly added to your assignment (resampling round, found missing from your returned master file 2026-09-21 - see the accompanying note). No accessibility status recorded yet - please confirm.</t>
        </is>
      </c>
    </row>
    <row r="3560" ht="14.4" customHeight="1">
      <c r="A3560" t="inlineStr">
        <is>
          <t>Katsina</t>
        </is>
      </c>
      <c r="B3560" t="inlineStr">
        <is>
          <t>Dandume</t>
        </is>
      </c>
      <c r="C3560" t="inlineStr">
        <is>
          <t>Mahuta C</t>
        </is>
      </c>
      <c r="D3560" t="inlineStr">
        <is>
          <t>Non-IDP</t>
        </is>
      </c>
      <c r="E3560" t="inlineStr">
        <is>
          <t>non_idp_NG021008_supp15</t>
        </is>
      </c>
      <c r="G3560" t="inlineStr">
        <is>
          <t>6</t>
        </is>
      </c>
      <c r="H3560" t="inlineStr">
        <is>
          <t>6</t>
        </is>
      </c>
      <c r="M3560" t="inlineStr">
        <is>
          <t>Yes</t>
        </is>
      </c>
      <c r="N3560" t="inlineStr">
        <is>
          <t>This specific cluster is newly added to your assignment (resampling round, found missing from your returned master file 2026-09-21 - see the accompanying note). No accessibility status recorded yet - please confirm.</t>
        </is>
      </c>
    </row>
    <row r="3561" ht="14.4" customHeight="1">
      <c r="A3561" t="inlineStr">
        <is>
          <t>Katsina</t>
        </is>
      </c>
      <c r="B3561" t="inlineStr">
        <is>
          <t>Dandume</t>
        </is>
      </c>
      <c r="C3561" t="inlineStr">
        <is>
          <t>Makera</t>
        </is>
      </c>
      <c r="D3561" t="inlineStr">
        <is>
          <t>Non-IDP</t>
        </is>
      </c>
      <c r="E3561" t="inlineStr">
        <is>
          <t>non_idp_NG021008_supp16</t>
        </is>
      </c>
      <c r="G3561" t="inlineStr">
        <is>
          <t>6</t>
        </is>
      </c>
      <c r="H3561" t="inlineStr">
        <is>
          <t>6</t>
        </is>
      </c>
      <c r="M3561" t="inlineStr">
        <is>
          <t>Yes</t>
        </is>
      </c>
      <c r="N3561" t="inlineStr">
        <is>
          <t>This specific cluster is newly added to your assignment (resampling round, found missing from your returned master file 2026-09-21 - see the accompanying note). No accessibility status recorded yet - please confirm.</t>
        </is>
      </c>
    </row>
    <row r="3562" ht="14.4" customHeight="1">
      <c r="A3562" t="inlineStr">
        <is>
          <t>Katsina</t>
        </is>
      </c>
      <c r="B3562" t="inlineStr">
        <is>
          <t>Dandume</t>
        </is>
      </c>
      <c r="C3562" t="inlineStr">
        <is>
          <t>Mahuta C</t>
        </is>
      </c>
      <c r="D3562" t="inlineStr">
        <is>
          <t>Non-IDP</t>
        </is>
      </c>
      <c r="E3562" t="inlineStr">
        <is>
          <t>non_idp_NG021008_supp17</t>
        </is>
      </c>
      <c r="G3562" t="inlineStr">
        <is>
          <t>6</t>
        </is>
      </c>
      <c r="H3562" t="inlineStr">
        <is>
          <t>6</t>
        </is>
      </c>
      <c r="M3562" t="inlineStr">
        <is>
          <t>Yes</t>
        </is>
      </c>
      <c r="N3562" t="inlineStr">
        <is>
          <t>This specific cluster is newly added to your assignment (resampling round, found missing from your returned master file 2026-09-21 - see the accompanying note). No accessibility status recorded yet - please confirm.</t>
        </is>
      </c>
    </row>
    <row r="3563" ht="14.4" customHeight="1">
      <c r="A3563" t="inlineStr">
        <is>
          <t>Katsina</t>
        </is>
      </c>
      <c r="B3563" t="inlineStr">
        <is>
          <t>Dandume</t>
        </is>
      </c>
      <c r="C3563" t="inlineStr">
        <is>
          <t>Mahuta B</t>
        </is>
      </c>
      <c r="D3563" t="inlineStr">
        <is>
          <t>Non-IDP</t>
        </is>
      </c>
      <c r="E3563" t="inlineStr">
        <is>
          <t>non_idp_NG021008_supp18</t>
        </is>
      </c>
      <c r="G3563" t="inlineStr">
        <is>
          <t>6</t>
        </is>
      </c>
      <c r="H3563" t="inlineStr">
        <is>
          <t>6</t>
        </is>
      </c>
      <c r="M3563" t="inlineStr">
        <is>
          <t>Yes</t>
        </is>
      </c>
      <c r="N3563" t="inlineStr">
        <is>
          <t>This specific cluster is newly added to your assignment (resampling round, found missing from your returned master file 2026-09-21 - see the accompanying note). No accessibility status recorded yet - please confirm.</t>
        </is>
      </c>
    </row>
    <row r="3564" ht="14.4" customHeight="1">
      <c r="A3564" t="inlineStr">
        <is>
          <t>Katsina</t>
        </is>
      </c>
      <c r="B3564" t="inlineStr">
        <is>
          <t>Dandume</t>
        </is>
      </c>
      <c r="C3564" t="inlineStr">
        <is>
          <t>Gamji</t>
        </is>
      </c>
      <c r="D3564" t="inlineStr">
        <is>
          <t>Non-IDP</t>
        </is>
      </c>
      <c r="E3564" t="inlineStr">
        <is>
          <t>non_idp_NG021008_supp19</t>
        </is>
      </c>
      <c r="G3564" t="inlineStr">
        <is>
          <t>6</t>
        </is>
      </c>
      <c r="H3564" t="inlineStr">
        <is>
          <t>6</t>
        </is>
      </c>
      <c r="M3564" t="inlineStr">
        <is>
          <t>Yes</t>
        </is>
      </c>
      <c r="N3564" t="inlineStr">
        <is>
          <t>This specific cluster is newly added to your assignment (resampling round, found missing from your returned master file 2026-09-21 - see the accompanying note). No accessibility status recorded yet - please confirm.</t>
        </is>
      </c>
    </row>
    <row r="3565" ht="14.4" customHeight="1">
      <c r="A3565" t="inlineStr">
        <is>
          <t>Katsina</t>
        </is>
      </c>
      <c r="B3565" t="inlineStr">
        <is>
          <t>Sabuwa</t>
        </is>
      </c>
      <c r="C3565" t="inlineStr">
        <is>
          <t>Sabuwa A</t>
        </is>
      </c>
      <c r="D3565" t="inlineStr">
        <is>
          <t>Non-IDP</t>
        </is>
      </c>
      <c r="E3565" t="inlineStr">
        <is>
          <t>non_idp_NG021031_supp8</t>
        </is>
      </c>
      <c r="G3565" t="inlineStr">
        <is>
          <t>6</t>
        </is>
      </c>
      <c r="H3565" t="inlineStr">
        <is>
          <t>6</t>
        </is>
      </c>
      <c r="M3565" t="inlineStr">
        <is>
          <t>Yes</t>
        </is>
      </c>
      <c r="N3565" t="inlineStr">
        <is>
          <t>This specific cluster is newly added to your assignment (resampling round, found missing from your returned master file 2026-09-21 - see the accompanying note). No accessibility status recorded yet - please confirm.</t>
        </is>
      </c>
    </row>
    <row r="3566" ht="14.4" customHeight="1">
      <c r="A3566" t="inlineStr">
        <is>
          <t>Katsina</t>
        </is>
      </c>
      <c r="B3566" t="inlineStr">
        <is>
          <t>Bakori</t>
        </is>
      </c>
      <c r="C3566" t="inlineStr">
        <is>
          <t>Kabomo</t>
        </is>
      </c>
      <c r="D3566" t="inlineStr">
        <is>
          <t>Non-IDP</t>
        </is>
      </c>
      <c r="E3566" t="inlineStr">
        <is>
          <t>non_idp_NG021001_supp23</t>
        </is>
      </c>
      <c r="G3566" t="inlineStr">
        <is>
          <t>6</t>
        </is>
      </c>
      <c r="H3566" t="inlineStr">
        <is>
          <t>6</t>
        </is>
      </c>
      <c r="M3566" t="inlineStr">
        <is>
          <t>Yes</t>
        </is>
      </c>
      <c r="N3566" t="inlineStr">
        <is>
          <t>This specific cluster is newly added to your assignment (resampling round, found missing from your returned master file 2026-09-21 - see the accompanying note). No accessibility status recorded yet - please confirm.</t>
        </is>
      </c>
    </row>
    <row r="3567" ht="14.4" customHeight="1">
      <c r="A3567" t="inlineStr">
        <is>
          <t>Katsina</t>
        </is>
      </c>
      <c r="B3567" t="inlineStr">
        <is>
          <t>Bakori</t>
        </is>
      </c>
      <c r="C3567" t="inlineStr">
        <is>
          <t>Kabomo</t>
        </is>
      </c>
      <c r="D3567" t="inlineStr">
        <is>
          <t>Non-IDP</t>
        </is>
      </c>
      <c r="E3567" t="inlineStr">
        <is>
          <t>non_idp_NG021001_supp24</t>
        </is>
      </c>
      <c r="G3567" t="inlineStr">
        <is>
          <t>6</t>
        </is>
      </c>
      <c r="H3567" t="inlineStr">
        <is>
          <t>6</t>
        </is>
      </c>
      <c r="M3567" t="inlineStr">
        <is>
          <t>Yes</t>
        </is>
      </c>
      <c r="N3567" t="inlineStr">
        <is>
          <t>This specific cluster is newly added to your assignment (resampling round, found missing from your returned master file 2026-09-21 - see the accompanying note). No accessibility status recorded yet - please confirm.</t>
        </is>
      </c>
    </row>
    <row r="3568" ht="14.4" customHeight="1">
      <c r="A3568" t="inlineStr">
        <is>
          <t>Katsina</t>
        </is>
      </c>
      <c r="B3568" t="inlineStr">
        <is>
          <t>Sabuwa</t>
        </is>
      </c>
      <c r="C3568" t="inlineStr">
        <is>
          <t>Sabuwa A</t>
        </is>
      </c>
      <c r="D3568" t="inlineStr">
        <is>
          <t>Non-IDP</t>
        </is>
      </c>
      <c r="E3568" t="inlineStr">
        <is>
          <t>non_idp_NG021031_supp9</t>
        </is>
      </c>
      <c r="G3568" t="inlineStr">
        <is>
          <t>6</t>
        </is>
      </c>
      <c r="H3568" t="inlineStr">
        <is>
          <t>6</t>
        </is>
      </c>
      <c r="M3568" t="inlineStr">
        <is>
          <t>Yes</t>
        </is>
      </c>
      <c r="N3568" t="inlineStr">
        <is>
          <t>This specific cluster is newly added to your assignment (resampling round, found missing from your returned master file 2026-09-21 - see the accompanying note). No accessibility status recorded yet - please confirm.</t>
        </is>
      </c>
    </row>
    <row r="3569" ht="14.4" customHeight="1">
      <c r="A3569" t="inlineStr">
        <is>
          <t>Katsina</t>
        </is>
      </c>
      <c r="B3569" t="inlineStr">
        <is>
          <t>Bakori</t>
        </is>
      </c>
      <c r="C3569" t="inlineStr">
        <is>
          <t>Kabomo</t>
        </is>
      </c>
      <c r="D3569" t="inlineStr">
        <is>
          <t>Non-IDP</t>
        </is>
      </c>
      <c r="E3569" t="inlineStr">
        <is>
          <t>non_idp_NG021001_supp25</t>
        </is>
      </c>
      <c r="G3569" t="inlineStr">
        <is>
          <t>6</t>
        </is>
      </c>
      <c r="H3569" t="inlineStr">
        <is>
          <t>6</t>
        </is>
      </c>
      <c r="M3569" t="inlineStr">
        <is>
          <t>Yes</t>
        </is>
      </c>
      <c r="N3569" t="inlineStr">
        <is>
          <t>This specific cluster is newly added to your assignment (resampling round, found missing from your returned master file 2026-09-21 - see the accompanying note). No accessibility status recorded yet - please confirm.</t>
        </is>
      </c>
    </row>
    <row r="3570" ht="14.4" customHeight="1">
      <c r="A3570" t="inlineStr">
        <is>
          <t>Katsina</t>
        </is>
      </c>
      <c r="B3570" t="inlineStr">
        <is>
          <t>Malumfashi</t>
        </is>
      </c>
      <c r="C3570" t="inlineStr">
        <is>
          <t>Malumfashi A</t>
        </is>
      </c>
      <c r="D3570" t="inlineStr">
        <is>
          <t>Non-IDP</t>
        </is>
      </c>
      <c r="E3570" t="inlineStr">
        <is>
          <t>non_idp_NG021025_supp15</t>
        </is>
      </c>
      <c r="G3570" t="inlineStr">
        <is>
          <t>6</t>
        </is>
      </c>
      <c r="H3570" t="inlineStr">
        <is>
          <t>6</t>
        </is>
      </c>
      <c r="M3570" t="inlineStr">
        <is>
          <t>Yes</t>
        </is>
      </c>
      <c r="N3570" t="inlineStr">
        <is>
          <t>This specific cluster is newly added to your assignment (resampling round, found missing from your returned master file 2026-09-21 - see the accompanying note). No accessibility status recorded yet - please confirm.</t>
        </is>
      </c>
    </row>
    <row r="3571" ht="14.4" customHeight="1">
      <c r="A3571" t="inlineStr">
        <is>
          <t>Adamawa</t>
        </is>
      </c>
      <c r="B3571" t="inlineStr">
        <is>
          <t>Girei</t>
        </is>
      </c>
      <c r="C3571" t="inlineStr">
        <is>
          <t>Wuro Dole</t>
        </is>
      </c>
      <c r="D3571" t="inlineStr">
        <is>
          <t>Non-IDP</t>
        </is>
      </c>
      <c r="E3571" t="inlineStr">
        <is>
          <t>non_idp_NG002005_supp5</t>
        </is>
      </c>
      <c r="G3571" t="inlineStr">
        <is>
          <t>6</t>
        </is>
      </c>
      <c r="H3571" t="inlineStr">
        <is>
          <t>6</t>
        </is>
      </c>
      <c r="M3571" t="inlineStr">
        <is>
          <t>Yes</t>
        </is>
      </c>
      <c r="N3571" t="inlineStr">
        <is>
          <t>This specific cluster is newly added to your assignment (resampling round, found missing from your returned master file 2026-09-21 - see the accompanying note). No accessibility status recorded yet - please confirm.</t>
        </is>
      </c>
    </row>
    <row r="3572" ht="14.4" customHeight="1">
      <c r="A3572" t="inlineStr">
        <is>
          <t>Adamawa</t>
        </is>
      </c>
      <c r="B3572" t="inlineStr">
        <is>
          <t>Girei</t>
        </is>
      </c>
      <c r="C3572" t="inlineStr">
        <is>
          <t>Wuro Dole</t>
        </is>
      </c>
      <c r="D3572" t="inlineStr">
        <is>
          <t>Non-IDP</t>
        </is>
      </c>
      <c r="E3572" t="inlineStr">
        <is>
          <t>non_idp_NG002005_supp6</t>
        </is>
      </c>
      <c r="G3572" t="inlineStr">
        <is>
          <t>6</t>
        </is>
      </c>
      <c r="H3572" t="inlineStr">
        <is>
          <t>6</t>
        </is>
      </c>
      <c r="M3572" t="inlineStr">
        <is>
          <t>Yes</t>
        </is>
      </c>
      <c r="N3572" t="inlineStr">
        <is>
          <t>This specific cluster is newly added to your assignment (resampling round, found missing from your returned master file 2026-09-21 - see the accompanying note). No accessibility status recorded yet - please confirm.</t>
        </is>
      </c>
    </row>
    <row r="3573" ht="14.4" customHeight="1">
      <c r="A3573" t="inlineStr">
        <is>
          <t>Adamawa</t>
        </is>
      </c>
      <c r="B3573" t="inlineStr">
        <is>
          <t>Girei</t>
        </is>
      </c>
      <c r="C3573" t="inlineStr">
        <is>
          <t>Girei 1</t>
        </is>
      </c>
      <c r="D3573" t="inlineStr">
        <is>
          <t>Non-IDP</t>
        </is>
      </c>
      <c r="E3573" t="inlineStr">
        <is>
          <t>non_idp_NG002005_supp7</t>
        </is>
      </c>
      <c r="G3573" t="inlineStr">
        <is>
          <t>6</t>
        </is>
      </c>
      <c r="H3573" t="inlineStr">
        <is>
          <t>6</t>
        </is>
      </c>
      <c r="M3573" t="inlineStr">
        <is>
          <t>Yes</t>
        </is>
      </c>
      <c r="N3573" t="inlineStr">
        <is>
          <t>This specific cluster is newly added to your assignment (resampling round, found missing from your returned master file 2026-09-21 - see the accompanying note). No accessibility status recorded yet - please confirm.</t>
        </is>
      </c>
    </row>
    <row r="3574" ht="14.4" customHeight="1">
      <c r="A3574" t="inlineStr">
        <is>
          <t>Adamawa</t>
        </is>
      </c>
      <c r="B3574" t="inlineStr">
        <is>
          <t>Girei</t>
        </is>
      </c>
      <c r="C3574" t="inlineStr">
        <is>
          <t>Girei 2</t>
        </is>
      </c>
      <c r="D3574" t="inlineStr">
        <is>
          <t>Non-IDP</t>
        </is>
      </c>
      <c r="E3574" t="inlineStr">
        <is>
          <t>non_idp_NG002005_supp8</t>
        </is>
      </c>
      <c r="G3574" t="inlineStr">
        <is>
          <t>6</t>
        </is>
      </c>
      <c r="H3574" t="inlineStr">
        <is>
          <t>6</t>
        </is>
      </c>
      <c r="M3574" t="inlineStr">
        <is>
          <t>Yes</t>
        </is>
      </c>
      <c r="N3574" t="inlineStr">
        <is>
          <t>This specific cluster is newly added to your assignment (resampling round, found missing from your returned master file 2026-09-21 - see the accompanying note). No accessibility status recorded yet - please confirm.</t>
        </is>
      </c>
    </row>
    <row r="3575" ht="14.4" customHeight="1">
      <c r="A3575" t="inlineStr">
        <is>
          <t>Adamawa</t>
        </is>
      </c>
      <c r="B3575" t="inlineStr">
        <is>
          <t>Shelleng</t>
        </is>
      </c>
      <c r="C3575" t="inlineStr">
        <is>
          <t>Gundo</t>
        </is>
      </c>
      <c r="D3575" t="inlineStr">
        <is>
          <t>Non-IDP</t>
        </is>
      </c>
      <c r="E3575" t="inlineStr">
        <is>
          <t>non_idp_NG002017_supp1</t>
        </is>
      </c>
      <c r="G3575" t="inlineStr">
        <is>
          <t>6</t>
        </is>
      </c>
      <c r="H3575" t="inlineStr">
        <is>
          <t>6</t>
        </is>
      </c>
      <c r="M3575" t="inlineStr">
        <is>
          <t>Yes</t>
        </is>
      </c>
      <c r="N3575" t="inlineStr">
        <is>
          <t>This specific cluster is newly added to your assignment (resampling round, found missing from your returned master file 2026-09-21 - see the accompanying note). No accessibility status recorded yet - please confirm.</t>
        </is>
      </c>
    </row>
    <row r="3576" ht="14.4" customHeight="1">
      <c r="A3576" t="inlineStr">
        <is>
          <t>Adamawa</t>
        </is>
      </c>
      <c r="B3576" t="inlineStr">
        <is>
          <t>Shelleng</t>
        </is>
      </c>
      <c r="C3576" t="inlineStr">
        <is>
          <t>Libbo</t>
        </is>
      </c>
      <c r="D3576" t="inlineStr">
        <is>
          <t>Non-IDP</t>
        </is>
      </c>
      <c r="E3576" t="inlineStr">
        <is>
          <t>non_idp_NG002017_supp2</t>
        </is>
      </c>
      <c r="G3576" t="inlineStr">
        <is>
          <t>6</t>
        </is>
      </c>
      <c r="H3576" t="inlineStr">
        <is>
          <t>6</t>
        </is>
      </c>
      <c r="M3576" t="inlineStr">
        <is>
          <t>Yes</t>
        </is>
      </c>
      <c r="N3576" t="inlineStr">
        <is>
          <t>This specific cluster is newly added to your assignment (resampling round, found missing from your returned master file 2026-09-21 - see the accompanying note). No accessibility status recorded yet - please confirm.</t>
        </is>
      </c>
    </row>
    <row r="3577" ht="14.4" customHeight="1">
      <c r="A3577" t="inlineStr">
        <is>
          <t>Adamawa</t>
        </is>
      </c>
      <c r="B3577" t="inlineStr">
        <is>
          <t>Shelleng</t>
        </is>
      </c>
      <c r="C3577" t="inlineStr">
        <is>
          <t>Talum</t>
        </is>
      </c>
      <c r="D3577" t="inlineStr">
        <is>
          <t>Non-IDP</t>
        </is>
      </c>
      <c r="E3577" t="inlineStr">
        <is>
          <t>non_idp_NG002017_supp3</t>
        </is>
      </c>
      <c r="G3577" t="inlineStr">
        <is>
          <t>6</t>
        </is>
      </c>
      <c r="H3577" t="inlineStr">
        <is>
          <t>6</t>
        </is>
      </c>
      <c r="M3577" t="inlineStr">
        <is>
          <t>Yes</t>
        </is>
      </c>
      <c r="N3577" t="inlineStr">
        <is>
          <t>This specific cluster is newly added to your assignment (resampling round, found missing from your returned master file 2026-09-21 - see the accompanying note). No accessibility status recorded yet - please confirm.</t>
        </is>
      </c>
    </row>
    <row r="3578" ht="14.4" customHeight="1">
      <c r="A3578" t="inlineStr">
        <is>
          <t>Borno</t>
        </is>
      </c>
      <c r="B3578" t="inlineStr">
        <is>
          <t>Shani</t>
        </is>
      </c>
      <c r="C3578" t="inlineStr">
        <is>
          <t>Shani</t>
        </is>
      </c>
      <c r="D3578" t="inlineStr">
        <is>
          <t>Non-IDP</t>
        </is>
      </c>
      <c r="E3578" t="inlineStr">
        <is>
          <t>non_idp_NG008027_supp5</t>
        </is>
      </c>
      <c r="G3578" t="inlineStr">
        <is>
          <t>6</t>
        </is>
      </c>
      <c r="H3578" t="inlineStr">
        <is>
          <t>6</t>
        </is>
      </c>
      <c r="M3578" t="inlineStr">
        <is>
          <t>Yes</t>
        </is>
      </c>
      <c r="N3578" t="inlineStr">
        <is>
          <t>This specific cluster is newly added to your assignment (resampling round, found missing from your returned master file 2026-09-21 - see the accompanying note). No accessibility status recorded yet - please confirm.</t>
        </is>
      </c>
    </row>
    <row r="3579" ht="14.4" customHeight="1">
      <c r="A3579" t="inlineStr">
        <is>
          <t>Yobe</t>
        </is>
      </c>
      <c r="B3579" t="inlineStr">
        <is>
          <t>Potiskum</t>
        </is>
      </c>
      <c r="C3579" t="inlineStr">
        <is>
          <t>Mamudo</t>
        </is>
      </c>
      <c r="D3579" t="inlineStr">
        <is>
          <t>Non-IDP</t>
        </is>
      </c>
      <c r="E3579" t="inlineStr">
        <is>
          <t>non_idp_NG036014_supp5</t>
        </is>
      </c>
      <c r="G3579" t="inlineStr">
        <is>
          <t>6</t>
        </is>
      </c>
      <c r="H3579" t="inlineStr">
        <is>
          <t>6</t>
        </is>
      </c>
      <c r="M3579" t="inlineStr">
        <is>
          <t>Yes</t>
        </is>
      </c>
      <c r="N3579" t="inlineStr">
        <is>
          <t>This specific cluster is newly added to your assignment (resampling round, found missing from your returned master file 2026-09-21 - see the accompanying note). No accessibility status recorded yet - please confirm.</t>
        </is>
      </c>
    </row>
    <row r="3580" ht="14.4" customHeight="1">
      <c r="A3580" t="inlineStr">
        <is>
          <t>Yobe</t>
        </is>
      </c>
      <c r="B3580" t="inlineStr">
        <is>
          <t>Potiskum</t>
        </is>
      </c>
      <c r="C3580" t="inlineStr">
        <is>
          <t>Mamudo</t>
        </is>
      </c>
      <c r="D3580" t="inlineStr">
        <is>
          <t>Non-IDP</t>
        </is>
      </c>
      <c r="E3580" t="inlineStr">
        <is>
          <t>non_idp_NG036014_supp6</t>
        </is>
      </c>
      <c r="G3580" t="inlineStr">
        <is>
          <t>6</t>
        </is>
      </c>
      <c r="H3580" t="inlineStr">
        <is>
          <t>6</t>
        </is>
      </c>
      <c r="M3580" t="inlineStr">
        <is>
          <t>Yes</t>
        </is>
      </c>
      <c r="N3580" t="inlineStr">
        <is>
          <t>This specific cluster is newly added to your assignment (resampling round, found missing from your returned master file 2026-09-21 - see the accompanying note). No accessibility status recorded yet - please confirm.</t>
        </is>
      </c>
    </row>
    <row r="3581" ht="14.4" customHeight="1">
      <c r="A3581" t="inlineStr">
        <is>
          <t>Yobe</t>
        </is>
      </c>
      <c r="B3581" t="inlineStr">
        <is>
          <t>Potiskum</t>
        </is>
      </c>
      <c r="C3581" t="inlineStr">
        <is>
          <t>Kollere Kafaje</t>
        </is>
      </c>
      <c r="D3581" t="inlineStr">
        <is>
          <t>Non-IDP</t>
        </is>
      </c>
      <c r="E3581" t="inlineStr">
        <is>
          <t>non_idp_NG036014_supp7</t>
        </is>
      </c>
      <c r="G3581" t="inlineStr">
        <is>
          <t>6</t>
        </is>
      </c>
      <c r="H3581" t="inlineStr">
        <is>
          <t>6</t>
        </is>
      </c>
      <c r="M3581" t="inlineStr">
        <is>
          <t>Yes</t>
        </is>
      </c>
      <c r="N3581" t="inlineStr">
        <is>
          <t>This specific cluster is newly added to your assignment (resampling round, found missing from your returned master file 2026-09-21 - see the accompanying note). No accessibility status recorded yet - please confirm.</t>
        </is>
      </c>
    </row>
    <row r="3582" ht="14.4" customHeight="1">
      <c r="A3582" t="inlineStr">
        <is>
          <t>Yobe</t>
        </is>
      </c>
      <c r="B3582" t="inlineStr">
        <is>
          <t>Potiskum</t>
        </is>
      </c>
      <c r="C3582" t="inlineStr">
        <is>
          <t>Mamudo</t>
        </is>
      </c>
      <c r="D3582" t="inlineStr">
        <is>
          <t>Non-IDP</t>
        </is>
      </c>
      <c r="E3582" t="inlineStr">
        <is>
          <t>non_idp_NG036014_supp8</t>
        </is>
      </c>
      <c r="G3582" t="inlineStr">
        <is>
          <t>6</t>
        </is>
      </c>
      <c r="H3582" t="inlineStr">
        <is>
          <t>6</t>
        </is>
      </c>
      <c r="M3582" t="inlineStr">
        <is>
          <t>Yes</t>
        </is>
      </c>
      <c r="N3582" t="inlineStr">
        <is>
          <t>This specific cluster is newly added to your assignment (resampling round, found missing from your returned master file 2026-09-21 - see the accompanying note). No accessibility status recorded yet - please confirm.</t>
        </is>
      </c>
    </row>
    <row r="3583" ht="14.4" customHeight="1">
      <c r="A3583" t="inlineStr">
        <is>
          <t>Yobe</t>
        </is>
      </c>
      <c r="B3583" t="inlineStr">
        <is>
          <t>Potiskum</t>
        </is>
      </c>
      <c r="C3583" t="inlineStr">
        <is>
          <t>Mamudo</t>
        </is>
      </c>
      <c r="D3583" t="inlineStr">
        <is>
          <t>Non-IDP</t>
        </is>
      </c>
      <c r="E3583" t="inlineStr">
        <is>
          <t>non_idp_NG036014_supp9</t>
        </is>
      </c>
      <c r="G3583" t="inlineStr">
        <is>
          <t>6</t>
        </is>
      </c>
      <c r="H3583" t="inlineStr">
        <is>
          <t>6</t>
        </is>
      </c>
      <c r="M3583" t="inlineStr">
        <is>
          <t>Yes</t>
        </is>
      </c>
      <c r="N3583" t="inlineStr">
        <is>
          <t>This specific cluster is newly added to your assignment (resampling round, found missing from your returned master file 2026-09-21 - see the accompanying note). No accessibility status recorded yet - please confirm.</t>
        </is>
      </c>
    </row>
    <row r="3584" ht="14.4" customHeight="1">
      <c r="A3584" t="inlineStr">
        <is>
          <t>Katsina</t>
        </is>
      </c>
      <c r="B3584" t="inlineStr">
        <is>
          <t>Daura</t>
        </is>
      </c>
      <c r="C3584" t="inlineStr">
        <is>
          <t>Madobi B</t>
        </is>
      </c>
      <c r="D3584" t="inlineStr">
        <is>
          <t>Non-IDP</t>
        </is>
      </c>
      <c r="E3584" t="inlineStr">
        <is>
          <t>non_idp_NG021010_supp2</t>
        </is>
      </c>
      <c r="G3584" t="inlineStr">
        <is>
          <t>6</t>
        </is>
      </c>
      <c r="H3584" t="inlineStr">
        <is>
          <t>6</t>
        </is>
      </c>
      <c r="M3584" t="inlineStr">
        <is>
          <t>Yes</t>
        </is>
      </c>
      <c r="N3584" t="inlineStr">
        <is>
          <t>This specific cluster is newly added to your assignment (resampling round, found missing from your returned master file 2026-09-21 - see the accompanying note). No accessibility status recorded yet - please confirm.</t>
        </is>
      </c>
    </row>
    <row r="3585" ht="14.4" customHeight="1">
      <c r="A3585" t="inlineStr">
        <is>
          <t>Katsina</t>
        </is>
      </c>
      <c r="B3585" t="inlineStr">
        <is>
          <t>Daura</t>
        </is>
      </c>
      <c r="C3585" t="inlineStr">
        <is>
          <t>Madobi A</t>
        </is>
      </c>
      <c r="D3585" t="inlineStr">
        <is>
          <t>Non-IDP</t>
        </is>
      </c>
      <c r="E3585" t="inlineStr">
        <is>
          <t>non_idp_NG021010_supp3</t>
        </is>
      </c>
      <c r="G3585" t="inlineStr">
        <is>
          <t>6</t>
        </is>
      </c>
      <c r="H3585" t="inlineStr">
        <is>
          <t>6</t>
        </is>
      </c>
      <c r="M3585" t="inlineStr">
        <is>
          <t>Yes</t>
        </is>
      </c>
      <c r="N3585" t="inlineStr">
        <is>
          <t>This specific cluster is newly added to your assignment (resampling round, found missing from your returned master file 2026-09-21 - see the accompanying note). No accessibility status recorded yet - please confirm.</t>
        </is>
      </c>
    </row>
    <row r="3586" ht="14.4" customHeight="1">
      <c r="A3586" t="inlineStr">
        <is>
          <t>Katsina</t>
        </is>
      </c>
      <c r="B3586" t="inlineStr">
        <is>
          <t>Daura</t>
        </is>
      </c>
      <c r="C3586" t="inlineStr">
        <is>
          <t>Madobi B</t>
        </is>
      </c>
      <c r="D3586" t="inlineStr">
        <is>
          <t>Non-IDP</t>
        </is>
      </c>
      <c r="E3586" t="inlineStr">
        <is>
          <t>non_idp_NG021010_supp4</t>
        </is>
      </c>
      <c r="G3586" t="inlineStr">
        <is>
          <t>6</t>
        </is>
      </c>
      <c r="H3586" t="inlineStr">
        <is>
          <t>6</t>
        </is>
      </c>
      <c r="M3586" t="inlineStr">
        <is>
          <t>Yes</t>
        </is>
      </c>
      <c r="N3586" t="inlineStr">
        <is>
          <t>This specific cluster is newly added to your assignment (resampling round, found missing from your returned master file 2026-09-21 - see the accompanying note). No accessibility status recorded yet - please confirm.</t>
        </is>
      </c>
    </row>
    <row r="3587" ht="14.4" customHeight="1">
      <c r="A3587" t="inlineStr">
        <is>
          <t>Katsina</t>
        </is>
      </c>
      <c r="B3587" t="inlineStr">
        <is>
          <t>Daura</t>
        </is>
      </c>
      <c r="C3587" t="inlineStr">
        <is>
          <t>Madobi A</t>
        </is>
      </c>
      <c r="D3587" t="inlineStr">
        <is>
          <t>Non-IDP</t>
        </is>
      </c>
      <c r="E3587" t="inlineStr">
        <is>
          <t>non_idp_NG021010_supp5</t>
        </is>
      </c>
      <c r="G3587" t="inlineStr">
        <is>
          <t>6</t>
        </is>
      </c>
      <c r="H3587" t="inlineStr">
        <is>
          <t>6</t>
        </is>
      </c>
      <c r="M3587" t="inlineStr">
        <is>
          <t>Yes</t>
        </is>
      </c>
      <c r="N3587" t="inlineStr">
        <is>
          <t>This specific cluster is newly added to your assignment (resampling round, found missing from your returned master file 2026-09-21 - see the accompanying note). No accessibility status recorded yet - please confirm.</t>
        </is>
      </c>
    </row>
    <row r="3588" ht="14.4" customHeight="1">
      <c r="A3588" t="inlineStr">
        <is>
          <t>Katsina</t>
        </is>
      </c>
      <c r="B3588" t="inlineStr">
        <is>
          <t>Daura</t>
        </is>
      </c>
      <c r="C3588" t="inlineStr">
        <is>
          <t>Mazoji B</t>
        </is>
      </c>
      <c r="D3588" t="inlineStr">
        <is>
          <t>Non-IDP</t>
        </is>
      </c>
      <c r="E3588" t="inlineStr">
        <is>
          <t>non_idp_NG021010_supp6</t>
        </is>
      </c>
      <c r="G3588" t="inlineStr">
        <is>
          <t>6</t>
        </is>
      </c>
      <c r="H3588" t="inlineStr">
        <is>
          <t>6</t>
        </is>
      </c>
      <c r="M3588" t="inlineStr">
        <is>
          <t>Yes</t>
        </is>
      </c>
      <c r="N3588" t="inlineStr">
        <is>
          <t>This specific cluster is newly added to your assignment (resampling round, found missing from your returned master file 2026-09-21 - see the accompanying note). No accessibility status recorded yet - please confirm.</t>
        </is>
      </c>
    </row>
    <row r="3589" ht="14.4" customHeight="1">
      <c r="A3589" t="inlineStr">
        <is>
          <t>Katsina</t>
        </is>
      </c>
      <c r="B3589" t="inlineStr">
        <is>
          <t>Daura</t>
        </is>
      </c>
      <c r="C3589" t="inlineStr">
        <is>
          <t>Sabon Gari</t>
        </is>
      </c>
      <c r="D3589" t="inlineStr">
        <is>
          <t>Non-IDP</t>
        </is>
      </c>
      <c r="E3589" t="inlineStr">
        <is>
          <t>non_idp_NG021010_supp7</t>
        </is>
      </c>
      <c r="G3589" t="inlineStr">
        <is>
          <t>6</t>
        </is>
      </c>
      <c r="H3589" t="inlineStr">
        <is>
          <t>6</t>
        </is>
      </c>
      <c r="M3589" t="inlineStr">
        <is>
          <t>Yes</t>
        </is>
      </c>
      <c r="N3589" t="inlineStr">
        <is>
          <t>This specific cluster is newly added to your assignment (resampling round, found missing from your returned master file 2026-09-21 - see the accompanying note). No accessibility status recorded yet - please confirm.</t>
        </is>
      </c>
    </row>
    <row r="3590" ht="14.4" customHeight="1">
      <c r="A3590" t="inlineStr">
        <is>
          <t>Katsina</t>
        </is>
      </c>
      <c r="B3590" t="inlineStr">
        <is>
          <t>Daura</t>
        </is>
      </c>
      <c r="C3590" t="inlineStr">
        <is>
          <t>Madobi B</t>
        </is>
      </c>
      <c r="D3590" t="inlineStr">
        <is>
          <t>Non-IDP</t>
        </is>
      </c>
      <c r="E3590" t="inlineStr">
        <is>
          <t>non_idp_NG021010_supp8</t>
        </is>
      </c>
      <c r="G3590" t="inlineStr">
        <is>
          <t>6</t>
        </is>
      </c>
      <c r="H3590" t="inlineStr">
        <is>
          <t>6</t>
        </is>
      </c>
      <c r="M3590" t="inlineStr">
        <is>
          <t>Yes</t>
        </is>
      </c>
      <c r="N3590" t="inlineStr">
        <is>
          <t>This specific cluster is newly added to your assignment (resampling round, found missing from your returned master file 2026-09-21 - see the accompanying note). No accessibility status recorded yet - please confirm.</t>
        </is>
      </c>
    </row>
    <row r="3591" ht="14.4" customHeight="1">
      <c r="A3591" t="inlineStr">
        <is>
          <t>Katsina</t>
        </is>
      </c>
      <c r="B3591" t="inlineStr">
        <is>
          <t>Daura</t>
        </is>
      </c>
      <c r="C3591" t="inlineStr">
        <is>
          <t>Ruwan Kaya A</t>
        </is>
      </c>
      <c r="D3591" t="inlineStr">
        <is>
          <t>Non-IDP</t>
        </is>
      </c>
      <c r="E3591" t="inlineStr">
        <is>
          <t>non_idp_NG021010_supp9</t>
        </is>
      </c>
      <c r="G3591" t="inlineStr">
        <is>
          <t>6</t>
        </is>
      </c>
      <c r="H3591" t="inlineStr">
        <is>
          <t>6</t>
        </is>
      </c>
      <c r="M3591" t="inlineStr">
        <is>
          <t>Yes</t>
        </is>
      </c>
      <c r="N3591" t="inlineStr">
        <is>
          <t>This specific cluster is newly added to your assignment (resampling round, found missing from your returned master file 2026-09-21 - see the accompanying note). No accessibility status recorded yet - please confirm.</t>
        </is>
      </c>
    </row>
    <row r="3592" ht="14.4" customHeight="1">
      <c r="A3592" t="inlineStr">
        <is>
          <t>Katsina</t>
        </is>
      </c>
      <c r="B3592" t="inlineStr">
        <is>
          <t>Funtua</t>
        </is>
      </c>
      <c r="C3592" t="inlineStr">
        <is>
          <t>Goya</t>
        </is>
      </c>
      <c r="D3592" t="inlineStr">
        <is>
          <t>Non-IDP</t>
        </is>
      </c>
      <c r="E3592" t="inlineStr">
        <is>
          <t>non_idp_NG021014_supp10</t>
        </is>
      </c>
      <c r="G3592" t="inlineStr">
        <is>
          <t>6</t>
        </is>
      </c>
      <c r="H3592" t="inlineStr">
        <is>
          <t>6</t>
        </is>
      </c>
      <c r="M3592" t="inlineStr">
        <is>
          <t>Yes</t>
        </is>
      </c>
      <c r="N3592" t="inlineStr">
        <is>
          <t>This specific cluster is newly added to your assignment (resampling round, found missing from your returned master file 2026-09-21 - see the accompanying note). No accessibility status recorded yet - please confirm.</t>
        </is>
      </c>
    </row>
    <row r="3593" ht="14.4" customHeight="1">
      <c r="A3593" t="inlineStr">
        <is>
          <t>Katsina</t>
        </is>
      </c>
      <c r="B3593" t="inlineStr">
        <is>
          <t>Funtua</t>
        </is>
      </c>
      <c r="C3593" t="inlineStr">
        <is>
          <t>Makera</t>
        </is>
      </c>
      <c r="D3593" t="inlineStr">
        <is>
          <t>Non-IDP</t>
        </is>
      </c>
      <c r="E3593" t="inlineStr">
        <is>
          <t>non_idp_NG021014_supp11</t>
        </is>
      </c>
      <c r="G3593" t="inlineStr">
        <is>
          <t>6</t>
        </is>
      </c>
      <c r="H3593" t="inlineStr">
        <is>
          <t>6</t>
        </is>
      </c>
      <c r="M3593" t="inlineStr">
        <is>
          <t>Yes</t>
        </is>
      </c>
      <c r="N3593" t="inlineStr">
        <is>
          <t>This specific cluster is newly added to your assignment (resampling round, found missing from your returned master file 2026-09-21 - see the accompanying note). No accessibility status recorded yet - please confirm.</t>
        </is>
      </c>
    </row>
    <row r="3594" ht="14.4" customHeight="1">
      <c r="A3594" t="inlineStr">
        <is>
          <t>Kebbi</t>
        </is>
      </c>
      <c r="B3594" t="inlineStr">
        <is>
          <t>Aleiro</t>
        </is>
      </c>
      <c r="C3594" t="inlineStr">
        <is>
          <t>Aliero Dangaladima 1</t>
        </is>
      </c>
      <c r="D3594" t="inlineStr">
        <is>
          <t>Non-IDP</t>
        </is>
      </c>
      <c r="E3594" t="inlineStr">
        <is>
          <t>non_idp_NG022001_supp2</t>
        </is>
      </c>
      <c r="G3594" t="inlineStr">
        <is>
          <t>6</t>
        </is>
      </c>
      <c r="H3594" t="inlineStr">
        <is>
          <t>6</t>
        </is>
      </c>
      <c r="M3594" t="inlineStr">
        <is>
          <t>Yes</t>
        </is>
      </c>
      <c r="N3594" t="inlineStr">
        <is>
          <t>This specific cluster is newly added to your assignment (resampling round, found missing from your returned master file 2026-09-21 - see the accompanying note). No accessibility status recorded yet - please confirm.</t>
        </is>
      </c>
    </row>
    <row r="3595" ht="14.4" customHeight="1">
      <c r="A3595" t="inlineStr">
        <is>
          <t>Kebbi</t>
        </is>
      </c>
      <c r="B3595" t="inlineStr">
        <is>
          <t>Aleiro</t>
        </is>
      </c>
      <c r="C3595" t="inlineStr">
        <is>
          <t>Aliero S Fada 1</t>
        </is>
      </c>
      <c r="D3595" t="inlineStr">
        <is>
          <t>Non-IDP</t>
        </is>
      </c>
      <c r="E3595" t="inlineStr">
        <is>
          <t>non_idp_NG022001_supp3</t>
        </is>
      </c>
      <c r="G3595" t="inlineStr">
        <is>
          <t>6</t>
        </is>
      </c>
      <c r="H3595" t="inlineStr">
        <is>
          <t>6</t>
        </is>
      </c>
      <c r="M3595" t="inlineStr">
        <is>
          <t>Yes</t>
        </is>
      </c>
      <c r="N3595" t="inlineStr">
        <is>
          <t>This specific cluster is newly added to your assignment (resampling round, found missing from your returned master file 2026-09-21 - see the accompanying note). No accessibility status recorded yet - please confirm.</t>
        </is>
      </c>
    </row>
    <row r="3596" ht="14.4" customHeight="1">
      <c r="A3596" t="inlineStr">
        <is>
          <t>Kebbi</t>
        </is>
      </c>
      <c r="B3596" t="inlineStr">
        <is>
          <t>Aleiro</t>
        </is>
      </c>
      <c r="C3596" t="inlineStr">
        <is>
          <t>Aliero S Fada 1</t>
        </is>
      </c>
      <c r="D3596" t="inlineStr">
        <is>
          <t>Non-IDP</t>
        </is>
      </c>
      <c r="E3596" t="inlineStr">
        <is>
          <t>non_idp_NG022001_supp4</t>
        </is>
      </c>
      <c r="G3596" t="inlineStr">
        <is>
          <t>6</t>
        </is>
      </c>
      <c r="H3596" t="inlineStr">
        <is>
          <t>6</t>
        </is>
      </c>
      <c r="M3596" t="inlineStr">
        <is>
          <t>Yes</t>
        </is>
      </c>
      <c r="N3596" t="inlineStr">
        <is>
          <t>This specific cluster is newly added to your assignment (resampling round, found missing from your returned master file 2026-09-21 - see the accompanying note). No accessibility status recorded yet - please confirm.</t>
        </is>
      </c>
    </row>
    <row r="3597" ht="14.4" customHeight="1">
      <c r="A3597" t="inlineStr">
        <is>
          <t>Kebbi</t>
        </is>
      </c>
      <c r="B3597" t="inlineStr">
        <is>
          <t>Aleiro</t>
        </is>
      </c>
      <c r="C3597" t="inlineStr">
        <is>
          <t>Lagga</t>
        </is>
      </c>
      <c r="D3597" t="inlineStr">
        <is>
          <t>Non-IDP</t>
        </is>
      </c>
      <c r="E3597" t="inlineStr">
        <is>
          <t>non_idp_NG022001_supp5</t>
        </is>
      </c>
      <c r="G3597" t="inlineStr">
        <is>
          <t>6</t>
        </is>
      </c>
      <c r="H3597" t="inlineStr">
        <is>
          <t>6</t>
        </is>
      </c>
      <c r="M3597" t="inlineStr">
        <is>
          <t>Yes</t>
        </is>
      </c>
      <c r="N3597" t="inlineStr">
        <is>
          <t>This specific cluster is newly added to your assignment (resampling round, found missing from your returned master file 2026-09-21 - see the accompanying note). No accessibility status recorded yet - please confirm.</t>
        </is>
      </c>
    </row>
    <row r="3598" ht="14.4" customHeight="1">
      <c r="A3598" t="inlineStr">
        <is>
          <t>Kebbi</t>
        </is>
      </c>
      <c r="B3598" t="inlineStr">
        <is>
          <t>Aleiro</t>
        </is>
      </c>
      <c r="C3598" t="inlineStr">
        <is>
          <t>Aliero S Fada 2</t>
        </is>
      </c>
      <c r="D3598" t="inlineStr">
        <is>
          <t>Non-IDP</t>
        </is>
      </c>
      <c r="E3598" t="inlineStr">
        <is>
          <t>non_idp_NG022001_supp6</t>
        </is>
      </c>
      <c r="G3598" t="inlineStr">
        <is>
          <t>6</t>
        </is>
      </c>
      <c r="H3598" t="inlineStr">
        <is>
          <t>6</t>
        </is>
      </c>
      <c r="M3598" t="inlineStr">
        <is>
          <t>Yes</t>
        </is>
      </c>
      <c r="N3598" t="inlineStr">
        <is>
          <t>This specific cluster is newly added to your assignment (resampling round, found missing from your returned master file 2026-09-21 - see the accompanying note). No accessibility status recorded yet - please confirm.</t>
        </is>
      </c>
    </row>
    <row r="3599" ht="14.4" customHeight="1">
      <c r="A3599" t="inlineStr">
        <is>
          <t>Kebbi</t>
        </is>
      </c>
      <c r="B3599" t="inlineStr">
        <is>
          <t>Aleiro</t>
        </is>
      </c>
      <c r="C3599" t="inlineStr">
        <is>
          <t>Aliero S Fada 2</t>
        </is>
      </c>
      <c r="D3599" t="inlineStr">
        <is>
          <t>Non-IDP</t>
        </is>
      </c>
      <c r="E3599" t="inlineStr">
        <is>
          <t>non_idp_NG022001_supp7</t>
        </is>
      </c>
      <c r="G3599" t="inlineStr">
        <is>
          <t>6</t>
        </is>
      </c>
      <c r="H3599" t="inlineStr">
        <is>
          <t>6</t>
        </is>
      </c>
      <c r="M3599" t="inlineStr">
        <is>
          <t>Yes</t>
        </is>
      </c>
      <c r="N3599" t="inlineStr">
        <is>
          <t>This specific cluster is newly added to your assignment (resampling round, found missing from your returned master file 2026-09-21 - see the accompanying note). No accessibility status recorded yet - please confirm.</t>
        </is>
      </c>
    </row>
    <row r="3600" ht="14.4" customHeight="1">
      <c r="A3600" t="inlineStr">
        <is>
          <t>Kebbi</t>
        </is>
      </c>
      <c r="B3600" t="inlineStr">
        <is>
          <t>Aleiro</t>
        </is>
      </c>
      <c r="C3600" t="inlineStr">
        <is>
          <t>Lagga</t>
        </is>
      </c>
      <c r="D3600" t="inlineStr">
        <is>
          <t>Non-IDP</t>
        </is>
      </c>
      <c r="E3600" t="inlineStr">
        <is>
          <t>non_idp_NG022001_supp8</t>
        </is>
      </c>
      <c r="G3600" t="inlineStr">
        <is>
          <t>6</t>
        </is>
      </c>
      <c r="H3600" t="inlineStr">
        <is>
          <t>6</t>
        </is>
      </c>
      <c r="M3600" t="inlineStr">
        <is>
          <t>Yes</t>
        </is>
      </c>
      <c r="N3600" t="inlineStr">
        <is>
          <t>This specific cluster is newly added to your assignment (resampling round, found missing from your returned master file 2026-09-21 - see the accompanying note). No accessibility status recorded yet - please confirm.</t>
        </is>
      </c>
    </row>
    <row r="3601" ht="14.4" customHeight="1">
      <c r="A3601" t="inlineStr">
        <is>
          <t>Kebbi</t>
        </is>
      </c>
      <c r="B3601" t="inlineStr">
        <is>
          <t>Bunza</t>
        </is>
      </c>
      <c r="C3601" t="inlineStr">
        <is>
          <t>Tunga</t>
        </is>
      </c>
      <c r="D3601" t="inlineStr">
        <is>
          <t>Non-IDP</t>
        </is>
      </c>
      <c r="E3601" t="inlineStr">
        <is>
          <t>non_idp_NG022007_supp7</t>
        </is>
      </c>
      <c r="G3601" t="inlineStr">
        <is>
          <t>6</t>
        </is>
      </c>
      <c r="H3601" t="inlineStr">
        <is>
          <t>6</t>
        </is>
      </c>
      <c r="M3601" t="inlineStr">
        <is>
          <t>Yes</t>
        </is>
      </c>
      <c r="N3601" t="inlineStr">
        <is>
          <t>This specific cluster is newly added to your assignment (resampling round, found missing from your returned master file 2026-09-21 - see the accompanying note). No accessibility status recorded yet - please confirm.</t>
        </is>
      </c>
    </row>
    <row r="3602" ht="14.4" customHeight="1">
      <c r="A3602" t="inlineStr">
        <is>
          <t>Kebbi</t>
        </is>
      </c>
      <c r="B3602" t="inlineStr">
        <is>
          <t>Bunza</t>
        </is>
      </c>
      <c r="C3602" t="inlineStr">
        <is>
          <t>Bunza Marafa</t>
        </is>
      </c>
      <c r="D3602" t="inlineStr">
        <is>
          <t>Non-IDP</t>
        </is>
      </c>
      <c r="E3602" t="inlineStr">
        <is>
          <t>non_idp_NG022007_supp8</t>
        </is>
      </c>
      <c r="G3602" t="inlineStr">
        <is>
          <t>6</t>
        </is>
      </c>
      <c r="H3602" t="inlineStr">
        <is>
          <t>6</t>
        </is>
      </c>
      <c r="M3602" t="inlineStr">
        <is>
          <t>Yes</t>
        </is>
      </c>
      <c r="N3602" t="inlineStr">
        <is>
          <t>This specific cluster is newly added to your assignment (resampling round, found missing from your returned master file 2026-09-21 - see the accompanying note). No accessibility status recorded yet - please confirm.</t>
        </is>
      </c>
    </row>
    <row r="3603" ht="14.4" customHeight="1">
      <c r="A3603" t="inlineStr">
        <is>
          <t>Kebbi</t>
        </is>
      </c>
      <c r="B3603" t="inlineStr">
        <is>
          <t>Bunza</t>
        </is>
      </c>
      <c r="C3603" t="inlineStr">
        <is>
          <t>Zogirma</t>
        </is>
      </c>
      <c r="D3603" t="inlineStr">
        <is>
          <t>Non-IDP</t>
        </is>
      </c>
      <c r="E3603" t="inlineStr">
        <is>
          <t>non_idp_NG022007_supp9</t>
        </is>
      </c>
      <c r="G3603" t="inlineStr">
        <is>
          <t>6</t>
        </is>
      </c>
      <c r="H3603" t="inlineStr">
        <is>
          <t>6</t>
        </is>
      </c>
      <c r="M3603" t="inlineStr">
        <is>
          <t>Yes</t>
        </is>
      </c>
      <c r="N3603" t="inlineStr">
        <is>
          <t>This specific cluster is newly added to your assignment (resampling round, found missing from your returned master file 2026-09-21 - see the accompanying note). No accessibility status recorded yet - please confirm.</t>
        </is>
      </c>
    </row>
    <row r="3604" ht="14.4" customHeight="1">
      <c r="A3604" t="inlineStr">
        <is>
          <t>Kebbi</t>
        </is>
      </c>
      <c r="B3604" t="inlineStr">
        <is>
          <t>Bunza</t>
        </is>
      </c>
      <c r="C3604" t="inlineStr">
        <is>
          <t>Raha-Makeri</t>
        </is>
      </c>
      <c r="D3604" t="inlineStr">
        <is>
          <t>Non-IDP</t>
        </is>
      </c>
      <c r="E3604" t="inlineStr">
        <is>
          <t>non_idp_NG022007_supp10</t>
        </is>
      </c>
      <c r="G3604" t="inlineStr">
        <is>
          <t>6</t>
        </is>
      </c>
      <c r="H3604" t="inlineStr">
        <is>
          <t>6</t>
        </is>
      </c>
      <c r="M3604" t="inlineStr">
        <is>
          <t>Yes</t>
        </is>
      </c>
      <c r="N3604" t="inlineStr">
        <is>
          <t>This specific cluster is newly added to your assignment (resampling round, found missing from your returned master file 2026-09-21 - see the accompanying note). No accessibility status recorded yet - please confirm.</t>
        </is>
      </c>
    </row>
    <row r="3605" ht="14.4" customHeight="1">
      <c r="A3605" t="inlineStr">
        <is>
          <t>Kebbi</t>
        </is>
      </c>
      <c r="B3605" t="inlineStr">
        <is>
          <t>Bunza</t>
        </is>
      </c>
      <c r="C3605" t="inlineStr">
        <is>
          <t>Raha-Makeri</t>
        </is>
      </c>
      <c r="D3605" t="inlineStr">
        <is>
          <t>Non-IDP</t>
        </is>
      </c>
      <c r="E3605" t="inlineStr">
        <is>
          <t>non_idp_NG022007_supp11</t>
        </is>
      </c>
      <c r="G3605" t="inlineStr">
        <is>
          <t>6</t>
        </is>
      </c>
      <c r="H3605" t="inlineStr">
        <is>
          <t>6</t>
        </is>
      </c>
      <c r="M3605" t="inlineStr">
        <is>
          <t>Yes</t>
        </is>
      </c>
      <c r="N3605" t="inlineStr">
        <is>
          <t>This specific cluster is newly added to your assignment (resampling round, found missing from your returned master file 2026-09-21 - see the accompanying note). No accessibility status recorded yet - please confirm.</t>
        </is>
      </c>
    </row>
    <row r="3606" ht="14.4" customHeight="1">
      <c r="A3606" t="inlineStr">
        <is>
          <t>Kebbi</t>
        </is>
      </c>
      <c r="B3606" t="inlineStr">
        <is>
          <t>Jega</t>
        </is>
      </c>
      <c r="C3606" t="inlineStr">
        <is>
          <t>Alelu</t>
        </is>
      </c>
      <c r="D3606" t="inlineStr">
        <is>
          <t>Non-IDP</t>
        </is>
      </c>
      <c r="E3606" t="inlineStr">
        <is>
          <t>non_idp_NG022011_supp7</t>
        </is>
      </c>
      <c r="G3606" t="inlineStr">
        <is>
          <t>6</t>
        </is>
      </c>
      <c r="H3606" t="inlineStr">
        <is>
          <t>6</t>
        </is>
      </c>
      <c r="M3606" t="inlineStr">
        <is>
          <t>Yes</t>
        </is>
      </c>
      <c r="N3606" t="inlineStr">
        <is>
          <t>This specific cluster is newly added to your assignment (resampling round, found missing from your returned master file 2026-09-21 - see the accompanying note). No accessibility status recorded yet - please confirm.</t>
        </is>
      </c>
    </row>
    <row r="3607" ht="14.4" customHeight="1">
      <c r="A3607" t="inlineStr">
        <is>
          <t>Kebbi</t>
        </is>
      </c>
      <c r="B3607" t="inlineStr">
        <is>
          <t>Jega</t>
        </is>
      </c>
      <c r="C3607" t="inlineStr">
        <is>
          <t>Dangamaji</t>
        </is>
      </c>
      <c r="D3607" t="inlineStr">
        <is>
          <t>Non-IDP</t>
        </is>
      </c>
      <c r="E3607" t="inlineStr">
        <is>
          <t>non_idp_NG022011_supp8</t>
        </is>
      </c>
      <c r="G3607" t="inlineStr">
        <is>
          <t>6</t>
        </is>
      </c>
      <c r="H3607" t="inlineStr">
        <is>
          <t>6</t>
        </is>
      </c>
      <c r="M3607" t="inlineStr">
        <is>
          <t>Yes</t>
        </is>
      </c>
      <c r="N3607" t="inlineStr">
        <is>
          <t>This specific cluster is newly added to your assignment (resampling round, found missing from your returned master file 2026-09-21 - see the accompanying note). No accessibility status recorded yet - please confirm.</t>
        </is>
      </c>
    </row>
    <row r="3608" ht="14.4" customHeight="1">
      <c r="A3608" t="inlineStr">
        <is>
          <t>Yobe</t>
        </is>
      </c>
      <c r="B3608" t="inlineStr">
        <is>
          <t>Machina</t>
        </is>
      </c>
      <c r="C3608" t="inlineStr">
        <is>
          <t>Kukayasku</t>
        </is>
      </c>
      <c r="D3608" t="inlineStr">
        <is>
          <t>Non-IDP</t>
        </is>
      </c>
      <c r="E3608" t="inlineStr">
        <is>
          <t>non_idp_NG036011_supp2</t>
        </is>
      </c>
      <c r="G3608" t="inlineStr">
        <is>
          <t>6</t>
        </is>
      </c>
      <c r="H3608" t="inlineStr">
        <is>
          <t>6</t>
        </is>
      </c>
      <c r="M3608" t="inlineStr">
        <is>
          <t>Yes</t>
        </is>
      </c>
      <c r="N3608" t="inlineStr">
        <is>
          <t>This specific cluster is newly added to your assignment (resampling round, found missing from your returned master file 2026-09-21 - see the accompanying note). No accessibility status recorded yet - please confirm.</t>
        </is>
      </c>
    </row>
    <row r="3609" ht="14.4" customHeight="1">
      <c r="A3609" t="inlineStr">
        <is>
          <t>Yobe</t>
        </is>
      </c>
      <c r="B3609" t="inlineStr">
        <is>
          <t>Machina</t>
        </is>
      </c>
      <c r="C3609" t="inlineStr">
        <is>
          <t>Gumshi</t>
        </is>
      </c>
      <c r="D3609" t="inlineStr">
        <is>
          <t>Non-IDP</t>
        </is>
      </c>
      <c r="E3609" t="inlineStr">
        <is>
          <t>non_idp_NG036011_supp3</t>
        </is>
      </c>
      <c r="G3609" t="inlineStr">
        <is>
          <t>6</t>
        </is>
      </c>
      <c r="H3609" t="inlineStr">
        <is>
          <t>6</t>
        </is>
      </c>
      <c r="M3609" t="inlineStr">
        <is>
          <t>Yes</t>
        </is>
      </c>
      <c r="N3609" t="inlineStr">
        <is>
          <t>This specific cluster is newly added to your assignment (resampling round, found missing from your returned master file 2026-09-21 - see the accompanying note). No accessibility status recorded yet - please confirm.</t>
        </is>
      </c>
    </row>
    <row r="3610" ht="14.4" customHeight="1">
      <c r="A3610" t="inlineStr">
        <is>
          <t>Yobe</t>
        </is>
      </c>
      <c r="B3610" t="inlineStr">
        <is>
          <t>Nguru</t>
        </is>
      </c>
      <c r="C3610" t="inlineStr">
        <is>
          <t>Afunori</t>
        </is>
      </c>
      <c r="D3610" t="inlineStr">
        <is>
          <t>Non-IDP</t>
        </is>
      </c>
      <c r="E3610" t="inlineStr">
        <is>
          <t>non_idp_NG036013_supp3</t>
        </is>
      </c>
      <c r="G3610" t="inlineStr">
        <is>
          <t>6</t>
        </is>
      </c>
      <c r="H3610" t="inlineStr">
        <is>
          <t>6</t>
        </is>
      </c>
      <c r="M3610" t="inlineStr">
        <is>
          <t>Yes</t>
        </is>
      </c>
      <c r="N3610" t="inlineStr">
        <is>
          <t>This specific cluster is newly added to your assignment (resampling round, found missing from your returned master file 2026-09-21 - see the accompanying note). No accessibility status recorded yet - please confirm.</t>
        </is>
      </c>
    </row>
    <row r="3611" ht="14.4" customHeight="1">
      <c r="A3611" t="inlineStr">
        <is>
          <t>Yobe</t>
        </is>
      </c>
      <c r="B3611" t="inlineStr">
        <is>
          <t>Nguru</t>
        </is>
      </c>
      <c r="C3611" t="inlineStr">
        <is>
          <t>Afunori</t>
        </is>
      </c>
      <c r="D3611" t="inlineStr">
        <is>
          <t>Non-IDP</t>
        </is>
      </c>
      <c r="E3611" t="inlineStr">
        <is>
          <t>non_idp_NG036013_supp4</t>
        </is>
      </c>
      <c r="G3611" t="inlineStr">
        <is>
          <t>6</t>
        </is>
      </c>
      <c r="H3611" t="inlineStr">
        <is>
          <t>6</t>
        </is>
      </c>
      <c r="M3611" t="inlineStr">
        <is>
          <t>Yes</t>
        </is>
      </c>
      <c r="N3611" t="inlineStr">
        <is>
          <t>This specific cluster is newly added to your assignment (resampling round, found missing from your returned master file 2026-09-21 - see the accompanying note). No accessibility status recorded yet - please confirm.</t>
        </is>
      </c>
    </row>
    <row r="3612" ht="14.4" customHeight="1">
      <c r="A3612" t="inlineStr">
        <is>
          <t>Yobe</t>
        </is>
      </c>
      <c r="B3612" t="inlineStr">
        <is>
          <t>Nguru</t>
        </is>
      </c>
      <c r="C3612" t="inlineStr">
        <is>
          <t>Afunori</t>
        </is>
      </c>
      <c r="D3612" t="inlineStr">
        <is>
          <t>Non-IDP</t>
        </is>
      </c>
      <c r="E3612" t="inlineStr">
        <is>
          <t>non_idp_NG036013_supp5</t>
        </is>
      </c>
      <c r="G3612" t="inlineStr">
        <is>
          <t>6</t>
        </is>
      </c>
      <c r="H3612" t="inlineStr">
        <is>
          <t>6</t>
        </is>
      </c>
      <c r="M3612" t="inlineStr">
        <is>
          <t>Yes</t>
        </is>
      </c>
      <c r="N3612" t="inlineStr">
        <is>
          <t>This specific cluster is newly added to your assignment (resampling round, found missing from your returned master file 2026-09-21 - see the accompanying note). No accessibility status recorded yet - please confirm.</t>
        </is>
      </c>
    </row>
    <row r="3613" ht="14.4" customHeight="1">
      <c r="A3613" t="inlineStr">
        <is>
          <t>Yobe</t>
        </is>
      </c>
      <c r="B3613" t="inlineStr">
        <is>
          <t>Nguru</t>
        </is>
      </c>
      <c r="C3613" t="inlineStr">
        <is>
          <t>Dabule</t>
        </is>
      </c>
      <c r="D3613" t="inlineStr">
        <is>
          <t>Non-IDP</t>
        </is>
      </c>
      <c r="E3613" t="inlineStr">
        <is>
          <t>non_idp_NG036013_supp6</t>
        </is>
      </c>
      <c r="G3613" t="inlineStr">
        <is>
          <t>6</t>
        </is>
      </c>
      <c r="H3613" t="inlineStr">
        <is>
          <t>6</t>
        </is>
      </c>
      <c r="M3613" t="inlineStr">
        <is>
          <t>Yes</t>
        </is>
      </c>
      <c r="N3613" t="inlineStr">
        <is>
          <t>This specific cluster is newly added to your assignment (resampling round, found missing from your returned master file 2026-09-21 - see the accompanying note). No accessibility status recorded yet - please confirm.</t>
        </is>
      </c>
    </row>
    <row r="3614" ht="14.4" customHeight="1">
      <c r="A3614" t="inlineStr">
        <is>
          <t>Zamfara</t>
        </is>
      </c>
      <c r="B3614" t="inlineStr">
        <is>
          <t>Shinkafi</t>
        </is>
      </c>
      <c r="C3614" t="inlineStr">
        <is>
          <t>Katuru</t>
        </is>
      </c>
      <c r="D3614" t="inlineStr">
        <is>
          <t>Non-IDP</t>
        </is>
      </c>
      <c r="E3614" t="inlineStr">
        <is>
          <t>non_idp_NG037011_supp8</t>
        </is>
      </c>
      <c r="G3614" t="inlineStr">
        <is>
          <t>6</t>
        </is>
      </c>
      <c r="H3614" t="inlineStr">
        <is>
          <t>6</t>
        </is>
      </c>
      <c r="M3614" t="inlineStr">
        <is>
          <t>Yes</t>
        </is>
      </c>
      <c r="N3614" t="inlineStr">
        <is>
          <t>This specific cluster is newly added to your assignment (resampling round, found missing from your returned master file 2026-09-21 - see the accompanying note). No accessibility status recorded yet - please confirm.</t>
        </is>
      </c>
    </row>
    <row r="3615" ht="14.4" customHeight="1">
      <c r="A3615" t="inlineStr">
        <is>
          <t>Zamfara</t>
        </is>
      </c>
      <c r="B3615" t="inlineStr">
        <is>
          <t>Shinkafi</t>
        </is>
      </c>
      <c r="C3615" t="inlineStr">
        <is>
          <t>Galadi</t>
        </is>
      </c>
      <c r="D3615" t="inlineStr">
        <is>
          <t>Non-IDP</t>
        </is>
      </c>
      <c r="E3615" t="inlineStr">
        <is>
          <t>non_idp_NG037011_supp9</t>
        </is>
      </c>
      <c r="G3615" t="inlineStr">
        <is>
          <t>6</t>
        </is>
      </c>
      <c r="H3615" t="inlineStr">
        <is>
          <t>6</t>
        </is>
      </c>
      <c r="M3615" t="inlineStr">
        <is>
          <t>Yes</t>
        </is>
      </c>
      <c r="N3615" t="inlineStr">
        <is>
          <t>This specific cluster is newly added to your assignment (resampling round, found missing from your returned master file 2026-09-21 - see the accompanying note). No accessibility status recorded yet - please confirm.</t>
        </is>
      </c>
    </row>
    <row r="3616" ht="14.4" customHeight="1">
      <c r="A3616" t="inlineStr">
        <is>
          <t>Zamfara</t>
        </is>
      </c>
      <c r="B3616" t="inlineStr">
        <is>
          <t>Shinkafi</t>
        </is>
      </c>
      <c r="C3616" t="inlineStr">
        <is>
          <t>Jangeru</t>
        </is>
      </c>
      <c r="D3616" t="inlineStr">
        <is>
          <t>Non-IDP</t>
        </is>
      </c>
      <c r="E3616" t="inlineStr">
        <is>
          <t>non_idp_NG037011_supp10</t>
        </is>
      </c>
      <c r="G3616" t="inlineStr">
        <is>
          <t>6</t>
        </is>
      </c>
      <c r="H3616" t="inlineStr">
        <is>
          <t>6</t>
        </is>
      </c>
      <c r="M3616" t="inlineStr">
        <is>
          <t>Yes</t>
        </is>
      </c>
      <c r="N3616" t="inlineStr">
        <is>
          <t>This specific cluster is newly added to your assignment (resampling round, found missing from your returned master file 2026-09-21 - see the accompanying note). No accessibility status recorded yet - please confirm.</t>
        </is>
      </c>
    </row>
    <row r="3617" ht="14.4" customHeight="1">
      <c r="A3617" t="inlineStr">
        <is>
          <t>Zamfara</t>
        </is>
      </c>
      <c r="B3617" t="inlineStr">
        <is>
          <t>Talata Mafara</t>
        </is>
      </c>
      <c r="C3617" t="inlineStr">
        <is>
          <t>Galadima</t>
        </is>
      </c>
      <c r="D3617" t="inlineStr">
        <is>
          <t>Non-IDP</t>
        </is>
      </c>
      <c r="E3617" t="inlineStr">
        <is>
          <t>non_idp_NG037012_supp16</t>
        </is>
      </c>
      <c r="G3617" t="inlineStr">
        <is>
          <t>6</t>
        </is>
      </c>
      <c r="H3617" t="inlineStr">
        <is>
          <t>6</t>
        </is>
      </c>
      <c r="M3617" t="inlineStr">
        <is>
          <t>Yes</t>
        </is>
      </c>
      <c r="N3617" t="inlineStr">
        <is>
          <t>This specific cluster is newly added to your assignment (resampling round, found missing from your returned master file 2026-09-21 - see the accompanying note). No accessibility status recorded yet - please confirm.</t>
        </is>
      </c>
    </row>
    <row r="3618" ht="14.4" customHeight="1">
      <c r="A3618" t="inlineStr">
        <is>
          <t>Zamfara</t>
        </is>
      </c>
      <c r="B3618" t="inlineStr">
        <is>
          <t>Talata Mafara</t>
        </is>
      </c>
      <c r="C3618" t="inlineStr">
        <is>
          <t>Ruwan Bore-Mirkidi</t>
        </is>
      </c>
      <c r="D3618" t="inlineStr">
        <is>
          <t>Non-IDP</t>
        </is>
      </c>
      <c r="E3618" t="inlineStr">
        <is>
          <t>non_idp_NG037012_supp17</t>
        </is>
      </c>
      <c r="G3618" t="inlineStr">
        <is>
          <t>6</t>
        </is>
      </c>
      <c r="H3618" t="inlineStr">
        <is>
          <t>6</t>
        </is>
      </c>
      <c r="M3618" t="inlineStr">
        <is>
          <t>Yes</t>
        </is>
      </c>
      <c r="N3618" t="inlineStr">
        <is>
          <t>This specific cluster is newly added to your assignment (resampling round, found missing from your returned master file 2026-09-21 - see the accompanying note). No accessibility status recorded yet - please confirm.</t>
        </is>
      </c>
    </row>
    <row r="3619" ht="14.4" customHeight="1">
      <c r="A3619" t="inlineStr">
        <is>
          <t>Zamfara</t>
        </is>
      </c>
      <c r="B3619" t="inlineStr">
        <is>
          <t>Talata Mafara</t>
        </is>
      </c>
      <c r="C3619" t="inlineStr">
        <is>
          <t>Ruwan Bore-Mirkidi</t>
        </is>
      </c>
      <c r="D3619" t="inlineStr">
        <is>
          <t>Non-IDP</t>
        </is>
      </c>
      <c r="E3619" t="inlineStr">
        <is>
          <t>non_idp_NG037012_supp18</t>
        </is>
      </c>
      <c r="G3619" t="inlineStr">
        <is>
          <t>6</t>
        </is>
      </c>
      <c r="H3619" t="inlineStr">
        <is>
          <t>6</t>
        </is>
      </c>
      <c r="M3619" t="inlineStr">
        <is>
          <t>Yes</t>
        </is>
      </c>
      <c r="N3619" t="inlineStr">
        <is>
          <t>This specific cluster is newly added to your assignment (resampling round, found missing from your returned master file 2026-09-21 - see the accompanying note). No accessibility status recorded yet - please confirm.</t>
        </is>
      </c>
    </row>
    <row r="3620" ht="14.4" customHeight="1">
      <c r="A3620" t="inlineStr">
        <is>
          <t>Zamfara</t>
        </is>
      </c>
      <c r="B3620" t="inlineStr">
        <is>
          <t>Talata Mafara</t>
        </is>
      </c>
      <c r="C3620" t="inlineStr">
        <is>
          <t>Ruwan Bore-Mirkidi</t>
        </is>
      </c>
      <c r="D3620" t="inlineStr">
        <is>
          <t>Non-IDP</t>
        </is>
      </c>
      <c r="E3620" t="inlineStr">
        <is>
          <t>non_idp_NG037012_supp19</t>
        </is>
      </c>
      <c r="G3620" t="inlineStr">
        <is>
          <t>6</t>
        </is>
      </c>
      <c r="H3620" t="inlineStr">
        <is>
          <t>6</t>
        </is>
      </c>
      <c r="M3620" t="inlineStr">
        <is>
          <t>Yes</t>
        </is>
      </c>
      <c r="N3620" t="inlineStr">
        <is>
          <t>This specific cluster is newly added to your assignment (resampling round, found missing from your returned master file 2026-09-21 - see the accompanying note). No accessibility status recorded yet - please confirm.</t>
        </is>
      </c>
    </row>
    <row r="3621" ht="14.4" customHeight="1">
      <c r="A3621" t="inlineStr">
        <is>
          <t>Zamfara</t>
        </is>
      </c>
      <c r="B3621" t="inlineStr">
        <is>
          <t>Zurmi</t>
        </is>
      </c>
      <c r="C3621" t="inlineStr">
        <is>
          <t>Boko</t>
        </is>
      </c>
      <c r="D3621" t="inlineStr">
        <is>
          <t>Non-IDP</t>
        </is>
      </c>
      <c r="E3621" t="inlineStr">
        <is>
          <t>non_idp_NG037014_supp11</t>
        </is>
      </c>
      <c r="G3621" t="inlineStr">
        <is>
          <t>6</t>
        </is>
      </c>
      <c r="H3621" t="inlineStr">
        <is>
          <t>6</t>
        </is>
      </c>
      <c r="M3621" t="inlineStr">
        <is>
          <t>Yes</t>
        </is>
      </c>
      <c r="N3621" t="inlineStr">
        <is>
          <t>This specific cluster is newly added to your assignment (resampling round, found missing from your returned master file 2026-09-21 - see the accompanying note). No accessibility status recorded yet - please confirm.</t>
        </is>
      </c>
    </row>
    <row r="3622" ht="14.4" customHeight="1">
      <c r="A3622" t="inlineStr">
        <is>
          <t>Zamfara</t>
        </is>
      </c>
      <c r="B3622" t="inlineStr">
        <is>
          <t>Zurmi</t>
        </is>
      </c>
      <c r="C3622" t="inlineStr">
        <is>
          <t>Kwashabawa</t>
        </is>
      </c>
      <c r="D3622" t="inlineStr">
        <is>
          <t>Non-IDP</t>
        </is>
      </c>
      <c r="E3622" t="inlineStr">
        <is>
          <t>non_idp_NG037014_supp13</t>
        </is>
      </c>
      <c r="G3622" t="inlineStr">
        <is>
          <t>6</t>
        </is>
      </c>
      <c r="H3622" t="inlineStr">
        <is>
          <t>6</t>
        </is>
      </c>
      <c r="M3622" t="inlineStr">
        <is>
          <t>Yes</t>
        </is>
      </c>
      <c r="N3622" t="inlineStr">
        <is>
          <t>This specific cluster is newly added to your assignment (resampling round, found missing from your returned master file 2026-09-21 - see the accompanying note). No accessibility status recorded yet - please confirm.</t>
        </is>
      </c>
    </row>
    <row r="3623" ht="14.4" customHeight="1">
      <c r="A3623" t="inlineStr">
        <is>
          <t>Borno</t>
        </is>
      </c>
      <c r="B3623" t="inlineStr">
        <is>
          <t>Dikwa</t>
        </is>
      </c>
      <c r="C3623" t="inlineStr">
        <is>
          <t>Dikwa</t>
        </is>
      </c>
      <c r="D3623" t="inlineStr">
        <is>
          <t>Non-IDP</t>
        </is>
      </c>
      <c r="E3623" t="inlineStr">
        <is>
          <t>non_idp_NG008008_supp2</t>
        </is>
      </c>
      <c r="G3623" t="inlineStr">
        <is>
          <t>6</t>
        </is>
      </c>
      <c r="H3623" t="inlineStr">
        <is>
          <t>6</t>
        </is>
      </c>
      <c r="M3623" t="inlineStr">
        <is>
          <t>Yes</t>
        </is>
      </c>
      <c r="N3623" t="inlineStr">
        <is>
          <t>This specific cluster is newly added to your assignment (resampling round, found missing from your returned master file 2026-09-21 - see the accompanying note). No accessibility status recorded yet - please confirm.</t>
        </is>
      </c>
    </row>
    <row r="3624" ht="14.4" customHeight="1">
      <c r="A3624" t="inlineStr">
        <is>
          <t>Borno</t>
        </is>
      </c>
      <c r="B3624" t="inlineStr">
        <is>
          <t>Dikwa</t>
        </is>
      </c>
      <c r="C3624" t="inlineStr">
        <is>
          <t>Dikwa</t>
        </is>
      </c>
      <c r="D3624" t="inlineStr">
        <is>
          <t>Non-IDP</t>
        </is>
      </c>
      <c r="E3624" t="inlineStr">
        <is>
          <t>non_idp_NG008008_supp3</t>
        </is>
      </c>
      <c r="G3624" t="inlineStr">
        <is>
          <t>6</t>
        </is>
      </c>
      <c r="H3624" t="inlineStr">
        <is>
          <t>6</t>
        </is>
      </c>
      <c r="M3624" t="inlineStr">
        <is>
          <t>Yes</t>
        </is>
      </c>
      <c r="N3624" t="inlineStr">
        <is>
          <t>This specific cluster is newly added to your assignment (resampling round, found missing from your returned master file 2026-09-21 - see the accompanying note). No accessibility status recorded yet - please confirm.</t>
        </is>
      </c>
    </row>
    <row r="3625" ht="14.4" customHeight="1">
      <c r="A3625" t="inlineStr">
        <is>
          <t>Katsina</t>
        </is>
      </c>
      <c r="B3625" t="inlineStr">
        <is>
          <t>Dandume</t>
        </is>
      </c>
      <c r="C3625" t="inlineStr">
        <is>
          <t>Mahuta C</t>
        </is>
      </c>
      <c r="D3625" t="inlineStr">
        <is>
          <t>Non-IDP</t>
        </is>
      </c>
      <c r="E3625" t="inlineStr">
        <is>
          <t>non_idp_NG021008_supp20</t>
        </is>
      </c>
      <c r="G3625" t="inlineStr">
        <is>
          <t>6</t>
        </is>
      </c>
      <c r="H3625" t="inlineStr">
        <is>
          <t>6</t>
        </is>
      </c>
      <c r="M3625" t="inlineStr">
        <is>
          <t>Yes</t>
        </is>
      </c>
      <c r="N3625" t="inlineStr">
        <is>
          <t>This specific cluster is newly added to your assignment (resampling round, found missing from your returned master file 2026-09-21 - see the accompanying note). No accessibility status recorded yet - please confirm.</t>
        </is>
      </c>
    </row>
    <row r="3626" ht="14.4" customHeight="1">
      <c r="A3626" t="inlineStr">
        <is>
          <t>Katsina</t>
        </is>
      </c>
      <c r="B3626" t="inlineStr">
        <is>
          <t>Funtua</t>
        </is>
      </c>
      <c r="C3626" t="inlineStr">
        <is>
          <t>Makera</t>
        </is>
      </c>
      <c r="D3626" t="inlineStr">
        <is>
          <t>Non-IDP</t>
        </is>
      </c>
      <c r="E3626" t="inlineStr">
        <is>
          <t>non_idp_NG021014_supp12</t>
        </is>
      </c>
      <c r="G3626" t="inlineStr">
        <is>
          <t>6</t>
        </is>
      </c>
      <c r="H3626" t="inlineStr">
        <is>
          <t>6</t>
        </is>
      </c>
      <c r="M3626" t="inlineStr">
        <is>
          <t>Yes</t>
        </is>
      </c>
      <c r="N3626" t="inlineStr">
        <is>
          <t>This specific cluster is newly added to your assignment (resampling round, found missing from your returned master file 2026-09-21 - see the accompanying note). No accessibility status recorded yet - please confirm.</t>
        </is>
      </c>
    </row>
    <row r="3627" ht="14.4" customHeight="1">
      <c r="A3627" t="inlineStr">
        <is>
          <t>Katsina</t>
        </is>
      </c>
      <c r="B3627" t="inlineStr">
        <is>
          <t>Funtua</t>
        </is>
      </c>
      <c r="C3627" t="inlineStr">
        <is>
          <t>Goya</t>
        </is>
      </c>
      <c r="D3627" t="inlineStr">
        <is>
          <t>Non-IDP</t>
        </is>
      </c>
      <c r="E3627" t="inlineStr">
        <is>
          <t>non_idp_NG021014_supp13</t>
        </is>
      </c>
      <c r="G3627" t="inlineStr">
        <is>
          <t>6</t>
        </is>
      </c>
      <c r="H3627" t="inlineStr">
        <is>
          <t>6</t>
        </is>
      </c>
      <c r="M3627" t="inlineStr">
        <is>
          <t>Yes</t>
        </is>
      </c>
      <c r="N3627" t="inlineStr">
        <is>
          <t>This specific cluster is newly added to your assignment (resampling round, found missing from your returned master file 2026-09-21 - see the accompanying note). No accessibility status recorded yet - please confirm.</t>
        </is>
      </c>
    </row>
    <row r="3628" ht="14.4" customHeight="1">
      <c r="A3628" t="inlineStr">
        <is>
          <t>Katsina</t>
        </is>
      </c>
      <c r="B3628" t="inlineStr">
        <is>
          <t>Funtua</t>
        </is>
      </c>
      <c r="C3628" t="inlineStr">
        <is>
          <t>Maigamji</t>
        </is>
      </c>
      <c r="D3628" t="inlineStr">
        <is>
          <t>Non-IDP</t>
        </is>
      </c>
      <c r="E3628" t="inlineStr">
        <is>
          <t>non_idp_NG021014_supp14</t>
        </is>
      </c>
      <c r="G3628" t="inlineStr">
        <is>
          <t>6</t>
        </is>
      </c>
      <c r="H3628" t="inlineStr">
        <is>
          <t>6</t>
        </is>
      </c>
      <c r="M3628" t="inlineStr">
        <is>
          <t>Yes</t>
        </is>
      </c>
      <c r="N3628" t="inlineStr">
        <is>
          <t>This specific cluster is newly added to your assignment (resampling round, found missing from your returned master file 2026-09-21 - see the accompanying note). No accessibility status recorded yet - please confirm.</t>
        </is>
      </c>
    </row>
    <row r="3629" ht="14.4" customHeight="1">
      <c r="A3629" t="inlineStr">
        <is>
          <t>Katsina</t>
        </is>
      </c>
      <c r="B3629" t="inlineStr">
        <is>
          <t>Sabuwa</t>
        </is>
      </c>
      <c r="C3629" t="inlineStr">
        <is>
          <t>Sabuwa B</t>
        </is>
      </c>
      <c r="D3629" t="inlineStr">
        <is>
          <t>Non-IDP</t>
        </is>
      </c>
      <c r="E3629" t="inlineStr">
        <is>
          <t>non_idp_NG021031_supp10</t>
        </is>
      </c>
      <c r="G3629" t="inlineStr">
        <is>
          <t>6</t>
        </is>
      </c>
      <c r="H3629" t="inlineStr">
        <is>
          <t>6</t>
        </is>
      </c>
      <c r="M3629" t="inlineStr">
        <is>
          <t>Yes</t>
        </is>
      </c>
      <c r="N3629" t="inlineStr">
        <is>
          <t>This specific cluster is newly added to your assignment (resampling round, found missing from your returned master file 2026-09-21 - see the accompanying note). No accessibility status recorded yet - please confirm.</t>
        </is>
      </c>
    </row>
    <row r="3630" ht="14.4" customHeight="1">
      <c r="A3630" t="inlineStr">
        <is>
          <t>Katsina</t>
        </is>
      </c>
      <c r="B3630" t="inlineStr">
        <is>
          <t>Safana</t>
        </is>
      </c>
      <c r="C3630" t="inlineStr">
        <is>
          <t>Safana</t>
        </is>
      </c>
      <c r="D3630" t="inlineStr">
        <is>
          <t>Non-IDP</t>
        </is>
      </c>
      <c r="E3630" t="inlineStr">
        <is>
          <t>non_idp_NG021032_supp29</t>
        </is>
      </c>
      <c r="G3630" t="inlineStr">
        <is>
          <t>6</t>
        </is>
      </c>
      <c r="H3630" t="inlineStr">
        <is>
          <t>6</t>
        </is>
      </c>
      <c r="M3630" t="inlineStr">
        <is>
          <t>Yes</t>
        </is>
      </c>
      <c r="N3630" t="inlineStr">
        <is>
          <t>This specific cluster is newly added to your assignment (resampling round, found missing from your returned master file 2026-09-21 - see the accompanying note). No accessibility status recorded yet - please confirm.</t>
        </is>
      </c>
    </row>
    <row r="3631" ht="14.4" customHeight="1">
      <c r="A3631" t="inlineStr">
        <is>
          <t>Katsina</t>
        </is>
      </c>
      <c r="B3631" t="inlineStr">
        <is>
          <t>Funtua</t>
        </is>
      </c>
      <c r="C3631" t="inlineStr">
        <is>
          <t>Goya</t>
        </is>
      </c>
      <c r="D3631" t="inlineStr">
        <is>
          <t>Non-IDP</t>
        </is>
      </c>
      <c r="E3631" t="inlineStr">
        <is>
          <t>non_idp_NG021014_supp15</t>
        </is>
      </c>
      <c r="G3631" t="inlineStr">
        <is>
          <t>12</t>
        </is>
      </c>
      <c r="H3631" t="inlineStr">
        <is>
          <t>12</t>
        </is>
      </c>
      <c r="M3631" t="inlineStr">
        <is>
          <t>Yes</t>
        </is>
      </c>
      <c r="N3631" t="inlineStr">
        <is>
          <t>This specific cluster is newly added to your assignment (resampling round, found missing from your returned master file 2026-09-21 - see the accompanying note). No accessibility status recorded yet - please confirm.</t>
        </is>
      </c>
    </row>
    <row r="3632" ht="14.4" customHeight="1">
      <c r="A3632" t="inlineStr">
        <is>
          <t>Katsina</t>
        </is>
      </c>
      <c r="B3632" t="inlineStr">
        <is>
          <t>Funtua</t>
        </is>
      </c>
      <c r="C3632" t="inlineStr">
        <is>
          <t>Goya</t>
        </is>
      </c>
      <c r="D3632" t="inlineStr">
        <is>
          <t>Non-IDP</t>
        </is>
      </c>
      <c r="E3632" t="inlineStr">
        <is>
          <t>non_idp_NG021014_supp16</t>
        </is>
      </c>
      <c r="G3632" t="inlineStr">
        <is>
          <t>12</t>
        </is>
      </c>
      <c r="H3632" t="inlineStr">
        <is>
          <t>12</t>
        </is>
      </c>
      <c r="M3632" t="inlineStr">
        <is>
          <t>Yes</t>
        </is>
      </c>
      <c r="N3632" t="inlineStr">
        <is>
          <t>This specific cluster is newly added to your assignment (resampling round, found missing from your returned master file 2026-09-21 - see the accompanying note). No accessibility status recorded yet - please confirm.</t>
        </is>
      </c>
    </row>
    <row r="3633" ht="14.4" customHeight="1">
      <c r="A3633" t="inlineStr">
        <is>
          <t>Adamawa</t>
        </is>
      </c>
      <c r="B3633" t="inlineStr">
        <is>
          <t>Demsa</t>
        </is>
      </c>
      <c r="C3633" t="inlineStr">
        <is>
          <t>Mbula</t>
        </is>
      </c>
      <c r="D3633" t="inlineStr">
        <is>
          <t>IDP</t>
        </is>
      </c>
      <c r="E3633" t="inlineStr">
        <is>
          <t>idp_NG002001_supp10</t>
        </is>
      </c>
      <c r="F3633" t="inlineStr">
        <is>
          <t>In-host</t>
        </is>
      </c>
      <c r="G3633" t="inlineStr">
        <is>
          <t>12</t>
        </is>
      </c>
      <c r="H3633" t="inlineStr">
        <is>
          <t>12</t>
        </is>
      </c>
      <c r="M3633" t="inlineStr">
        <is>
          <t>Yes</t>
        </is>
      </c>
      <c r="N3633" t="inlineStr">
        <is>
          <t>This specific cluster is newly added to your assignment (resampling round, found missing from your returned master file 2026-09-21 - see the accompanying note). No accessibility status recorded yet - please confirm.</t>
        </is>
      </c>
    </row>
    <row r="3634" ht="14.4" customHeight="1">
      <c r="A3634" t="inlineStr">
        <is>
          <t>Adamawa</t>
        </is>
      </c>
      <c r="B3634" t="inlineStr">
        <is>
          <t>Demsa</t>
        </is>
      </c>
      <c r="C3634" t="inlineStr">
        <is>
          <t>Dwam</t>
        </is>
      </c>
      <c r="D3634" t="inlineStr">
        <is>
          <t>IDP</t>
        </is>
      </c>
      <c r="E3634" t="inlineStr">
        <is>
          <t>idp_NG002001_supp9</t>
        </is>
      </c>
      <c r="F3634" t="inlineStr">
        <is>
          <t>In-host</t>
        </is>
      </c>
      <c r="G3634" t="inlineStr">
        <is>
          <t>12</t>
        </is>
      </c>
      <c r="H3634" t="inlineStr">
        <is>
          <t>12</t>
        </is>
      </c>
      <c r="M3634" t="inlineStr">
        <is>
          <t>Yes</t>
        </is>
      </c>
      <c r="N3634" t="inlineStr">
        <is>
          <t>This specific cluster is newly added to your assignment (resampling round, found missing from your returned master file 2026-09-21 - see the accompanying note). No accessibility status recorded yet - please confirm.</t>
        </is>
      </c>
    </row>
    <row r="3635" ht="14.4" customHeight="1">
      <c r="A3635" t="inlineStr">
        <is>
          <t>Adamawa</t>
        </is>
      </c>
      <c r="B3635" t="inlineStr">
        <is>
          <t>Fufore</t>
        </is>
      </c>
      <c r="C3635" t="inlineStr">
        <is>
          <t>Beti</t>
        </is>
      </c>
      <c r="D3635" t="inlineStr">
        <is>
          <t>IDP</t>
        </is>
      </c>
      <c r="E3635" t="inlineStr">
        <is>
          <t>idp_NG002002_supp1</t>
        </is>
      </c>
      <c r="F3635" t="inlineStr">
        <is>
          <t>In-host</t>
        </is>
      </c>
      <c r="G3635" t="inlineStr">
        <is>
          <t>6</t>
        </is>
      </c>
      <c r="H3635" t="inlineStr">
        <is>
          <t>6</t>
        </is>
      </c>
      <c r="M3635" t="inlineStr">
        <is>
          <t>Yes</t>
        </is>
      </c>
      <c r="N3635" t="inlineStr">
        <is>
          <t>This specific cluster is newly added to your assignment (resampling round, found missing from your returned master file 2026-09-21 - see the accompanying note). No accessibility status recorded yet - please confirm.</t>
        </is>
      </c>
    </row>
    <row r="3636" ht="14.4" customHeight="1">
      <c r="A3636" t="inlineStr">
        <is>
          <t>Adamawa</t>
        </is>
      </c>
      <c r="B3636" t="inlineStr">
        <is>
          <t>Fufore</t>
        </is>
      </c>
      <c r="C3636" t="inlineStr">
        <is>
          <t>Beti</t>
        </is>
      </c>
      <c r="D3636" t="inlineStr">
        <is>
          <t>IDP</t>
        </is>
      </c>
      <c r="E3636" t="inlineStr">
        <is>
          <t>idp_NG002002_supp2</t>
        </is>
      </c>
      <c r="F3636" t="inlineStr">
        <is>
          <t>In-host</t>
        </is>
      </c>
      <c r="G3636" t="inlineStr">
        <is>
          <t>6</t>
        </is>
      </c>
      <c r="H3636" t="inlineStr">
        <is>
          <t>6</t>
        </is>
      </c>
      <c r="M3636" t="inlineStr">
        <is>
          <t>Yes</t>
        </is>
      </c>
      <c r="N3636" t="inlineStr">
        <is>
          <t>This specific cluster is newly added to your assignment (resampling round, found missing from your returned master file 2026-09-21 - see the accompanying note). No accessibility status recorded yet - please confirm.</t>
        </is>
      </c>
    </row>
    <row r="3637" ht="14.4" customHeight="1">
      <c r="A3637" t="inlineStr">
        <is>
          <t>Adamawa</t>
        </is>
      </c>
      <c r="B3637" t="inlineStr">
        <is>
          <t>Fufore</t>
        </is>
      </c>
      <c r="C3637" t="inlineStr">
        <is>
          <t>Fufore</t>
        </is>
      </c>
      <c r="D3637" t="inlineStr">
        <is>
          <t>IDP</t>
        </is>
      </c>
      <c r="E3637" t="inlineStr">
        <is>
          <t>idp_NG002002_supp3</t>
        </is>
      </c>
      <c r="F3637" t="inlineStr">
        <is>
          <t>In-camp</t>
        </is>
      </c>
      <c r="G3637" t="inlineStr">
        <is>
          <t>6</t>
        </is>
      </c>
      <c r="H3637" t="inlineStr">
        <is>
          <t>6</t>
        </is>
      </c>
      <c r="M3637" t="inlineStr">
        <is>
          <t>Yes</t>
        </is>
      </c>
      <c r="N3637" t="inlineStr">
        <is>
          <t>This specific cluster is newly added to your assignment (resampling round, found missing from your returned master file 2026-09-21 - see the accompanying note). No accessibility status recorded yet - please confirm.</t>
        </is>
      </c>
    </row>
    <row r="3638" ht="14.4" customHeight="1">
      <c r="A3638" t="inlineStr">
        <is>
          <t>Adamawa</t>
        </is>
      </c>
      <c r="B3638" t="inlineStr">
        <is>
          <t>Fufore</t>
        </is>
      </c>
      <c r="C3638" t="inlineStr">
        <is>
          <t>Ribadu</t>
        </is>
      </c>
      <c r="D3638" t="inlineStr">
        <is>
          <t>IDP</t>
        </is>
      </c>
      <c r="E3638" t="inlineStr">
        <is>
          <t>idp_NG002002_supp4</t>
        </is>
      </c>
      <c r="F3638" t="inlineStr">
        <is>
          <t>In-host</t>
        </is>
      </c>
      <c r="G3638" t="inlineStr">
        <is>
          <t>6</t>
        </is>
      </c>
      <c r="H3638" t="inlineStr">
        <is>
          <t>6</t>
        </is>
      </c>
      <c r="M3638" t="inlineStr">
        <is>
          <t>Yes</t>
        </is>
      </c>
      <c r="N3638" t="inlineStr">
        <is>
          <t>This specific cluster is newly added to your assignment (resampling round, found missing from your returned master file 2026-09-21 - see the accompanying note). No accessibility status recorded yet - please confirm.</t>
        </is>
      </c>
    </row>
    <row r="3639" ht="14.4" customHeight="1">
      <c r="A3639" t="inlineStr">
        <is>
          <t>Adamawa</t>
        </is>
      </c>
      <c r="B3639" t="inlineStr">
        <is>
          <t>Fufore</t>
        </is>
      </c>
      <c r="C3639" t="inlineStr">
        <is>
          <t>Pariya</t>
        </is>
      </c>
      <c r="D3639" t="inlineStr">
        <is>
          <t>IDP</t>
        </is>
      </c>
      <c r="E3639" t="inlineStr">
        <is>
          <t>idp_NG002002_supp5</t>
        </is>
      </c>
      <c r="F3639" t="inlineStr">
        <is>
          <t>In-camp</t>
        </is>
      </c>
      <c r="G3639" t="inlineStr">
        <is>
          <t>6</t>
        </is>
      </c>
      <c r="H3639" t="inlineStr">
        <is>
          <t>6</t>
        </is>
      </c>
      <c r="M3639" t="inlineStr">
        <is>
          <t>Yes</t>
        </is>
      </c>
      <c r="N3639" t="inlineStr">
        <is>
          <t>This specific cluster is newly added to your assignment (resampling round, found missing from your returned master file 2026-09-21 - see the accompanying note). No accessibility status recorded yet - please confirm.</t>
        </is>
      </c>
    </row>
    <row r="3640" ht="14.4" customHeight="1">
      <c r="A3640" t="inlineStr">
        <is>
          <t>Adamawa</t>
        </is>
      </c>
      <c r="B3640" t="inlineStr">
        <is>
          <t>Ganye</t>
        </is>
      </c>
      <c r="C3640" t="inlineStr">
        <is>
          <t>Sangassumi</t>
        </is>
      </c>
      <c r="D3640" t="inlineStr">
        <is>
          <t>IDP</t>
        </is>
      </c>
      <c r="E3640" t="inlineStr">
        <is>
          <t>idp_NG002003_supp1</t>
        </is>
      </c>
      <c r="F3640" t="inlineStr">
        <is>
          <t>In-host</t>
        </is>
      </c>
      <c r="G3640" t="inlineStr">
        <is>
          <t>6</t>
        </is>
      </c>
      <c r="H3640" t="inlineStr">
        <is>
          <t>6</t>
        </is>
      </c>
      <c r="M3640" t="inlineStr">
        <is>
          <t>Yes</t>
        </is>
      </c>
      <c r="N3640" t="inlineStr">
        <is>
          <t>This specific cluster is newly added to your assignment (resampling round, found missing from your returned master file 2026-09-21 - see the accompanying note). No accessibility status recorded yet - please confirm.</t>
        </is>
      </c>
    </row>
    <row r="3641" ht="14.4" customHeight="1">
      <c r="A3641" t="inlineStr">
        <is>
          <t>Adamawa</t>
        </is>
      </c>
      <c r="B3641" t="inlineStr">
        <is>
          <t>Ganye</t>
        </is>
      </c>
      <c r="C3641" t="inlineStr">
        <is>
          <t>Sangassumi</t>
        </is>
      </c>
      <c r="D3641" t="inlineStr">
        <is>
          <t>IDP</t>
        </is>
      </c>
      <c r="E3641" t="inlineStr">
        <is>
          <t>idp_NG002003_supp2</t>
        </is>
      </c>
      <c r="F3641" t="inlineStr">
        <is>
          <t>In-host</t>
        </is>
      </c>
      <c r="G3641" t="inlineStr">
        <is>
          <t>6</t>
        </is>
      </c>
      <c r="H3641" t="inlineStr">
        <is>
          <t>6</t>
        </is>
      </c>
      <c r="M3641" t="inlineStr">
        <is>
          <t>Yes</t>
        </is>
      </c>
      <c r="N3641" t="inlineStr">
        <is>
          <t>This specific cluster is newly added to your assignment (resampling round, found missing from your returned master file 2026-09-21 - see the accompanying note). No accessibility status recorded yet - please confirm.</t>
        </is>
      </c>
    </row>
    <row r="3642" ht="14.4" customHeight="1">
      <c r="A3642" t="inlineStr">
        <is>
          <t>Adamawa</t>
        </is>
      </c>
      <c r="B3642" t="inlineStr">
        <is>
          <t>Ganye</t>
        </is>
      </c>
      <c r="C3642" t="inlineStr">
        <is>
          <t>Ganye 2</t>
        </is>
      </c>
      <c r="D3642" t="inlineStr">
        <is>
          <t>IDP</t>
        </is>
      </c>
      <c r="E3642" t="inlineStr">
        <is>
          <t>idp_NG002003_supp3</t>
        </is>
      </c>
      <c r="F3642" t="inlineStr">
        <is>
          <t>In-host</t>
        </is>
      </c>
      <c r="G3642" t="inlineStr">
        <is>
          <t>6</t>
        </is>
      </c>
      <c r="H3642" t="inlineStr">
        <is>
          <t>6</t>
        </is>
      </c>
      <c r="M3642" t="inlineStr">
        <is>
          <t>Yes</t>
        </is>
      </c>
      <c r="N3642" t="inlineStr">
        <is>
          <t>This specific cluster is newly added to your assignment (resampling round, found missing from your returned master file 2026-09-21 - see the accompanying note). No accessibility status recorded yet - please confirm.</t>
        </is>
      </c>
    </row>
    <row r="3643" ht="14.4" customHeight="1">
      <c r="A3643" t="inlineStr">
        <is>
          <t>Adamawa</t>
        </is>
      </c>
      <c r="B3643" t="inlineStr">
        <is>
          <t>Ganye</t>
        </is>
      </c>
      <c r="C3643" t="inlineStr">
        <is>
          <t>Ganye 1</t>
        </is>
      </c>
      <c r="D3643" t="inlineStr">
        <is>
          <t>IDP</t>
        </is>
      </c>
      <c r="E3643" t="inlineStr">
        <is>
          <t>idp_NG002003_supp4</t>
        </is>
      </c>
      <c r="F3643" t="inlineStr">
        <is>
          <t>In-host</t>
        </is>
      </c>
      <c r="G3643" t="inlineStr">
        <is>
          <t>6</t>
        </is>
      </c>
      <c r="H3643" t="inlineStr">
        <is>
          <t>6</t>
        </is>
      </c>
      <c r="M3643" t="inlineStr">
        <is>
          <t>Yes</t>
        </is>
      </c>
      <c r="N3643" t="inlineStr">
        <is>
          <t>This specific cluster is newly added to your assignment (resampling round, found missing from your returned master file 2026-09-21 - see the accompanying note). No accessibility status recorded yet - please confirm.</t>
        </is>
      </c>
    </row>
    <row r="3644" ht="14.4" customHeight="1">
      <c r="A3644" t="inlineStr">
        <is>
          <t>Adamawa</t>
        </is>
      </c>
      <c r="B3644" t="inlineStr">
        <is>
          <t>Girei</t>
        </is>
      </c>
      <c r="C3644" t="inlineStr">
        <is>
          <t>Modire</t>
        </is>
      </c>
      <c r="D3644" t="inlineStr">
        <is>
          <t>IDP</t>
        </is>
      </c>
      <c r="E3644" t="inlineStr">
        <is>
          <t>idp_NG002005_supp1</t>
        </is>
      </c>
      <c r="F3644" t="inlineStr">
        <is>
          <t>In-host</t>
        </is>
      </c>
      <c r="G3644" t="inlineStr">
        <is>
          <t>6</t>
        </is>
      </c>
      <c r="H3644" t="inlineStr">
        <is>
          <t>6</t>
        </is>
      </c>
      <c r="M3644" t="inlineStr">
        <is>
          <t>Yes</t>
        </is>
      </c>
      <c r="N3644" t="inlineStr">
        <is>
          <t>This specific cluster is newly added to your assignment (resampling round, found missing from your returned master file 2026-09-21 - see the accompanying note). No accessibility status recorded yet - please confirm.</t>
        </is>
      </c>
    </row>
    <row r="3645" ht="14.4" customHeight="1">
      <c r="A3645" t="inlineStr">
        <is>
          <t>Adamawa</t>
        </is>
      </c>
      <c r="B3645" t="inlineStr">
        <is>
          <t>Girei</t>
        </is>
      </c>
      <c r="C3645" t="inlineStr">
        <is>
          <t>Damare</t>
        </is>
      </c>
      <c r="D3645" t="inlineStr">
        <is>
          <t>IDP</t>
        </is>
      </c>
      <c r="E3645" t="inlineStr">
        <is>
          <t>idp_NG002005_supp2</t>
        </is>
      </c>
      <c r="F3645" t="inlineStr">
        <is>
          <t>In-host</t>
        </is>
      </c>
      <c r="G3645" t="inlineStr">
        <is>
          <t>6</t>
        </is>
      </c>
      <c r="H3645" t="inlineStr">
        <is>
          <t>6</t>
        </is>
      </c>
      <c r="M3645" t="inlineStr">
        <is>
          <t>Yes</t>
        </is>
      </c>
      <c r="N3645" t="inlineStr">
        <is>
          <t>This specific cluster is newly added to your assignment (resampling round, found missing from your returned master file 2026-09-21 - see the accompanying note). No accessibility status recorded yet - please confirm.</t>
        </is>
      </c>
    </row>
    <row r="3646" ht="14.4" customHeight="1">
      <c r="A3646" t="inlineStr">
        <is>
          <t>Adamawa</t>
        </is>
      </c>
      <c r="B3646" t="inlineStr">
        <is>
          <t>Girei</t>
        </is>
      </c>
      <c r="C3646" t="inlineStr">
        <is>
          <t>Damare</t>
        </is>
      </c>
      <c r="D3646" t="inlineStr">
        <is>
          <t>IDP</t>
        </is>
      </c>
      <c r="E3646" t="inlineStr">
        <is>
          <t>idp_NG002005_supp3</t>
        </is>
      </c>
      <c r="F3646" t="inlineStr">
        <is>
          <t>In-camp</t>
        </is>
      </c>
      <c r="G3646" t="inlineStr">
        <is>
          <t>6</t>
        </is>
      </c>
      <c r="H3646" t="inlineStr">
        <is>
          <t>6</t>
        </is>
      </c>
      <c r="M3646" t="inlineStr">
        <is>
          <t>Yes</t>
        </is>
      </c>
      <c r="N3646" t="inlineStr">
        <is>
          <t>This specific cluster is newly added to your assignment (resampling round, found missing from your returned master file 2026-09-21 - see the accompanying note). No accessibility status recorded yet - please confirm.</t>
        </is>
      </c>
    </row>
    <row r="3647" ht="14.4" customHeight="1">
      <c r="A3647" t="inlineStr">
        <is>
          <t>Adamawa</t>
        </is>
      </c>
      <c r="B3647" t="inlineStr">
        <is>
          <t>Girei</t>
        </is>
      </c>
      <c r="C3647" t="inlineStr">
        <is>
          <t>Girei 1</t>
        </is>
      </c>
      <c r="D3647" t="inlineStr">
        <is>
          <t>IDP</t>
        </is>
      </c>
      <c r="E3647" t="inlineStr">
        <is>
          <t>idp_NG002005_supp4</t>
        </is>
      </c>
      <c r="F3647" t="inlineStr">
        <is>
          <t>In-camp</t>
        </is>
      </c>
      <c r="G3647" t="inlineStr">
        <is>
          <t>6</t>
        </is>
      </c>
      <c r="H3647" t="inlineStr">
        <is>
          <t>6</t>
        </is>
      </c>
      <c r="M3647" t="inlineStr">
        <is>
          <t>Yes</t>
        </is>
      </c>
      <c r="N3647" t="inlineStr">
        <is>
          <t>This specific cluster is newly added to your assignment (resampling round, found missing from your returned master file 2026-09-21 - see the accompanying note). No accessibility status recorded yet - please confirm.</t>
        </is>
      </c>
    </row>
    <row r="3648" ht="14.4" customHeight="1">
      <c r="A3648" t="inlineStr">
        <is>
          <t>Adamawa</t>
        </is>
      </c>
      <c r="B3648" t="inlineStr">
        <is>
          <t>Jada</t>
        </is>
      </c>
      <c r="C3648" t="inlineStr">
        <is>
          <t>Jada 1</t>
        </is>
      </c>
      <c r="D3648" t="inlineStr">
        <is>
          <t>IDP</t>
        </is>
      </c>
      <c r="E3648" t="inlineStr">
        <is>
          <t>idp_NG002008_supp1</t>
        </is>
      </c>
      <c r="F3648" t="inlineStr">
        <is>
          <t>In-host</t>
        </is>
      </c>
      <c r="G3648" t="inlineStr">
        <is>
          <t>6</t>
        </is>
      </c>
      <c r="H3648" t="inlineStr">
        <is>
          <t>6</t>
        </is>
      </c>
      <c r="M3648" t="inlineStr">
        <is>
          <t>Yes</t>
        </is>
      </c>
      <c r="N3648" t="inlineStr">
        <is>
          <t>This specific cluster is newly added to your assignment (resampling round, found missing from your returned master file 2026-09-21 - see the accompanying note). No accessibility status recorded yet - please confirm.</t>
        </is>
      </c>
    </row>
    <row r="3649" ht="14.4" customHeight="1">
      <c r="A3649" t="inlineStr">
        <is>
          <t>Adamawa</t>
        </is>
      </c>
      <c r="B3649" t="inlineStr">
        <is>
          <t>Jada</t>
        </is>
      </c>
      <c r="C3649" t="inlineStr">
        <is>
          <t>Jada 1</t>
        </is>
      </c>
      <c r="D3649" t="inlineStr">
        <is>
          <t>IDP</t>
        </is>
      </c>
      <c r="E3649" t="inlineStr">
        <is>
          <t>idp_NG002008_supp2</t>
        </is>
      </c>
      <c r="F3649" t="inlineStr">
        <is>
          <t>In-host</t>
        </is>
      </c>
      <c r="G3649" t="inlineStr">
        <is>
          <t>6</t>
        </is>
      </c>
      <c r="H3649" t="inlineStr">
        <is>
          <t>6</t>
        </is>
      </c>
      <c r="M3649" t="inlineStr">
        <is>
          <t>Yes</t>
        </is>
      </c>
      <c r="N3649" t="inlineStr">
        <is>
          <t>This specific cluster is newly added to your assignment (resampling round, found missing from your returned master file 2026-09-21 - see the accompanying note). No accessibility status recorded yet - please confirm.</t>
        </is>
      </c>
    </row>
    <row r="3650" ht="14.4" customHeight="1">
      <c r="A3650" t="inlineStr">
        <is>
          <t>Adamawa</t>
        </is>
      </c>
      <c r="B3650" t="inlineStr">
        <is>
          <t>Jada</t>
        </is>
      </c>
      <c r="C3650" t="inlineStr">
        <is>
          <t>Jada 1</t>
        </is>
      </c>
      <c r="D3650" t="inlineStr">
        <is>
          <t>IDP</t>
        </is>
      </c>
      <c r="E3650" t="inlineStr">
        <is>
          <t>idp_NG002008_supp3</t>
        </is>
      </c>
      <c r="F3650" t="inlineStr">
        <is>
          <t>In-host</t>
        </is>
      </c>
      <c r="G3650" t="inlineStr">
        <is>
          <t>6</t>
        </is>
      </c>
      <c r="H3650" t="inlineStr">
        <is>
          <t>6</t>
        </is>
      </c>
      <c r="M3650" t="inlineStr">
        <is>
          <t>Yes</t>
        </is>
      </c>
      <c r="N3650" t="inlineStr">
        <is>
          <t>This specific cluster is newly added to your assignment (resampling round, found missing from your returned master file 2026-09-21 - see the accompanying note). No accessibility status recorded yet - please confirm.</t>
        </is>
      </c>
    </row>
    <row r="3651" ht="14.4" customHeight="1">
      <c r="A3651" t="inlineStr">
        <is>
          <t>Adamawa</t>
        </is>
      </c>
      <c r="B3651" t="inlineStr">
        <is>
          <t>Shelleng</t>
        </is>
      </c>
      <c r="C3651" t="inlineStr">
        <is>
          <t>Talum</t>
        </is>
      </c>
      <c r="D3651" t="inlineStr">
        <is>
          <t>IDP</t>
        </is>
      </c>
      <c r="E3651" t="inlineStr">
        <is>
          <t>idp_NG002017_supp1</t>
        </is>
      </c>
      <c r="F3651" t="inlineStr">
        <is>
          <t>In-host</t>
        </is>
      </c>
      <c r="G3651" t="inlineStr">
        <is>
          <t>6</t>
        </is>
      </c>
      <c r="H3651" t="inlineStr">
        <is>
          <t>6</t>
        </is>
      </c>
      <c r="M3651" t="inlineStr">
        <is>
          <t>Yes</t>
        </is>
      </c>
      <c r="N3651" t="inlineStr">
        <is>
          <t>This specific cluster is newly added to your assignment (resampling round, found missing from your returned master file 2026-09-21 - see the accompanying note). No accessibility status recorded yet - please confirm.</t>
        </is>
      </c>
    </row>
    <row r="3652" ht="14.4" customHeight="1">
      <c r="A3652" t="inlineStr">
        <is>
          <t>Adamawa</t>
        </is>
      </c>
      <c r="B3652" t="inlineStr">
        <is>
          <t>Shelleng</t>
        </is>
      </c>
      <c r="C3652" t="inlineStr">
        <is>
          <t>Jumbul</t>
        </is>
      </c>
      <c r="D3652" t="inlineStr">
        <is>
          <t>IDP</t>
        </is>
      </c>
      <c r="E3652" t="inlineStr">
        <is>
          <t>idp_NG002017_supp2</t>
        </is>
      </c>
      <c r="F3652" t="inlineStr">
        <is>
          <t>In-host</t>
        </is>
      </c>
      <c r="G3652" t="inlineStr">
        <is>
          <t>6</t>
        </is>
      </c>
      <c r="H3652" t="inlineStr">
        <is>
          <t>6</t>
        </is>
      </c>
      <c r="M3652" t="inlineStr">
        <is>
          <t>Yes</t>
        </is>
      </c>
      <c r="N3652" t="inlineStr">
        <is>
          <t>This specific cluster is newly added to your assignment (resampling round, found missing from your returned master file 2026-09-21 - see the accompanying note). No accessibility status recorded yet - please confirm.</t>
        </is>
      </c>
    </row>
    <row r="3653" ht="14.4" customHeight="1">
      <c r="A3653" t="inlineStr">
        <is>
          <t>Adamawa</t>
        </is>
      </c>
      <c r="B3653" t="inlineStr">
        <is>
          <t>Shelleng</t>
        </is>
      </c>
      <c r="C3653" t="inlineStr">
        <is>
          <t>Jumbul</t>
        </is>
      </c>
      <c r="D3653" t="inlineStr">
        <is>
          <t>IDP</t>
        </is>
      </c>
      <c r="E3653" t="inlineStr">
        <is>
          <t>idp_NG002017_supp3</t>
        </is>
      </c>
      <c r="F3653" t="inlineStr">
        <is>
          <t>In-host</t>
        </is>
      </c>
      <c r="G3653" t="inlineStr">
        <is>
          <t>6</t>
        </is>
      </c>
      <c r="H3653" t="inlineStr">
        <is>
          <t>6</t>
        </is>
      </c>
      <c r="M3653" t="inlineStr">
        <is>
          <t>Yes</t>
        </is>
      </c>
      <c r="N3653" t="inlineStr">
        <is>
          <t>This specific cluster is newly added to your assignment (resampling round, found missing from your returned master file 2026-09-21 - see the accompanying note). No accessibility status recorded yet - please confirm.</t>
        </is>
      </c>
    </row>
    <row r="3654" ht="14.4" customHeight="1">
      <c r="A3654" t="inlineStr">
        <is>
          <t>Adamawa</t>
        </is>
      </c>
      <c r="B3654" t="inlineStr">
        <is>
          <t>Shelleng</t>
        </is>
      </c>
      <c r="C3654" t="inlineStr">
        <is>
          <t>Shelleng</t>
        </is>
      </c>
      <c r="D3654" t="inlineStr">
        <is>
          <t>IDP</t>
        </is>
      </c>
      <c r="E3654" t="inlineStr">
        <is>
          <t>idp_NG002017_supp4</t>
        </is>
      </c>
      <c r="F3654" t="inlineStr">
        <is>
          <t>In-host</t>
        </is>
      </c>
      <c r="G3654" t="inlineStr">
        <is>
          <t>6</t>
        </is>
      </c>
      <c r="H3654" t="inlineStr">
        <is>
          <t>6</t>
        </is>
      </c>
      <c r="M3654" t="inlineStr">
        <is>
          <t>Yes</t>
        </is>
      </c>
      <c r="N3654" t="inlineStr">
        <is>
          <t>This specific cluster is newly added to your assignment (resampling round, found missing from your returned master file 2026-09-21 - see the accompanying note). No accessibility status recorded yet - please confirm.</t>
        </is>
      </c>
    </row>
    <row r="3655" ht="14.4" customHeight="1">
      <c r="A3655" t="inlineStr">
        <is>
          <t>Adamawa</t>
        </is>
      </c>
      <c r="B3655" t="inlineStr">
        <is>
          <t>Shelleng</t>
        </is>
      </c>
      <c r="C3655" t="inlineStr">
        <is>
          <t>Shelleng</t>
        </is>
      </c>
      <c r="D3655" t="inlineStr">
        <is>
          <t>IDP</t>
        </is>
      </c>
      <c r="E3655" t="inlineStr">
        <is>
          <t>idp_NG002017_supp5</t>
        </is>
      </c>
      <c r="F3655" t="inlineStr">
        <is>
          <t>In-host</t>
        </is>
      </c>
      <c r="G3655" t="inlineStr">
        <is>
          <t>6</t>
        </is>
      </c>
      <c r="H3655" t="inlineStr">
        <is>
          <t>6</t>
        </is>
      </c>
      <c r="M3655" t="inlineStr">
        <is>
          <t>Yes</t>
        </is>
      </c>
      <c r="N3655" t="inlineStr">
        <is>
          <t>This specific cluster is newly added to your assignment (resampling round, found missing from your returned master file 2026-09-21 - see the accompanying note). No accessibility status recorded yet - please confirm.</t>
        </is>
      </c>
    </row>
    <row r="3656" ht="14.4" customHeight="1">
      <c r="A3656" t="inlineStr">
        <is>
          <t>Adamawa</t>
        </is>
      </c>
      <c r="B3656" t="inlineStr">
        <is>
          <t>Song</t>
        </is>
      </c>
      <c r="C3656" t="inlineStr">
        <is>
          <t>Song Gari</t>
        </is>
      </c>
      <c r="D3656" t="inlineStr">
        <is>
          <t>IDP</t>
        </is>
      </c>
      <c r="E3656" t="inlineStr">
        <is>
          <t>idp_NG002018_supp1</t>
        </is>
      </c>
      <c r="F3656" t="inlineStr">
        <is>
          <t>In-host</t>
        </is>
      </c>
      <c r="G3656" t="inlineStr">
        <is>
          <t>6</t>
        </is>
      </c>
      <c r="H3656" t="inlineStr">
        <is>
          <t>6</t>
        </is>
      </c>
      <c r="M3656" t="inlineStr">
        <is>
          <t>Yes</t>
        </is>
      </c>
      <c r="N3656" t="inlineStr">
        <is>
          <t>This specific cluster is newly added to your assignment (resampling round, found missing from your returned master file 2026-09-21 - see the accompanying note). No accessibility status recorded yet - please confirm.</t>
        </is>
      </c>
    </row>
    <row r="3657" ht="14.4" customHeight="1">
      <c r="A3657" t="inlineStr">
        <is>
          <t>Adamawa</t>
        </is>
      </c>
      <c r="B3657" t="inlineStr">
        <is>
          <t>Song</t>
        </is>
      </c>
      <c r="C3657" t="inlineStr">
        <is>
          <t>Song Waje</t>
        </is>
      </c>
      <c r="D3657" t="inlineStr">
        <is>
          <t>IDP</t>
        </is>
      </c>
      <c r="E3657" t="inlineStr">
        <is>
          <t>idp_NG002018_supp2</t>
        </is>
      </c>
      <c r="F3657" t="inlineStr">
        <is>
          <t>In-host</t>
        </is>
      </c>
      <c r="G3657" t="inlineStr">
        <is>
          <t>6</t>
        </is>
      </c>
      <c r="H3657" t="inlineStr">
        <is>
          <t>6</t>
        </is>
      </c>
      <c r="M3657" t="inlineStr">
        <is>
          <t>Yes</t>
        </is>
      </c>
      <c r="N3657" t="inlineStr">
        <is>
          <t>This specific cluster is newly added to your assignment (resampling round, found missing from your returned master file 2026-09-21 - see the accompanying note). No accessibility status recorded yet - please confirm.</t>
        </is>
      </c>
    </row>
    <row r="3658" ht="14.4" customHeight="1">
      <c r="A3658" t="inlineStr">
        <is>
          <t>Adamawa</t>
        </is>
      </c>
      <c r="B3658" t="inlineStr">
        <is>
          <t>Song</t>
        </is>
      </c>
      <c r="C3658" t="inlineStr">
        <is>
          <t>Song Gari</t>
        </is>
      </c>
      <c r="D3658" t="inlineStr">
        <is>
          <t>IDP</t>
        </is>
      </c>
      <c r="E3658" t="inlineStr">
        <is>
          <t>idp_NG002018_supp3</t>
        </is>
      </c>
      <c r="F3658" t="inlineStr">
        <is>
          <t>In-host</t>
        </is>
      </c>
      <c r="G3658" t="inlineStr">
        <is>
          <t>6</t>
        </is>
      </c>
      <c r="H3658" t="inlineStr">
        <is>
          <t>6</t>
        </is>
      </c>
      <c r="M3658" t="inlineStr">
        <is>
          <t>Yes</t>
        </is>
      </c>
      <c r="N3658" t="inlineStr">
        <is>
          <t>This specific cluster is newly added to your assignment (resampling round, found missing from your returned master file 2026-09-21 - see the accompanying note). No accessibility status recorded yet - please confirm.</t>
        </is>
      </c>
    </row>
    <row r="3659" ht="14.4" customHeight="1">
      <c r="A3659" t="inlineStr">
        <is>
          <t>Adamawa</t>
        </is>
      </c>
      <c r="B3659" t="inlineStr">
        <is>
          <t>Song</t>
        </is>
      </c>
      <c r="C3659" t="inlineStr">
        <is>
          <t>Sigire</t>
        </is>
      </c>
      <c r="D3659" t="inlineStr">
        <is>
          <t>IDP</t>
        </is>
      </c>
      <c r="E3659" t="inlineStr">
        <is>
          <t>idp_NG002018_supp4</t>
        </is>
      </c>
      <c r="F3659" t="inlineStr">
        <is>
          <t>In-host</t>
        </is>
      </c>
      <c r="G3659" t="inlineStr">
        <is>
          <t>6</t>
        </is>
      </c>
      <c r="H3659" t="inlineStr">
        <is>
          <t>6</t>
        </is>
      </c>
      <c r="M3659" t="inlineStr">
        <is>
          <t>Yes</t>
        </is>
      </c>
      <c r="N3659" t="inlineStr">
        <is>
          <t>This specific cluster is newly added to your assignment (resampling round, found missing from your returned master file 2026-09-21 - see the accompanying note). No accessibility status recorded yet - please confirm.</t>
        </is>
      </c>
    </row>
    <row r="3660" ht="14.4" customHeight="1">
      <c r="A3660" t="inlineStr">
        <is>
          <t>Adamawa</t>
        </is>
      </c>
      <c r="B3660" t="inlineStr">
        <is>
          <t>Toungo</t>
        </is>
      </c>
      <c r="C3660" t="inlineStr">
        <is>
          <t>Toungo 1</t>
        </is>
      </c>
      <c r="D3660" t="inlineStr">
        <is>
          <t>IDP</t>
        </is>
      </c>
      <c r="E3660" t="inlineStr">
        <is>
          <t>idp_NG002019_supp1</t>
        </is>
      </c>
      <c r="F3660" t="inlineStr">
        <is>
          <t>In-host</t>
        </is>
      </c>
      <c r="G3660" t="inlineStr">
        <is>
          <t>12</t>
        </is>
      </c>
      <c r="H3660" t="inlineStr">
        <is>
          <t>12</t>
        </is>
      </c>
      <c r="M3660" t="inlineStr">
        <is>
          <t>Yes</t>
        </is>
      </c>
      <c r="N3660" t="inlineStr">
        <is>
          <t>This specific cluster is newly added to your assignment (resampling round, found missing from your returned master file 2026-09-21 - see the accompanying note). No accessibility status recorded yet - please confirm.</t>
        </is>
      </c>
    </row>
    <row r="3661" ht="14.4" customHeight="1">
      <c r="A3661" t="inlineStr">
        <is>
          <t>Borno</t>
        </is>
      </c>
      <c r="B3661" t="inlineStr">
        <is>
          <t>Askira/Uba</t>
        </is>
      </c>
      <c r="C3661" t="inlineStr">
        <is>
          <t>Wamdeo Giwi</t>
        </is>
      </c>
      <c r="D3661" t="inlineStr">
        <is>
          <t>IDP</t>
        </is>
      </c>
      <c r="E3661" t="inlineStr">
        <is>
          <t>idp_NG008002_supp1</t>
        </is>
      </c>
      <c r="F3661" t="inlineStr">
        <is>
          <t>In-host</t>
        </is>
      </c>
      <c r="G3661" t="inlineStr">
        <is>
          <t>6</t>
        </is>
      </c>
      <c r="H3661" t="inlineStr">
        <is>
          <t>6</t>
        </is>
      </c>
      <c r="M3661" t="inlineStr">
        <is>
          <t>Yes</t>
        </is>
      </c>
      <c r="N3661" t="inlineStr">
        <is>
          <t>This specific cluster is newly added to your assignment (resampling round, found missing from your returned master file 2026-09-21 - see the accompanying note). No accessibility status recorded yet - please confirm.</t>
        </is>
      </c>
    </row>
    <row r="3662" ht="14.4" customHeight="1">
      <c r="A3662" t="inlineStr">
        <is>
          <t>Borno</t>
        </is>
      </c>
      <c r="B3662" t="inlineStr">
        <is>
          <t>Askira/Uba</t>
        </is>
      </c>
      <c r="C3662" t="inlineStr">
        <is>
          <t>Mussa</t>
        </is>
      </c>
      <c r="D3662" t="inlineStr">
        <is>
          <t>IDP</t>
        </is>
      </c>
      <c r="E3662" t="inlineStr">
        <is>
          <t>idp_NG008002_supp2</t>
        </is>
      </c>
      <c r="F3662" t="inlineStr">
        <is>
          <t>In-host</t>
        </is>
      </c>
      <c r="G3662" t="inlineStr">
        <is>
          <t>6</t>
        </is>
      </c>
      <c r="H3662" t="inlineStr">
        <is>
          <t>6</t>
        </is>
      </c>
      <c r="M3662" t="inlineStr">
        <is>
          <t>Yes</t>
        </is>
      </c>
      <c r="N3662" t="inlineStr">
        <is>
          <t>This specific cluster is newly added to your assignment (resampling round, found missing from your returned master file 2026-09-21 - see the accompanying note). No accessibility status recorded yet - please confirm.</t>
        </is>
      </c>
    </row>
    <row r="3663" ht="14.4" customHeight="1">
      <c r="A3663" t="inlineStr">
        <is>
          <t>Borno</t>
        </is>
      </c>
      <c r="B3663" t="inlineStr">
        <is>
          <t>Biu</t>
        </is>
      </c>
      <c r="C3663" t="inlineStr">
        <is>
          <t>Yawi</t>
        </is>
      </c>
      <c r="D3663" t="inlineStr">
        <is>
          <t>IDP</t>
        </is>
      </c>
      <c r="E3663" t="inlineStr">
        <is>
          <t>idp_NG008005_supp1</t>
        </is>
      </c>
      <c r="F3663" t="inlineStr">
        <is>
          <t>In-host</t>
        </is>
      </c>
      <c r="G3663" t="inlineStr">
        <is>
          <t>6</t>
        </is>
      </c>
      <c r="H3663" t="inlineStr">
        <is>
          <t>6</t>
        </is>
      </c>
      <c r="M3663" t="inlineStr">
        <is>
          <t>Yes</t>
        </is>
      </c>
      <c r="N3663" t="inlineStr">
        <is>
          <t>This specific cluster is newly added to your assignment (resampling round, found missing from your returned master file 2026-09-21 - see the accompanying note). No accessibility status recorded yet - please confirm.</t>
        </is>
      </c>
    </row>
    <row r="3664" ht="14.4" customHeight="1">
      <c r="A3664" t="inlineStr">
        <is>
          <t>Borno</t>
        </is>
      </c>
      <c r="B3664" t="inlineStr">
        <is>
          <t>Biu</t>
        </is>
      </c>
      <c r="C3664" t="inlineStr">
        <is>
          <t>Galdimari</t>
        </is>
      </c>
      <c r="D3664" t="inlineStr">
        <is>
          <t>IDP</t>
        </is>
      </c>
      <c r="E3664" t="inlineStr">
        <is>
          <t>idp_NG008005_supp2</t>
        </is>
      </c>
      <c r="F3664" t="inlineStr">
        <is>
          <t>In-camp</t>
        </is>
      </c>
      <c r="G3664" t="inlineStr">
        <is>
          <t>6</t>
        </is>
      </c>
      <c r="H3664" t="inlineStr">
        <is>
          <t>6</t>
        </is>
      </c>
      <c r="M3664" t="inlineStr">
        <is>
          <t>Yes</t>
        </is>
      </c>
      <c r="N3664" t="inlineStr">
        <is>
          <t>This specific cluster is newly added to your assignment (resampling round, found missing from your returned master file 2026-09-21 - see the accompanying note). No accessibility status recorded yet - please confirm.</t>
        </is>
      </c>
    </row>
    <row r="3665" ht="14.4" customHeight="1">
      <c r="A3665" t="inlineStr">
        <is>
          <t>Borno</t>
        </is>
      </c>
      <c r="B3665" t="inlineStr">
        <is>
          <t>Biu</t>
        </is>
      </c>
      <c r="C3665" t="inlineStr">
        <is>
          <t>Zarawuyaku</t>
        </is>
      </c>
      <c r="D3665" t="inlineStr">
        <is>
          <t>IDP</t>
        </is>
      </c>
      <c r="E3665" t="inlineStr">
        <is>
          <t>idp_NG008005_supp3</t>
        </is>
      </c>
      <c r="F3665" t="inlineStr">
        <is>
          <t>In-host</t>
        </is>
      </c>
      <c r="G3665" t="inlineStr">
        <is>
          <t>6</t>
        </is>
      </c>
      <c r="H3665" t="inlineStr">
        <is>
          <t>6</t>
        </is>
      </c>
      <c r="M3665" t="inlineStr">
        <is>
          <t>Yes</t>
        </is>
      </c>
      <c r="N3665" t="inlineStr">
        <is>
          <t>This specific cluster is newly added to your assignment (resampling round, found missing from your returned master file 2026-09-21 - see the accompanying note). No accessibility status recorded yet - please confirm.</t>
        </is>
      </c>
    </row>
    <row r="3666" ht="14.4" customHeight="1">
      <c r="A3666" t="inlineStr">
        <is>
          <t>Borno</t>
        </is>
      </c>
      <c r="B3666" t="inlineStr">
        <is>
          <t>Biu</t>
        </is>
      </c>
      <c r="C3666" t="inlineStr">
        <is>
          <t>Dugja</t>
        </is>
      </c>
      <c r="D3666" t="inlineStr">
        <is>
          <t>IDP</t>
        </is>
      </c>
      <c r="E3666" t="inlineStr">
        <is>
          <t>idp_NG008005_supp4</t>
        </is>
      </c>
      <c r="F3666" t="inlineStr">
        <is>
          <t>In-host</t>
        </is>
      </c>
      <c r="G3666" t="inlineStr">
        <is>
          <t>6</t>
        </is>
      </c>
      <c r="H3666" t="inlineStr">
        <is>
          <t>6</t>
        </is>
      </c>
      <c r="M3666" t="inlineStr">
        <is>
          <t>Yes</t>
        </is>
      </c>
      <c r="N3666" t="inlineStr">
        <is>
          <t>This specific cluster is newly added to your assignment (resampling round, found missing from your returned master file 2026-09-21 - see the accompanying note). No accessibility status recorded yet - please confirm.</t>
        </is>
      </c>
    </row>
    <row r="3667" ht="14.4" customHeight="1">
      <c r="A3667" t="inlineStr">
        <is>
          <t>Borno</t>
        </is>
      </c>
      <c r="B3667" t="inlineStr">
        <is>
          <t>Biu</t>
        </is>
      </c>
      <c r="C3667" t="inlineStr">
        <is>
          <t>Dugja</t>
        </is>
      </c>
      <c r="D3667" t="inlineStr">
        <is>
          <t>IDP</t>
        </is>
      </c>
      <c r="E3667" t="inlineStr">
        <is>
          <t>idp_NG008005_supp5</t>
        </is>
      </c>
      <c r="F3667" t="inlineStr">
        <is>
          <t>In-host</t>
        </is>
      </c>
      <c r="G3667" t="inlineStr">
        <is>
          <t>6</t>
        </is>
      </c>
      <c r="H3667" t="inlineStr">
        <is>
          <t>6</t>
        </is>
      </c>
      <c r="M3667" t="inlineStr">
        <is>
          <t>Yes</t>
        </is>
      </c>
      <c r="N3667" t="inlineStr">
        <is>
          <t>This specific cluster is newly added to your assignment (resampling round, found missing from your returned master file 2026-09-21 - see the accompanying note). No accessibility status recorded yet - please confirm.</t>
        </is>
      </c>
    </row>
    <row r="3668" ht="14.4" customHeight="1">
      <c r="A3668" t="inlineStr">
        <is>
          <t>Borno</t>
        </is>
      </c>
      <c r="B3668" t="inlineStr">
        <is>
          <t>Biu</t>
        </is>
      </c>
      <c r="C3668" t="inlineStr">
        <is>
          <t>Miringa</t>
        </is>
      </c>
      <c r="D3668" t="inlineStr">
        <is>
          <t>IDP</t>
        </is>
      </c>
      <c r="E3668" t="inlineStr">
        <is>
          <t>idp_NG008005_supp6</t>
        </is>
      </c>
      <c r="F3668" t="inlineStr">
        <is>
          <t>In-host</t>
        </is>
      </c>
      <c r="G3668" t="inlineStr">
        <is>
          <t>6</t>
        </is>
      </c>
      <c r="H3668" t="inlineStr">
        <is>
          <t>6</t>
        </is>
      </c>
      <c r="M3668" t="inlineStr">
        <is>
          <t>Yes</t>
        </is>
      </c>
      <c r="N3668" t="inlineStr">
        <is>
          <t>This specific cluster is newly added to your assignment (resampling round, found missing from your returned master file 2026-09-21 - see the accompanying note). No accessibility status recorded yet - please confirm.</t>
        </is>
      </c>
    </row>
    <row r="3669" ht="14.4" customHeight="1">
      <c r="A3669" t="inlineStr">
        <is>
          <t>Borno</t>
        </is>
      </c>
      <c r="B3669" t="inlineStr">
        <is>
          <t>Biu</t>
        </is>
      </c>
      <c r="C3669" t="inlineStr">
        <is>
          <t>Mandaragirau</t>
        </is>
      </c>
      <c r="D3669" t="inlineStr">
        <is>
          <t>IDP</t>
        </is>
      </c>
      <c r="E3669" t="inlineStr">
        <is>
          <t>idp_NG008005_supp7</t>
        </is>
      </c>
      <c r="F3669" t="inlineStr">
        <is>
          <t>In-host</t>
        </is>
      </c>
      <c r="G3669" t="inlineStr">
        <is>
          <t>6</t>
        </is>
      </c>
      <c r="H3669" t="inlineStr">
        <is>
          <t>6</t>
        </is>
      </c>
      <c r="M3669" t="inlineStr">
        <is>
          <t>Yes</t>
        </is>
      </c>
      <c r="N3669" t="inlineStr">
        <is>
          <t>This specific cluster is newly added to your assignment (resampling round, found missing from your returned master file 2026-09-21 - see the accompanying note). No accessibility status recorded yet - please confirm.</t>
        </is>
      </c>
    </row>
    <row r="3670" ht="14.4" customHeight="1">
      <c r="A3670" t="inlineStr">
        <is>
          <t>Borno</t>
        </is>
      </c>
      <c r="B3670" t="inlineStr">
        <is>
          <t>Dikwa</t>
        </is>
      </c>
      <c r="C3670" t="inlineStr">
        <is>
          <t>Dikwa</t>
        </is>
      </c>
      <c r="D3670" t="inlineStr">
        <is>
          <t>IDP</t>
        </is>
      </c>
      <c r="E3670" t="inlineStr">
        <is>
          <t>idp_NG008008_supp1</t>
        </is>
      </c>
      <c r="F3670" t="inlineStr">
        <is>
          <t>In-camp</t>
        </is>
      </c>
      <c r="G3670" t="inlineStr">
        <is>
          <t>6</t>
        </is>
      </c>
      <c r="H3670" t="inlineStr">
        <is>
          <t>6</t>
        </is>
      </c>
      <c r="M3670" t="inlineStr">
        <is>
          <t>Yes</t>
        </is>
      </c>
      <c r="N3670" t="inlineStr">
        <is>
          <t>This specific cluster is newly added to your assignment (resampling round, found missing from your returned master file 2026-09-21 - see the accompanying note). No accessibility status recorded yet - please confirm.</t>
        </is>
      </c>
    </row>
    <row r="3671" ht="14.4" customHeight="1">
      <c r="A3671" t="inlineStr">
        <is>
          <t>Borno</t>
        </is>
      </c>
      <c r="B3671" t="inlineStr">
        <is>
          <t>Dikwa</t>
        </is>
      </c>
      <c r="C3671" t="inlineStr">
        <is>
          <t>Dikwa</t>
        </is>
      </c>
      <c r="D3671" t="inlineStr">
        <is>
          <t>IDP</t>
        </is>
      </c>
      <c r="E3671" t="inlineStr">
        <is>
          <t>idp_NG008008_supp10</t>
        </is>
      </c>
      <c r="F3671" t="inlineStr">
        <is>
          <t>In-host</t>
        </is>
      </c>
      <c r="G3671" t="inlineStr">
        <is>
          <t>6</t>
        </is>
      </c>
      <c r="H3671" t="inlineStr">
        <is>
          <t>6</t>
        </is>
      </c>
      <c r="M3671" t="inlineStr">
        <is>
          <t>Yes</t>
        </is>
      </c>
      <c r="N3671" t="inlineStr">
        <is>
          <t>This specific cluster is newly added to your assignment (resampling round, found missing from your returned master file 2026-09-21 - see the accompanying note). No accessibility status recorded yet - please confirm.</t>
        </is>
      </c>
    </row>
    <row r="3672" ht="14.4" customHeight="1">
      <c r="A3672" t="inlineStr">
        <is>
          <t>Borno</t>
        </is>
      </c>
      <c r="B3672" t="inlineStr">
        <is>
          <t>Dikwa</t>
        </is>
      </c>
      <c r="C3672" t="inlineStr">
        <is>
          <t>Dikwa</t>
        </is>
      </c>
      <c r="D3672" t="inlineStr">
        <is>
          <t>IDP</t>
        </is>
      </c>
      <c r="E3672" t="inlineStr">
        <is>
          <t>idp_NG008008_supp11</t>
        </is>
      </c>
      <c r="F3672" t="inlineStr">
        <is>
          <t>In-camp</t>
        </is>
      </c>
      <c r="G3672" t="inlineStr">
        <is>
          <t>6</t>
        </is>
      </c>
      <c r="H3672" t="inlineStr">
        <is>
          <t>6</t>
        </is>
      </c>
      <c r="M3672" t="inlineStr">
        <is>
          <t>Yes</t>
        </is>
      </c>
      <c r="N3672" t="inlineStr">
        <is>
          <t>This specific cluster is newly added to your assignment (resampling round, found missing from your returned master file 2026-09-21 - see the accompanying note). No accessibility status recorded yet - please confirm.</t>
        </is>
      </c>
    </row>
    <row r="3673" ht="14.4" customHeight="1">
      <c r="A3673" t="inlineStr">
        <is>
          <t>Borno</t>
        </is>
      </c>
      <c r="B3673" t="inlineStr">
        <is>
          <t>Dikwa</t>
        </is>
      </c>
      <c r="C3673" t="inlineStr">
        <is>
          <t>Dikwa</t>
        </is>
      </c>
      <c r="D3673" t="inlineStr">
        <is>
          <t>IDP</t>
        </is>
      </c>
      <c r="E3673" t="inlineStr">
        <is>
          <t>idp_NG008008_supp2</t>
        </is>
      </c>
      <c r="F3673" t="inlineStr">
        <is>
          <t>In-camp</t>
        </is>
      </c>
      <c r="G3673" t="inlineStr">
        <is>
          <t>6</t>
        </is>
      </c>
      <c r="H3673" t="inlineStr">
        <is>
          <t>6</t>
        </is>
      </c>
      <c r="M3673" t="inlineStr">
        <is>
          <t>Yes</t>
        </is>
      </c>
      <c r="N3673" t="inlineStr">
        <is>
          <t>This specific cluster is newly added to your assignment (resampling round, found missing from your returned master file 2026-09-21 - see the accompanying note). No accessibility status recorded yet - please confirm.</t>
        </is>
      </c>
    </row>
    <row r="3674" ht="14.4" customHeight="1">
      <c r="A3674" t="inlineStr">
        <is>
          <t>Borno</t>
        </is>
      </c>
      <c r="B3674" t="inlineStr">
        <is>
          <t>Dikwa</t>
        </is>
      </c>
      <c r="C3674" t="inlineStr">
        <is>
          <t>Dikwa</t>
        </is>
      </c>
      <c r="D3674" t="inlineStr">
        <is>
          <t>IDP</t>
        </is>
      </c>
      <c r="E3674" t="inlineStr">
        <is>
          <t>idp_NG008008_supp3</t>
        </is>
      </c>
      <c r="F3674" t="inlineStr">
        <is>
          <t>In-camp</t>
        </is>
      </c>
      <c r="G3674" t="inlineStr">
        <is>
          <t>6</t>
        </is>
      </c>
      <c r="H3674" t="inlineStr">
        <is>
          <t>6</t>
        </is>
      </c>
      <c r="M3674" t="inlineStr">
        <is>
          <t>Yes</t>
        </is>
      </c>
      <c r="N3674" t="inlineStr">
        <is>
          <t>This specific cluster is newly added to your assignment (resampling round, found missing from your returned master file 2026-09-21 - see the accompanying note). No accessibility status recorded yet - please confirm.</t>
        </is>
      </c>
    </row>
    <row r="3675" ht="14.4" customHeight="1">
      <c r="A3675" t="inlineStr">
        <is>
          <t>Borno</t>
        </is>
      </c>
      <c r="B3675" t="inlineStr">
        <is>
          <t>Dikwa</t>
        </is>
      </c>
      <c r="C3675" t="inlineStr">
        <is>
          <t>Dikwa</t>
        </is>
      </c>
      <c r="D3675" t="inlineStr">
        <is>
          <t>IDP</t>
        </is>
      </c>
      <c r="E3675" t="inlineStr">
        <is>
          <t>idp_NG008008_supp4</t>
        </is>
      </c>
      <c r="F3675" t="inlineStr">
        <is>
          <t>In-camp</t>
        </is>
      </c>
      <c r="G3675" t="inlineStr">
        <is>
          <t>6</t>
        </is>
      </c>
      <c r="H3675" t="inlineStr">
        <is>
          <t>6</t>
        </is>
      </c>
      <c r="M3675" t="inlineStr">
        <is>
          <t>Yes</t>
        </is>
      </c>
      <c r="N3675" t="inlineStr">
        <is>
          <t>This specific cluster is newly added to your assignment (resampling round, found missing from your returned master file 2026-09-21 - see the accompanying note). No accessibility status recorded yet - please confirm.</t>
        </is>
      </c>
    </row>
    <row r="3676" ht="14.4" customHeight="1">
      <c r="A3676" t="inlineStr">
        <is>
          <t>Borno</t>
        </is>
      </c>
      <c r="B3676" t="inlineStr">
        <is>
          <t>Dikwa</t>
        </is>
      </c>
      <c r="C3676" t="inlineStr">
        <is>
          <t>Dikwa</t>
        </is>
      </c>
      <c r="D3676" t="inlineStr">
        <is>
          <t>IDP</t>
        </is>
      </c>
      <c r="E3676" t="inlineStr">
        <is>
          <t>idp_NG008008_supp5</t>
        </is>
      </c>
      <c r="F3676" t="inlineStr">
        <is>
          <t>In-host</t>
        </is>
      </c>
      <c r="G3676" t="inlineStr">
        <is>
          <t>6</t>
        </is>
      </c>
      <c r="H3676" t="inlineStr">
        <is>
          <t>6</t>
        </is>
      </c>
      <c r="M3676" t="inlineStr">
        <is>
          <t>Yes</t>
        </is>
      </c>
      <c r="N3676" t="inlineStr">
        <is>
          <t>This specific cluster is newly added to your assignment (resampling round, found missing from your returned master file 2026-09-21 - see the accompanying note). No accessibility status recorded yet - please confirm.</t>
        </is>
      </c>
    </row>
    <row r="3677" ht="14.4" customHeight="1">
      <c r="A3677" t="inlineStr">
        <is>
          <t>Borno</t>
        </is>
      </c>
      <c r="B3677" t="inlineStr">
        <is>
          <t>Dikwa</t>
        </is>
      </c>
      <c r="C3677" t="inlineStr">
        <is>
          <t>Dikwa</t>
        </is>
      </c>
      <c r="D3677" t="inlineStr">
        <is>
          <t>IDP</t>
        </is>
      </c>
      <c r="E3677" t="inlineStr">
        <is>
          <t>idp_NG008008_supp6</t>
        </is>
      </c>
      <c r="F3677" t="inlineStr">
        <is>
          <t>In-camp</t>
        </is>
      </c>
      <c r="G3677" t="inlineStr">
        <is>
          <t>6</t>
        </is>
      </c>
      <c r="H3677" t="inlineStr">
        <is>
          <t>6</t>
        </is>
      </c>
      <c r="M3677" t="inlineStr">
        <is>
          <t>Yes</t>
        </is>
      </c>
      <c r="N3677" t="inlineStr">
        <is>
          <t>This specific cluster is newly added to your assignment (resampling round, found missing from your returned master file 2026-09-21 - see the accompanying note). No accessibility status recorded yet - please confirm.</t>
        </is>
      </c>
    </row>
    <row r="3678" ht="14.4" customHeight="1">
      <c r="A3678" t="inlineStr">
        <is>
          <t>Borno</t>
        </is>
      </c>
      <c r="B3678" t="inlineStr">
        <is>
          <t>Dikwa</t>
        </is>
      </c>
      <c r="C3678" t="inlineStr">
        <is>
          <t>Dikwa</t>
        </is>
      </c>
      <c r="D3678" t="inlineStr">
        <is>
          <t>IDP</t>
        </is>
      </c>
      <c r="E3678" t="inlineStr">
        <is>
          <t>idp_NG008008_supp7</t>
        </is>
      </c>
      <c r="F3678" t="inlineStr">
        <is>
          <t>In-host</t>
        </is>
      </c>
      <c r="G3678" t="inlineStr">
        <is>
          <t>6</t>
        </is>
      </c>
      <c r="H3678" t="inlineStr">
        <is>
          <t>6</t>
        </is>
      </c>
      <c r="M3678" t="inlineStr">
        <is>
          <t>Yes</t>
        </is>
      </c>
      <c r="N3678" t="inlineStr">
        <is>
          <t>This specific cluster is newly added to your assignment (resampling round, found missing from your returned master file 2026-09-21 - see the accompanying note). No accessibility status recorded yet - please confirm.</t>
        </is>
      </c>
    </row>
    <row r="3679" ht="14.4" customHeight="1">
      <c r="A3679" t="inlineStr">
        <is>
          <t>Borno</t>
        </is>
      </c>
      <c r="B3679" t="inlineStr">
        <is>
          <t>Dikwa</t>
        </is>
      </c>
      <c r="C3679" t="inlineStr">
        <is>
          <t>Dikwa</t>
        </is>
      </c>
      <c r="D3679" t="inlineStr">
        <is>
          <t>IDP</t>
        </is>
      </c>
      <c r="E3679" t="inlineStr">
        <is>
          <t>idp_NG008008_supp8</t>
        </is>
      </c>
      <c r="F3679" t="inlineStr">
        <is>
          <t>In-host</t>
        </is>
      </c>
      <c r="G3679" t="inlineStr">
        <is>
          <t>6</t>
        </is>
      </c>
      <c r="H3679" t="inlineStr">
        <is>
          <t>6</t>
        </is>
      </c>
      <c r="M3679" t="inlineStr">
        <is>
          <t>Yes</t>
        </is>
      </c>
      <c r="N3679" t="inlineStr">
        <is>
          <t>This specific cluster is newly added to your assignment (resampling round, found missing from your returned master file 2026-09-21 - see the accompanying note). No accessibility status recorded yet - please confirm.</t>
        </is>
      </c>
    </row>
    <row r="3680" ht="14.4" customHeight="1">
      <c r="A3680" t="inlineStr">
        <is>
          <t>Borno</t>
        </is>
      </c>
      <c r="B3680" t="inlineStr">
        <is>
          <t>Dikwa</t>
        </is>
      </c>
      <c r="C3680" t="inlineStr">
        <is>
          <t>Dikwa</t>
        </is>
      </c>
      <c r="D3680" t="inlineStr">
        <is>
          <t>IDP</t>
        </is>
      </c>
      <c r="E3680" t="inlineStr">
        <is>
          <t>idp_NG008008_supp9</t>
        </is>
      </c>
      <c r="F3680" t="inlineStr">
        <is>
          <t>In-camp</t>
        </is>
      </c>
      <c r="G3680" t="inlineStr">
        <is>
          <t>6</t>
        </is>
      </c>
      <c r="H3680" t="inlineStr">
        <is>
          <t>6</t>
        </is>
      </c>
      <c r="M3680" t="inlineStr">
        <is>
          <t>Yes</t>
        </is>
      </c>
      <c r="N3680" t="inlineStr">
        <is>
          <t>This specific cluster is newly added to your assignment (resampling round, found missing from your returned master file 2026-09-21 - see the accompanying note). No accessibility status recorded yet - please confirm.</t>
        </is>
      </c>
    </row>
    <row r="3681" ht="14.4" customHeight="1">
      <c r="A3681" t="inlineStr">
        <is>
          <t>Borno</t>
        </is>
      </c>
      <c r="B3681" t="inlineStr">
        <is>
          <t>Hawul</t>
        </is>
      </c>
      <c r="C3681" t="inlineStr">
        <is>
          <t>Buma</t>
        </is>
      </c>
      <c r="D3681" t="inlineStr">
        <is>
          <t>IDP</t>
        </is>
      </c>
      <c r="E3681" t="inlineStr">
        <is>
          <t>idp_NG008012_supp1</t>
        </is>
      </c>
      <c r="F3681" t="inlineStr">
        <is>
          <t>In-host</t>
        </is>
      </c>
      <c r="G3681" t="inlineStr">
        <is>
          <t>12</t>
        </is>
      </c>
      <c r="H3681" t="inlineStr">
        <is>
          <t>12</t>
        </is>
      </c>
      <c r="M3681" t="inlineStr">
        <is>
          <t>Yes</t>
        </is>
      </c>
      <c r="N3681" t="inlineStr">
        <is>
          <t>This specific cluster is newly added to your assignment (resampling round, found missing from your returned master file 2026-09-21 - see the accompanying note). No accessibility status recorded yet - please confirm.</t>
        </is>
      </c>
    </row>
    <row r="3682" ht="14.4" customHeight="1">
      <c r="A3682" t="inlineStr">
        <is>
          <t>Borno</t>
        </is>
      </c>
      <c r="B3682" t="inlineStr">
        <is>
          <t>Hawul</t>
        </is>
      </c>
      <c r="C3682" t="inlineStr">
        <is>
          <t>Buma</t>
        </is>
      </c>
      <c r="D3682" t="inlineStr">
        <is>
          <t>IDP</t>
        </is>
      </c>
      <c r="E3682" t="inlineStr">
        <is>
          <t>idp_NG008012_supp2</t>
        </is>
      </c>
      <c r="F3682" t="inlineStr">
        <is>
          <t>In-host</t>
        </is>
      </c>
      <c r="G3682" t="inlineStr">
        <is>
          <t>6</t>
        </is>
      </c>
      <c r="H3682" t="inlineStr">
        <is>
          <t>6</t>
        </is>
      </c>
      <c r="M3682" t="inlineStr">
        <is>
          <t>Yes</t>
        </is>
      </c>
      <c r="N3682" t="inlineStr">
        <is>
          <t>This specific cluster is newly added to your assignment (resampling round, found missing from your returned master file 2026-09-21 - see the accompanying note). No accessibility status recorded yet - please confirm.</t>
        </is>
      </c>
    </row>
    <row r="3683" ht="14.4" customHeight="1">
      <c r="A3683" t="inlineStr">
        <is>
          <t>Borno</t>
        </is>
      </c>
      <c r="B3683" t="inlineStr">
        <is>
          <t>Hawul</t>
        </is>
      </c>
      <c r="C3683" t="inlineStr">
        <is>
          <t>Kwajaffa</t>
        </is>
      </c>
      <c r="D3683" t="inlineStr">
        <is>
          <t>IDP</t>
        </is>
      </c>
      <c r="E3683" t="inlineStr">
        <is>
          <t>idp_NG008012_supp7</t>
        </is>
      </c>
      <c r="F3683" t="inlineStr">
        <is>
          <t>In-host</t>
        </is>
      </c>
      <c r="G3683" t="inlineStr">
        <is>
          <t>6</t>
        </is>
      </c>
      <c r="H3683" t="inlineStr">
        <is>
          <t>6</t>
        </is>
      </c>
      <c r="M3683" t="inlineStr">
        <is>
          <t>Yes</t>
        </is>
      </c>
      <c r="N3683" t="inlineStr">
        <is>
          <t>This specific cluster is newly added to your assignment (resampling round, found missing from your returned master file 2026-09-21 - see the accompanying note). No accessibility status recorded yet - please confirm.</t>
        </is>
      </c>
    </row>
    <row r="3684" ht="14.4" customHeight="1">
      <c r="A3684" t="inlineStr">
        <is>
          <t>Borno</t>
        </is>
      </c>
      <c r="B3684" t="inlineStr">
        <is>
          <t>Kaga</t>
        </is>
      </c>
      <c r="C3684" t="inlineStr">
        <is>
          <t>Wassaram</t>
        </is>
      </c>
      <c r="D3684" t="inlineStr">
        <is>
          <t>IDP</t>
        </is>
      </c>
      <c r="E3684" t="inlineStr">
        <is>
          <t>idp_NG008014_supp1</t>
        </is>
      </c>
      <c r="F3684" t="inlineStr">
        <is>
          <t>In-host</t>
        </is>
      </c>
      <c r="G3684" t="inlineStr">
        <is>
          <t>6</t>
        </is>
      </c>
      <c r="H3684" t="inlineStr">
        <is>
          <t>6</t>
        </is>
      </c>
      <c r="M3684" t="inlineStr">
        <is>
          <t>Yes</t>
        </is>
      </c>
      <c r="N3684" t="inlineStr">
        <is>
          <t>This specific cluster is newly added to your assignment (resampling round, found missing from your returned master file 2026-09-21 - see the accompanying note). No accessibility status recorded yet - please confirm.</t>
        </is>
      </c>
    </row>
    <row r="3685" ht="14.4" customHeight="1">
      <c r="A3685" t="inlineStr">
        <is>
          <t>Borno</t>
        </is>
      </c>
      <c r="B3685" t="inlineStr">
        <is>
          <t>Kaga</t>
        </is>
      </c>
      <c r="C3685" t="inlineStr">
        <is>
          <t>Benisheikh</t>
        </is>
      </c>
      <c r="D3685" t="inlineStr">
        <is>
          <t>IDP</t>
        </is>
      </c>
      <c r="E3685" t="inlineStr">
        <is>
          <t>idp_NG008014_supp10</t>
        </is>
      </c>
      <c r="F3685" t="inlineStr">
        <is>
          <t>In-camp</t>
        </is>
      </c>
      <c r="G3685" t="inlineStr">
        <is>
          <t>6</t>
        </is>
      </c>
      <c r="H3685" t="inlineStr">
        <is>
          <t>6</t>
        </is>
      </c>
      <c r="M3685" t="inlineStr">
        <is>
          <t>Yes</t>
        </is>
      </c>
      <c r="N3685" t="inlineStr">
        <is>
          <t>This specific cluster is newly added to your assignment (resampling round, found missing from your returned master file 2026-09-21 - see the accompanying note). No accessibility status recorded yet - please confirm.</t>
        </is>
      </c>
    </row>
    <row r="3686" ht="14.4" customHeight="1">
      <c r="A3686" t="inlineStr">
        <is>
          <t>Borno</t>
        </is>
      </c>
      <c r="B3686" t="inlineStr">
        <is>
          <t>Kaga</t>
        </is>
      </c>
      <c r="C3686" t="inlineStr">
        <is>
          <t>Benisheikh</t>
        </is>
      </c>
      <c r="D3686" t="inlineStr">
        <is>
          <t>IDP</t>
        </is>
      </c>
      <c r="E3686" t="inlineStr">
        <is>
          <t>idp_NG008014_supp11</t>
        </is>
      </c>
      <c r="F3686" t="inlineStr">
        <is>
          <t>In-host</t>
        </is>
      </c>
      <c r="G3686" t="inlineStr">
        <is>
          <t>6</t>
        </is>
      </c>
      <c r="H3686" t="inlineStr">
        <is>
          <t>6</t>
        </is>
      </c>
      <c r="M3686" t="inlineStr">
        <is>
          <t>Yes</t>
        </is>
      </c>
      <c r="N3686" t="inlineStr">
        <is>
          <t>This specific cluster is newly added to your assignment (resampling round, found missing from your returned master file 2026-09-21 - see the accompanying note). No accessibility status recorded yet - please confirm.</t>
        </is>
      </c>
    </row>
    <row r="3687" ht="14.4" customHeight="1">
      <c r="A3687" t="inlineStr">
        <is>
          <t>Borno</t>
        </is>
      </c>
      <c r="B3687" t="inlineStr">
        <is>
          <t>Kaga</t>
        </is>
      </c>
      <c r="C3687" t="inlineStr">
        <is>
          <t>Benisheikh</t>
        </is>
      </c>
      <c r="D3687" t="inlineStr">
        <is>
          <t>IDP</t>
        </is>
      </c>
      <c r="E3687" t="inlineStr">
        <is>
          <t>idp_NG008014_supp12</t>
        </is>
      </c>
      <c r="F3687" t="inlineStr">
        <is>
          <t>In-host</t>
        </is>
      </c>
      <c r="G3687" t="inlineStr">
        <is>
          <t>6</t>
        </is>
      </c>
      <c r="H3687" t="inlineStr">
        <is>
          <t>6</t>
        </is>
      </c>
      <c r="M3687" t="inlineStr">
        <is>
          <t>Yes</t>
        </is>
      </c>
      <c r="N3687" t="inlineStr">
        <is>
          <t>This specific cluster is newly added to your assignment (resampling round, found missing from your returned master file 2026-09-21 - see the accompanying note). No accessibility status recorded yet - please confirm.</t>
        </is>
      </c>
    </row>
    <row r="3688" ht="14.4" customHeight="1">
      <c r="A3688" t="inlineStr">
        <is>
          <t>Borno</t>
        </is>
      </c>
      <c r="B3688" t="inlineStr">
        <is>
          <t>Kaga</t>
        </is>
      </c>
      <c r="C3688" t="inlineStr">
        <is>
          <t>Benisheikh</t>
        </is>
      </c>
      <c r="D3688" t="inlineStr">
        <is>
          <t>IDP</t>
        </is>
      </c>
      <c r="E3688" t="inlineStr">
        <is>
          <t>idp_NG008014_supp13</t>
        </is>
      </c>
      <c r="F3688" t="inlineStr">
        <is>
          <t>In-camp</t>
        </is>
      </c>
      <c r="G3688" t="inlineStr">
        <is>
          <t>12</t>
        </is>
      </c>
      <c r="H3688" t="inlineStr">
        <is>
          <t>12</t>
        </is>
      </c>
      <c r="M3688" t="inlineStr">
        <is>
          <t>Yes</t>
        </is>
      </c>
      <c r="N3688" t="inlineStr">
        <is>
          <t>This specific cluster is newly added to your assignment (resampling round, found missing from your returned master file 2026-09-21 - see the accompanying note). No accessibility status recorded yet - please confirm.</t>
        </is>
      </c>
    </row>
    <row r="3689" ht="14.4" customHeight="1">
      <c r="A3689" t="inlineStr">
        <is>
          <t>Borno</t>
        </is>
      </c>
      <c r="B3689" t="inlineStr">
        <is>
          <t>Kaga</t>
        </is>
      </c>
      <c r="C3689" t="inlineStr">
        <is>
          <t>Benisheikh</t>
        </is>
      </c>
      <c r="D3689" t="inlineStr">
        <is>
          <t>IDP</t>
        </is>
      </c>
      <c r="E3689" t="inlineStr">
        <is>
          <t>idp_NG008014_supp14</t>
        </is>
      </c>
      <c r="F3689" t="inlineStr">
        <is>
          <t>In-host</t>
        </is>
      </c>
      <c r="G3689" t="inlineStr">
        <is>
          <t>6</t>
        </is>
      </c>
      <c r="H3689" t="inlineStr">
        <is>
          <t>6</t>
        </is>
      </c>
      <c r="M3689" t="inlineStr">
        <is>
          <t>Yes</t>
        </is>
      </c>
      <c r="N3689" t="inlineStr">
        <is>
          <t>This specific cluster is newly added to your assignment (resampling round, found missing from your returned master file 2026-09-21 - see the accompanying note). No accessibility status recorded yet - please confirm.</t>
        </is>
      </c>
    </row>
    <row r="3690" ht="14.4" customHeight="1">
      <c r="A3690" t="inlineStr">
        <is>
          <t>Borno</t>
        </is>
      </c>
      <c r="B3690" t="inlineStr">
        <is>
          <t>Kaga</t>
        </is>
      </c>
      <c r="C3690" t="inlineStr">
        <is>
          <t>Mainok</t>
        </is>
      </c>
      <c r="D3690" t="inlineStr">
        <is>
          <t>IDP</t>
        </is>
      </c>
      <c r="E3690" t="inlineStr">
        <is>
          <t>idp_NG008014_supp15</t>
        </is>
      </c>
      <c r="F3690" t="inlineStr">
        <is>
          <t>In-host</t>
        </is>
      </c>
      <c r="G3690" t="inlineStr">
        <is>
          <t>6</t>
        </is>
      </c>
      <c r="H3690" t="inlineStr">
        <is>
          <t>6</t>
        </is>
      </c>
      <c r="M3690" t="inlineStr">
        <is>
          <t>Yes</t>
        </is>
      </c>
      <c r="N3690" t="inlineStr">
        <is>
          <t>This specific cluster is newly added to your assignment (resampling round, found missing from your returned master file 2026-09-21 - see the accompanying note). No accessibility status recorded yet - please confirm.</t>
        </is>
      </c>
    </row>
    <row r="3691" ht="14.4" customHeight="1">
      <c r="A3691" t="inlineStr">
        <is>
          <t>Borno</t>
        </is>
      </c>
      <c r="B3691" t="inlineStr">
        <is>
          <t>Kaga</t>
        </is>
      </c>
      <c r="C3691" t="inlineStr">
        <is>
          <t>Ngamdu</t>
        </is>
      </c>
      <c r="D3691" t="inlineStr">
        <is>
          <t>IDP</t>
        </is>
      </c>
      <c r="E3691" t="inlineStr">
        <is>
          <t>idp_NG008014_supp2</t>
        </is>
      </c>
      <c r="F3691" t="inlineStr">
        <is>
          <t>In-host</t>
        </is>
      </c>
      <c r="G3691" t="inlineStr">
        <is>
          <t>6</t>
        </is>
      </c>
      <c r="H3691" t="inlineStr">
        <is>
          <t>6</t>
        </is>
      </c>
      <c r="M3691" t="inlineStr">
        <is>
          <t>Yes</t>
        </is>
      </c>
      <c r="N3691" t="inlineStr">
        <is>
          <t>This specific cluster is newly added to your assignment (resampling round, found missing from your returned master file 2026-09-21 - see the accompanying note). No accessibility status recorded yet - please confirm.</t>
        </is>
      </c>
    </row>
    <row r="3692" ht="14.4" customHeight="1">
      <c r="A3692" t="inlineStr">
        <is>
          <t>Borno</t>
        </is>
      </c>
      <c r="B3692" t="inlineStr">
        <is>
          <t>Kaga</t>
        </is>
      </c>
      <c r="C3692" t="inlineStr">
        <is>
          <t>Ngamdu</t>
        </is>
      </c>
      <c r="D3692" t="inlineStr">
        <is>
          <t>IDP</t>
        </is>
      </c>
      <c r="E3692" t="inlineStr">
        <is>
          <t>idp_NG008014_supp3</t>
        </is>
      </c>
      <c r="F3692" t="inlineStr">
        <is>
          <t>In-camp</t>
        </is>
      </c>
      <c r="G3692" t="inlineStr">
        <is>
          <t>6</t>
        </is>
      </c>
      <c r="H3692" t="inlineStr">
        <is>
          <t>6</t>
        </is>
      </c>
      <c r="M3692" t="inlineStr">
        <is>
          <t>Yes</t>
        </is>
      </c>
      <c r="N3692" t="inlineStr">
        <is>
          <t>This specific cluster is newly added to your assignment (resampling round, found missing from your returned master file 2026-09-21 - see the accompanying note). No accessibility status recorded yet - please confirm.</t>
        </is>
      </c>
    </row>
    <row r="3693" ht="14.4" customHeight="1">
      <c r="A3693" t="inlineStr">
        <is>
          <t>Borno</t>
        </is>
      </c>
      <c r="B3693" t="inlineStr">
        <is>
          <t>Kaga</t>
        </is>
      </c>
      <c r="C3693" t="inlineStr">
        <is>
          <t>Ngamdu</t>
        </is>
      </c>
      <c r="D3693" t="inlineStr">
        <is>
          <t>IDP</t>
        </is>
      </c>
      <c r="E3693" t="inlineStr">
        <is>
          <t>idp_NG008014_supp4</t>
        </is>
      </c>
      <c r="F3693" t="inlineStr">
        <is>
          <t>In-host</t>
        </is>
      </c>
      <c r="G3693" t="inlineStr">
        <is>
          <t>12</t>
        </is>
      </c>
      <c r="H3693" t="inlineStr">
        <is>
          <t>12</t>
        </is>
      </c>
      <c r="M3693" t="inlineStr">
        <is>
          <t>Yes</t>
        </is>
      </c>
      <c r="N3693" t="inlineStr">
        <is>
          <t>This specific cluster is newly added to your assignment (resampling round, found missing from your returned master file 2026-09-21 - see the accompanying note). No accessibility status recorded yet - please confirm.</t>
        </is>
      </c>
    </row>
    <row r="3694" ht="14.4" customHeight="1">
      <c r="A3694" t="inlineStr">
        <is>
          <t>Borno</t>
        </is>
      </c>
      <c r="B3694" t="inlineStr">
        <is>
          <t>Kaga</t>
        </is>
      </c>
      <c r="C3694" t="inlineStr">
        <is>
          <t>Benisheikh</t>
        </is>
      </c>
      <c r="D3694" t="inlineStr">
        <is>
          <t>IDP</t>
        </is>
      </c>
      <c r="E3694" t="inlineStr">
        <is>
          <t>idp_NG008014_supp5</t>
        </is>
      </c>
      <c r="F3694" t="inlineStr">
        <is>
          <t>In-camp</t>
        </is>
      </c>
      <c r="G3694" t="inlineStr">
        <is>
          <t>6</t>
        </is>
      </c>
      <c r="H3694" t="inlineStr">
        <is>
          <t>6</t>
        </is>
      </c>
      <c r="M3694" t="inlineStr">
        <is>
          <t>Yes</t>
        </is>
      </c>
      <c r="N3694" t="inlineStr">
        <is>
          <t>This specific cluster is newly added to your assignment (resampling round, found missing from your returned master file 2026-09-21 - see the accompanying note). No accessibility status recorded yet - please confirm.</t>
        </is>
      </c>
    </row>
    <row r="3695" ht="14.4" customHeight="1">
      <c r="A3695" t="inlineStr">
        <is>
          <t>Borno</t>
        </is>
      </c>
      <c r="B3695" t="inlineStr">
        <is>
          <t>Kaga</t>
        </is>
      </c>
      <c r="C3695" t="inlineStr">
        <is>
          <t>Benisheikh</t>
        </is>
      </c>
      <c r="D3695" t="inlineStr">
        <is>
          <t>IDP</t>
        </is>
      </c>
      <c r="E3695" t="inlineStr">
        <is>
          <t>idp_NG008014_supp6</t>
        </is>
      </c>
      <c r="F3695" t="inlineStr">
        <is>
          <t>In-camp</t>
        </is>
      </c>
      <c r="G3695" t="inlineStr">
        <is>
          <t>12</t>
        </is>
      </c>
      <c r="H3695" t="inlineStr">
        <is>
          <t>12</t>
        </is>
      </c>
      <c r="M3695" t="inlineStr">
        <is>
          <t>Yes</t>
        </is>
      </c>
      <c r="N3695" t="inlineStr">
        <is>
          <t>This specific cluster is newly added to your assignment (resampling round, found missing from your returned master file 2026-09-21 - see the accompanying note). No accessibility status recorded yet - please confirm.</t>
        </is>
      </c>
    </row>
    <row r="3696" ht="14.4" customHeight="1">
      <c r="A3696" t="inlineStr">
        <is>
          <t>Borno</t>
        </is>
      </c>
      <c r="B3696" t="inlineStr">
        <is>
          <t>Kaga</t>
        </is>
      </c>
      <c r="C3696" t="inlineStr">
        <is>
          <t>Benisheikh</t>
        </is>
      </c>
      <c r="D3696" t="inlineStr">
        <is>
          <t>IDP</t>
        </is>
      </c>
      <c r="E3696" t="inlineStr">
        <is>
          <t>idp_NG008014_supp7</t>
        </is>
      </c>
      <c r="F3696" t="inlineStr">
        <is>
          <t>In-host</t>
        </is>
      </c>
      <c r="G3696" t="inlineStr">
        <is>
          <t>6</t>
        </is>
      </c>
      <c r="H3696" t="inlineStr">
        <is>
          <t>6</t>
        </is>
      </c>
      <c r="M3696" t="inlineStr">
        <is>
          <t>Yes</t>
        </is>
      </c>
      <c r="N3696" t="inlineStr">
        <is>
          <t>This specific cluster is newly added to your assignment (resampling round, found missing from your returned master file 2026-09-21 - see the accompanying note). No accessibility status recorded yet - please confirm.</t>
        </is>
      </c>
    </row>
    <row r="3697" ht="14.4" customHeight="1">
      <c r="A3697" t="inlineStr">
        <is>
          <t>Borno</t>
        </is>
      </c>
      <c r="B3697" t="inlineStr">
        <is>
          <t>Kaga</t>
        </is>
      </c>
      <c r="C3697" t="inlineStr">
        <is>
          <t>Benisheikh</t>
        </is>
      </c>
      <c r="D3697" t="inlineStr">
        <is>
          <t>IDP</t>
        </is>
      </c>
      <c r="E3697" t="inlineStr">
        <is>
          <t>idp_NG008014_supp8</t>
        </is>
      </c>
      <c r="F3697" t="inlineStr">
        <is>
          <t>In-host</t>
        </is>
      </c>
      <c r="G3697" t="inlineStr">
        <is>
          <t>6</t>
        </is>
      </c>
      <c r="H3697" t="inlineStr">
        <is>
          <t>6</t>
        </is>
      </c>
      <c r="M3697" t="inlineStr">
        <is>
          <t>Yes</t>
        </is>
      </c>
      <c r="N3697" t="inlineStr">
        <is>
          <t>This specific cluster is newly added to your assignment (resampling round, found missing from your returned master file 2026-09-21 - see the accompanying note). No accessibility status recorded yet - please confirm.</t>
        </is>
      </c>
    </row>
    <row r="3698" ht="14.4" customHeight="1">
      <c r="A3698" t="inlineStr">
        <is>
          <t>Borno</t>
        </is>
      </c>
      <c r="B3698" t="inlineStr">
        <is>
          <t>Kaga</t>
        </is>
      </c>
      <c r="C3698" t="inlineStr">
        <is>
          <t>Benisheikh</t>
        </is>
      </c>
      <c r="D3698" t="inlineStr">
        <is>
          <t>IDP</t>
        </is>
      </c>
      <c r="E3698" t="inlineStr">
        <is>
          <t>idp_NG008014_supp9</t>
        </is>
      </c>
      <c r="F3698" t="inlineStr">
        <is>
          <t>In-host</t>
        </is>
      </c>
      <c r="G3698" t="inlineStr">
        <is>
          <t>6</t>
        </is>
      </c>
      <c r="H3698" t="inlineStr">
        <is>
          <t>6</t>
        </is>
      </c>
      <c r="M3698" t="inlineStr">
        <is>
          <t>Yes</t>
        </is>
      </c>
      <c r="N3698" t="inlineStr">
        <is>
          <t>This specific cluster is newly added to your assignment (resampling round, found missing from your returned master file 2026-09-21 - see the accompanying note). No accessibility status recorded yet - please confirm.</t>
        </is>
      </c>
    </row>
    <row r="3699" ht="14.4" customHeight="1">
      <c r="A3699" t="inlineStr">
        <is>
          <t>Katsina</t>
        </is>
      </c>
      <c r="B3699" t="inlineStr">
        <is>
          <t>Batsari</t>
        </is>
      </c>
      <c r="C3699" t="inlineStr">
        <is>
          <t>Wagini</t>
        </is>
      </c>
      <c r="D3699" t="inlineStr">
        <is>
          <t>IDP</t>
        </is>
      </c>
      <c r="E3699" t="inlineStr">
        <is>
          <t>idp_NG021003_supp2</t>
        </is>
      </c>
      <c r="F3699" t="inlineStr">
        <is>
          <t>In-host</t>
        </is>
      </c>
      <c r="G3699" t="inlineStr">
        <is>
          <t>12</t>
        </is>
      </c>
      <c r="H3699" t="inlineStr">
        <is>
          <t>12</t>
        </is>
      </c>
      <c r="M3699" t="inlineStr">
        <is>
          <t>Yes</t>
        </is>
      </c>
      <c r="N3699" t="inlineStr">
        <is>
          <t>This specific cluster is newly added to your assignment (resampling round, found missing from your returned master file 2026-09-21 - see the accompanying note). No accessibility status recorded yet - please confirm.</t>
        </is>
      </c>
    </row>
    <row r="3700" ht="14.4" customHeight="1">
      <c r="A3700" t="inlineStr">
        <is>
          <t>Katsina</t>
        </is>
      </c>
      <c r="B3700" t="inlineStr">
        <is>
          <t>Batsari</t>
        </is>
      </c>
      <c r="C3700" t="inlineStr">
        <is>
          <t>Wagini</t>
        </is>
      </c>
      <c r="D3700" t="inlineStr">
        <is>
          <t>IDP</t>
        </is>
      </c>
      <c r="E3700" t="inlineStr">
        <is>
          <t>idp_NG021003_supp3</t>
        </is>
      </c>
      <c r="F3700" t="inlineStr">
        <is>
          <t>In-host</t>
        </is>
      </c>
      <c r="G3700" t="inlineStr">
        <is>
          <t>12</t>
        </is>
      </c>
      <c r="H3700" t="inlineStr">
        <is>
          <t>12</t>
        </is>
      </c>
      <c r="M3700" t="inlineStr">
        <is>
          <t>Yes</t>
        </is>
      </c>
      <c r="N3700" t="inlineStr">
        <is>
          <t>This specific cluster is newly added to your assignment (resampling round, found missing from your returned master file 2026-09-21 - see the accompanying note). No accessibility status recorded yet - please confirm.</t>
        </is>
      </c>
    </row>
    <row r="3701" ht="14.4" customHeight="1">
      <c r="A3701" t="inlineStr">
        <is>
          <t>Katsina</t>
        </is>
      </c>
      <c r="B3701" t="inlineStr">
        <is>
          <t>Batsari</t>
        </is>
      </c>
      <c r="C3701" t="inlineStr">
        <is>
          <t>Wagini</t>
        </is>
      </c>
      <c r="D3701" t="inlineStr">
        <is>
          <t>IDP</t>
        </is>
      </c>
      <c r="E3701" t="inlineStr">
        <is>
          <t>idp_NG021003_supp4</t>
        </is>
      </c>
      <c r="F3701" t="inlineStr">
        <is>
          <t>In-host</t>
        </is>
      </c>
      <c r="G3701" t="inlineStr">
        <is>
          <t>6</t>
        </is>
      </c>
      <c r="H3701" t="inlineStr">
        <is>
          <t>6</t>
        </is>
      </c>
      <c r="M3701" t="inlineStr">
        <is>
          <t>Yes</t>
        </is>
      </c>
      <c r="N3701" t="inlineStr">
        <is>
          <t>This specific cluster is newly added to your assignment (resampling round, found missing from your returned master file 2026-09-21 - see the accompanying note). No accessibility status recorded yet - please confirm.</t>
        </is>
      </c>
    </row>
    <row r="3702" ht="14.4" customHeight="1">
      <c r="A3702" t="inlineStr">
        <is>
          <t>Katsina</t>
        </is>
      </c>
      <c r="B3702" t="inlineStr">
        <is>
          <t>Batsari</t>
        </is>
      </c>
      <c r="C3702" t="inlineStr">
        <is>
          <t>Batsari</t>
        </is>
      </c>
      <c r="D3702" t="inlineStr">
        <is>
          <t>IDP</t>
        </is>
      </c>
      <c r="E3702" t="inlineStr">
        <is>
          <t>idp_NG021003_supp5</t>
        </is>
      </c>
      <c r="F3702" t="inlineStr">
        <is>
          <t>In-host</t>
        </is>
      </c>
      <c r="G3702" t="inlineStr">
        <is>
          <t>6</t>
        </is>
      </c>
      <c r="H3702" t="inlineStr">
        <is>
          <t>6</t>
        </is>
      </c>
      <c r="M3702" t="inlineStr">
        <is>
          <t>Yes</t>
        </is>
      </c>
      <c r="N3702" t="inlineStr">
        <is>
          <t>This specific cluster is newly added to your assignment (resampling round, found missing from your returned master file 2026-09-21 - see the accompanying note). No accessibility status recorded yet - please confirm.</t>
        </is>
      </c>
    </row>
    <row r="3703" ht="14.4" customHeight="1">
      <c r="A3703" t="inlineStr">
        <is>
          <t>Katsina</t>
        </is>
      </c>
      <c r="B3703" t="inlineStr">
        <is>
          <t>Bindawa</t>
        </is>
      </c>
      <c r="C3703" t="inlineStr">
        <is>
          <t>Kamri</t>
        </is>
      </c>
      <c r="D3703" t="inlineStr">
        <is>
          <t>IDP</t>
        </is>
      </c>
      <c r="E3703" t="inlineStr">
        <is>
          <t>idp_NG021005_supp1</t>
        </is>
      </c>
      <c r="F3703" t="inlineStr">
        <is>
          <t>In-host</t>
        </is>
      </c>
      <c r="G3703" t="inlineStr">
        <is>
          <t>6</t>
        </is>
      </c>
      <c r="H3703" t="inlineStr">
        <is>
          <t>6</t>
        </is>
      </c>
      <c r="M3703" t="inlineStr">
        <is>
          <t>Yes</t>
        </is>
      </c>
      <c r="N3703" t="inlineStr">
        <is>
          <t>This specific cluster is newly added to your assignment (resampling round, found missing from your returned master file 2026-09-21 - see the accompanying note). No accessibility status recorded yet - please confirm.</t>
        </is>
      </c>
    </row>
    <row r="3704" ht="14.4" customHeight="1">
      <c r="A3704" t="inlineStr">
        <is>
          <t>Katsina</t>
        </is>
      </c>
      <c r="B3704" t="inlineStr">
        <is>
          <t>Bindawa</t>
        </is>
      </c>
      <c r="C3704" t="inlineStr">
        <is>
          <t>Bindawa</t>
        </is>
      </c>
      <c r="D3704" t="inlineStr">
        <is>
          <t>IDP</t>
        </is>
      </c>
      <c r="E3704" t="inlineStr">
        <is>
          <t>idp_NG021005_supp2</t>
        </is>
      </c>
      <c r="F3704" t="inlineStr">
        <is>
          <t>In-host</t>
        </is>
      </c>
      <c r="G3704" t="inlineStr">
        <is>
          <t>6</t>
        </is>
      </c>
      <c r="H3704" t="inlineStr">
        <is>
          <t>6</t>
        </is>
      </c>
      <c r="M3704" t="inlineStr">
        <is>
          <t>Yes</t>
        </is>
      </c>
      <c r="N3704" t="inlineStr">
        <is>
          <t>This specific cluster is newly added to your assignment (resampling round, found missing from your returned master file 2026-09-21 - see the accompanying note). No accessibility status recorded yet - please confirm.</t>
        </is>
      </c>
    </row>
    <row r="3705" ht="14.4" customHeight="1">
      <c r="A3705" t="inlineStr">
        <is>
          <t>Katsina</t>
        </is>
      </c>
      <c r="B3705" t="inlineStr">
        <is>
          <t>Dandume</t>
        </is>
      </c>
      <c r="C3705" t="inlineStr">
        <is>
          <t>Dandume A</t>
        </is>
      </c>
      <c r="D3705" t="inlineStr">
        <is>
          <t>IDP</t>
        </is>
      </c>
      <c r="E3705" t="inlineStr">
        <is>
          <t>idp_NG021008_supp2</t>
        </is>
      </c>
      <c r="F3705" t="inlineStr">
        <is>
          <t>In-host</t>
        </is>
      </c>
      <c r="G3705" t="inlineStr">
        <is>
          <t>12</t>
        </is>
      </c>
      <c r="H3705" t="inlineStr">
        <is>
          <t>12</t>
        </is>
      </c>
      <c r="M3705" t="inlineStr">
        <is>
          <t>Yes</t>
        </is>
      </c>
      <c r="N3705" t="inlineStr">
        <is>
          <t>This specific cluster is newly added to your assignment (resampling round, found missing from your returned master file 2026-09-21 - see the accompanying note). No accessibility status recorded yet - please confirm.</t>
        </is>
      </c>
    </row>
    <row r="3706" ht="14.4" customHeight="1">
      <c r="A3706" t="inlineStr">
        <is>
          <t>Katsina</t>
        </is>
      </c>
      <c r="B3706" t="inlineStr">
        <is>
          <t>Dandume</t>
        </is>
      </c>
      <c r="C3706" t="inlineStr">
        <is>
          <t>Dandume A</t>
        </is>
      </c>
      <c r="D3706" t="inlineStr">
        <is>
          <t>IDP</t>
        </is>
      </c>
      <c r="E3706" t="inlineStr">
        <is>
          <t>idp_NG021008_supp3</t>
        </is>
      </c>
      <c r="F3706" t="inlineStr">
        <is>
          <t>In-host</t>
        </is>
      </c>
      <c r="G3706" t="inlineStr">
        <is>
          <t>12</t>
        </is>
      </c>
      <c r="H3706" t="inlineStr">
        <is>
          <t>12</t>
        </is>
      </c>
      <c r="M3706" t="inlineStr">
        <is>
          <t>Yes</t>
        </is>
      </c>
      <c r="N3706" t="inlineStr">
        <is>
          <t>This specific cluster is newly added to your assignment (resampling round, found missing from your returned master file 2026-09-21 - see the accompanying note). No accessibility status recorded yet - please confirm.</t>
        </is>
      </c>
    </row>
    <row r="3707" ht="14.4" customHeight="1">
      <c r="A3707" t="inlineStr">
        <is>
          <t>Katsina</t>
        </is>
      </c>
      <c r="B3707" t="inlineStr">
        <is>
          <t>Danja</t>
        </is>
      </c>
      <c r="C3707" t="inlineStr">
        <is>
          <t>Dabai</t>
        </is>
      </c>
      <c r="D3707" t="inlineStr">
        <is>
          <t>IDP</t>
        </is>
      </c>
      <c r="E3707" t="inlineStr">
        <is>
          <t>idp_NG021009_supp1</t>
        </is>
      </c>
      <c r="F3707" t="inlineStr">
        <is>
          <t>In-host</t>
        </is>
      </c>
      <c r="G3707" t="inlineStr">
        <is>
          <t>6</t>
        </is>
      </c>
      <c r="H3707" t="inlineStr">
        <is>
          <t>6</t>
        </is>
      </c>
      <c r="M3707" t="inlineStr">
        <is>
          <t>Yes</t>
        </is>
      </c>
      <c r="N3707" t="inlineStr">
        <is>
          <t>This specific cluster is newly added to your assignment (resampling round, found missing from your returned master file 2026-09-21 - see the accompanying note). No accessibility status recorded yet - please confirm.</t>
        </is>
      </c>
    </row>
    <row r="3708" ht="14.4" customHeight="1">
      <c r="A3708" t="inlineStr">
        <is>
          <t>Katsina</t>
        </is>
      </c>
      <c r="B3708" t="inlineStr">
        <is>
          <t>Danja</t>
        </is>
      </c>
      <c r="C3708" t="inlineStr">
        <is>
          <t>Dabai</t>
        </is>
      </c>
      <c r="D3708" t="inlineStr">
        <is>
          <t>IDP</t>
        </is>
      </c>
      <c r="E3708" t="inlineStr">
        <is>
          <t>idp_NG021009_supp2</t>
        </is>
      </c>
      <c r="F3708" t="inlineStr">
        <is>
          <t>In-host</t>
        </is>
      </c>
      <c r="G3708" t="inlineStr">
        <is>
          <t>6</t>
        </is>
      </c>
      <c r="H3708" t="inlineStr">
        <is>
          <t>6</t>
        </is>
      </c>
      <c r="M3708" t="inlineStr">
        <is>
          <t>Yes</t>
        </is>
      </c>
      <c r="N3708" t="inlineStr">
        <is>
          <t>This specific cluster is newly added to your assignment (resampling round, found missing from your returned master file 2026-09-21 - see the accompanying note). No accessibility status recorded yet - please confirm.</t>
        </is>
      </c>
    </row>
    <row r="3709" ht="14.4" customHeight="1">
      <c r="A3709" t="inlineStr">
        <is>
          <t>Katsina</t>
        </is>
      </c>
      <c r="B3709" t="inlineStr">
        <is>
          <t>Daura</t>
        </is>
      </c>
      <c r="C3709" t="inlineStr">
        <is>
          <t>Ubandawaki B</t>
        </is>
      </c>
      <c r="D3709" t="inlineStr">
        <is>
          <t>IDP</t>
        </is>
      </c>
      <c r="E3709" t="inlineStr">
        <is>
          <t>idp_NG021010_supp1</t>
        </is>
      </c>
      <c r="F3709" t="inlineStr">
        <is>
          <t>In-host</t>
        </is>
      </c>
      <c r="G3709" t="inlineStr">
        <is>
          <t>6</t>
        </is>
      </c>
      <c r="H3709" t="inlineStr">
        <is>
          <t>6</t>
        </is>
      </c>
      <c r="M3709" t="inlineStr">
        <is>
          <t>Yes</t>
        </is>
      </c>
      <c r="N3709" t="inlineStr">
        <is>
          <t>This specific cluster is newly added to your assignment (resampling round, found missing from your returned master file 2026-09-21 - see the accompanying note). No accessibility status recorded yet - please confirm.</t>
        </is>
      </c>
    </row>
    <row r="3710" ht="14.4" customHeight="1">
      <c r="A3710" t="inlineStr">
        <is>
          <t>Katsina</t>
        </is>
      </c>
      <c r="B3710" t="inlineStr">
        <is>
          <t>Daura</t>
        </is>
      </c>
      <c r="C3710" t="inlineStr">
        <is>
          <t>Ubandawaki A</t>
        </is>
      </c>
      <c r="D3710" t="inlineStr">
        <is>
          <t>IDP</t>
        </is>
      </c>
      <c r="E3710" t="inlineStr">
        <is>
          <t>idp_NG021010_supp2</t>
        </is>
      </c>
      <c r="F3710" t="inlineStr">
        <is>
          <t>In-host</t>
        </is>
      </c>
      <c r="G3710" t="inlineStr">
        <is>
          <t>6</t>
        </is>
      </c>
      <c r="H3710" t="inlineStr">
        <is>
          <t>6</t>
        </is>
      </c>
      <c r="M3710" t="inlineStr">
        <is>
          <t>Yes</t>
        </is>
      </c>
      <c r="N3710" t="inlineStr">
        <is>
          <t>This specific cluster is newly added to your assignment (resampling round, found missing from your returned master file 2026-09-21 - see the accompanying note). No accessibility status recorded yet - please confirm.</t>
        </is>
      </c>
    </row>
    <row r="3711" ht="14.4" customHeight="1">
      <c r="A3711" t="inlineStr">
        <is>
          <t>Katsina</t>
        </is>
      </c>
      <c r="B3711" t="inlineStr">
        <is>
          <t>Dutsi</t>
        </is>
      </c>
      <c r="C3711" t="inlineStr">
        <is>
          <t>Yamel A</t>
        </is>
      </c>
      <c r="D3711" t="inlineStr">
        <is>
          <t>IDP</t>
        </is>
      </c>
      <c r="E3711" t="inlineStr">
        <is>
          <t>idp_NG021011_supp1</t>
        </is>
      </c>
      <c r="F3711" t="inlineStr">
        <is>
          <t>In-host</t>
        </is>
      </c>
      <c r="G3711" t="inlineStr">
        <is>
          <t>12</t>
        </is>
      </c>
      <c r="H3711" t="inlineStr">
        <is>
          <t>12</t>
        </is>
      </c>
      <c r="M3711" t="inlineStr">
        <is>
          <t>Yes</t>
        </is>
      </c>
      <c r="N3711" t="inlineStr">
        <is>
          <t>This specific cluster is newly added to your assignment (resampling round, found missing from your returned master file 2026-09-21 - see the accompanying note). No accessibility status recorded yet - please confirm.</t>
        </is>
      </c>
    </row>
    <row r="3712" ht="14.4" customHeight="1">
      <c r="A3712" t="inlineStr">
        <is>
          <t>Katsina</t>
        </is>
      </c>
      <c r="B3712" t="inlineStr">
        <is>
          <t>Dutsin-Ma</t>
        </is>
      </c>
      <c r="C3712" t="inlineStr">
        <is>
          <t>Dutsin Ma B</t>
        </is>
      </c>
      <c r="D3712" t="inlineStr">
        <is>
          <t>IDP</t>
        </is>
      </c>
      <c r="E3712" t="inlineStr">
        <is>
          <t>idp_NG021012_supp1</t>
        </is>
      </c>
      <c r="F3712" t="inlineStr">
        <is>
          <t>In-host</t>
        </is>
      </c>
      <c r="G3712" t="inlineStr">
        <is>
          <t>12</t>
        </is>
      </c>
      <c r="H3712" t="inlineStr">
        <is>
          <t>12</t>
        </is>
      </c>
      <c r="M3712" t="inlineStr">
        <is>
          <t>Yes</t>
        </is>
      </c>
      <c r="N3712" t="inlineStr">
        <is>
          <t>This specific cluster is newly added to your assignment (resampling round, found missing from your returned master file 2026-09-21 - see the accompanying note). No accessibility status recorded yet - please confirm.</t>
        </is>
      </c>
    </row>
    <row r="3713" ht="14.4" customHeight="1">
      <c r="A3713" t="inlineStr">
        <is>
          <t>Katsina</t>
        </is>
      </c>
      <c r="B3713" t="inlineStr">
        <is>
          <t>Dutsin-Ma</t>
        </is>
      </c>
      <c r="C3713" t="inlineStr">
        <is>
          <t>Dutsin Ma B</t>
        </is>
      </c>
      <c r="D3713" t="inlineStr">
        <is>
          <t>IDP</t>
        </is>
      </c>
      <c r="E3713" t="inlineStr">
        <is>
          <t>idp_NG021012_supp2</t>
        </is>
      </c>
      <c r="F3713" t="inlineStr">
        <is>
          <t>In-host</t>
        </is>
      </c>
      <c r="G3713" t="inlineStr">
        <is>
          <t>12</t>
        </is>
      </c>
      <c r="H3713" t="inlineStr">
        <is>
          <t>12</t>
        </is>
      </c>
      <c r="M3713" t="inlineStr">
        <is>
          <t>Yes</t>
        </is>
      </c>
      <c r="N3713" t="inlineStr">
        <is>
          <t>This specific cluster is newly added to your assignment (resampling round, found missing from your returned master file 2026-09-21 - see the accompanying note). No accessibility status recorded yet - please confirm.</t>
        </is>
      </c>
    </row>
    <row r="3714" ht="14.4" customHeight="1">
      <c r="A3714" t="inlineStr">
        <is>
          <t>Katsina</t>
        </is>
      </c>
      <c r="B3714" t="inlineStr">
        <is>
          <t>Faskari</t>
        </is>
      </c>
      <c r="C3714" t="inlineStr">
        <is>
          <t>Faskari</t>
        </is>
      </c>
      <c r="D3714" t="inlineStr">
        <is>
          <t>IDP</t>
        </is>
      </c>
      <c r="E3714" t="inlineStr">
        <is>
          <t>idp_NG021013_supp1</t>
        </is>
      </c>
      <c r="F3714" t="inlineStr">
        <is>
          <t>In-host</t>
        </is>
      </c>
      <c r="G3714" t="inlineStr">
        <is>
          <t>6</t>
        </is>
      </c>
      <c r="H3714" t="inlineStr">
        <is>
          <t>6</t>
        </is>
      </c>
      <c r="M3714" t="inlineStr">
        <is>
          <t>Yes</t>
        </is>
      </c>
      <c r="N3714" t="inlineStr">
        <is>
          <t>This specific cluster is newly added to your assignment (resampling round, found missing from your returned master file 2026-09-21 - see the accompanying note). No accessibility status recorded yet - please confirm.</t>
        </is>
      </c>
    </row>
    <row r="3715" ht="14.4" customHeight="1">
      <c r="A3715" t="inlineStr">
        <is>
          <t>Katsina</t>
        </is>
      </c>
      <c r="B3715" t="inlineStr">
        <is>
          <t>Faskari</t>
        </is>
      </c>
      <c r="C3715" t="inlineStr">
        <is>
          <t>Faskari</t>
        </is>
      </c>
      <c r="D3715" t="inlineStr">
        <is>
          <t>IDP</t>
        </is>
      </c>
      <c r="E3715" t="inlineStr">
        <is>
          <t>idp_NG021013_supp2</t>
        </is>
      </c>
      <c r="F3715" t="inlineStr">
        <is>
          <t>In-host</t>
        </is>
      </c>
      <c r="G3715" t="inlineStr">
        <is>
          <t>12</t>
        </is>
      </c>
      <c r="H3715" t="inlineStr">
        <is>
          <t>12</t>
        </is>
      </c>
      <c r="M3715" t="inlineStr">
        <is>
          <t>Yes</t>
        </is>
      </c>
      <c r="N3715" t="inlineStr">
        <is>
          <t>This specific cluster is newly added to your assignment (resampling round, found missing from your returned master file 2026-09-21 - see the accompanying note). No accessibility status recorded yet - please confirm.</t>
        </is>
      </c>
    </row>
    <row r="3716" ht="14.4" customHeight="1">
      <c r="A3716" t="inlineStr">
        <is>
          <t>Katsina</t>
        </is>
      </c>
      <c r="B3716" t="inlineStr">
        <is>
          <t>Faskari</t>
        </is>
      </c>
      <c r="C3716" t="inlineStr">
        <is>
          <t>Yankara</t>
        </is>
      </c>
      <c r="D3716" t="inlineStr">
        <is>
          <t>IDP</t>
        </is>
      </c>
      <c r="E3716" t="inlineStr">
        <is>
          <t>idp_NG021013_supp3</t>
        </is>
      </c>
      <c r="F3716" t="inlineStr">
        <is>
          <t>In-host</t>
        </is>
      </c>
      <c r="G3716" t="inlineStr">
        <is>
          <t>12</t>
        </is>
      </c>
      <c r="H3716" t="inlineStr">
        <is>
          <t>12</t>
        </is>
      </c>
      <c r="M3716" t="inlineStr">
        <is>
          <t>Yes</t>
        </is>
      </c>
      <c r="N3716" t="inlineStr">
        <is>
          <t>This specific cluster is newly added to your assignment (resampling round, found missing from your returned master file 2026-09-21 - see the accompanying note). No accessibility status recorded yet - please confirm.</t>
        </is>
      </c>
    </row>
    <row r="3717" ht="14.4" customHeight="1">
      <c r="A3717" t="inlineStr">
        <is>
          <t>Katsina</t>
        </is>
      </c>
      <c r="B3717" t="inlineStr">
        <is>
          <t>Kusada</t>
        </is>
      </c>
      <c r="C3717" t="inlineStr">
        <is>
          <t>Kusada</t>
        </is>
      </c>
      <c r="D3717" t="inlineStr">
        <is>
          <t>IDP</t>
        </is>
      </c>
      <c r="E3717" t="inlineStr">
        <is>
          <t>idp_NG021023_supp1</t>
        </is>
      </c>
      <c r="F3717" t="inlineStr">
        <is>
          <t>In-host</t>
        </is>
      </c>
      <c r="G3717" t="inlineStr">
        <is>
          <t>12</t>
        </is>
      </c>
      <c r="H3717" t="inlineStr">
        <is>
          <t>12</t>
        </is>
      </c>
      <c r="M3717" t="inlineStr">
        <is>
          <t>Yes</t>
        </is>
      </c>
      <c r="N3717" t="inlineStr">
        <is>
          <t>This specific cluster is newly added to your assignment (resampling round, found missing from your returned master file 2026-09-21 - see the accompanying note). No accessibility status recorded yet - please confirm.</t>
        </is>
      </c>
    </row>
    <row r="3718" ht="14.4" customHeight="1">
      <c r="A3718" t="inlineStr">
        <is>
          <t>Katsina</t>
        </is>
      </c>
      <c r="B3718" t="inlineStr">
        <is>
          <t>Mani</t>
        </is>
      </c>
      <c r="C3718" t="inlineStr">
        <is>
          <t>Jani</t>
        </is>
      </c>
      <c r="D3718" t="inlineStr">
        <is>
          <t>IDP</t>
        </is>
      </c>
      <c r="E3718" t="inlineStr">
        <is>
          <t>idp_NG021026_supp1</t>
        </is>
      </c>
      <c r="F3718" t="inlineStr">
        <is>
          <t>In-host</t>
        </is>
      </c>
      <c r="G3718" t="inlineStr">
        <is>
          <t>6</t>
        </is>
      </c>
      <c r="H3718" t="inlineStr">
        <is>
          <t>6</t>
        </is>
      </c>
      <c r="M3718" t="inlineStr">
        <is>
          <t>Yes</t>
        </is>
      </c>
      <c r="N3718" t="inlineStr">
        <is>
          <t>This specific cluster is newly added to your assignment (resampling round, found missing from your returned master file 2026-09-21 - see the accompanying note). No accessibility status recorded yet - please confirm.</t>
        </is>
      </c>
    </row>
    <row r="3719" ht="14.4" customHeight="1">
      <c r="A3719" t="inlineStr">
        <is>
          <t>Katsina</t>
        </is>
      </c>
      <c r="B3719" t="inlineStr">
        <is>
          <t>Mani</t>
        </is>
      </c>
      <c r="C3719" t="inlineStr">
        <is>
          <t>Kwatta</t>
        </is>
      </c>
      <c r="D3719" t="inlineStr">
        <is>
          <t>IDP</t>
        </is>
      </c>
      <c r="E3719" t="inlineStr">
        <is>
          <t>idp_NG021026_supp2</t>
        </is>
      </c>
      <c r="F3719" t="inlineStr">
        <is>
          <t>In-host</t>
        </is>
      </c>
      <c r="G3719" t="inlineStr">
        <is>
          <t>6</t>
        </is>
      </c>
      <c r="H3719" t="inlineStr">
        <is>
          <t>6</t>
        </is>
      </c>
      <c r="M3719" t="inlineStr">
        <is>
          <t>Yes</t>
        </is>
      </c>
      <c r="N3719" t="inlineStr">
        <is>
          <t>This specific cluster is newly added to your assignment (resampling round, found missing from your returned master file 2026-09-21 - see the accompanying note). No accessibility status recorded yet - please confirm.</t>
        </is>
      </c>
    </row>
    <row r="3720" ht="14.4" customHeight="1">
      <c r="A3720" t="inlineStr">
        <is>
          <t>Katsina</t>
        </is>
      </c>
      <c r="B3720" t="inlineStr">
        <is>
          <t>Mani</t>
        </is>
      </c>
      <c r="C3720" t="inlineStr">
        <is>
          <t>Magami</t>
        </is>
      </c>
      <c r="D3720" t="inlineStr">
        <is>
          <t>IDP</t>
        </is>
      </c>
      <c r="E3720" t="inlineStr">
        <is>
          <t>idp_NG021026_supp3</t>
        </is>
      </c>
      <c r="F3720" t="inlineStr">
        <is>
          <t>In-host</t>
        </is>
      </c>
      <c r="G3720" t="inlineStr">
        <is>
          <t>6</t>
        </is>
      </c>
      <c r="H3720" t="inlineStr">
        <is>
          <t>6</t>
        </is>
      </c>
      <c r="M3720" t="inlineStr">
        <is>
          <t>Yes</t>
        </is>
      </c>
      <c r="N3720" t="inlineStr">
        <is>
          <t>This specific cluster is newly added to your assignment (resampling round, found missing from your returned master file 2026-09-21 - see the accompanying note). No accessibility status recorded yet - please confirm.</t>
        </is>
      </c>
    </row>
    <row r="3721" ht="14.4" customHeight="1">
      <c r="A3721" t="inlineStr">
        <is>
          <t>Katsina</t>
        </is>
      </c>
      <c r="B3721" t="inlineStr">
        <is>
          <t>Mani</t>
        </is>
      </c>
      <c r="C3721" t="inlineStr">
        <is>
          <t>Kwatta</t>
        </is>
      </c>
      <c r="D3721" t="inlineStr">
        <is>
          <t>IDP</t>
        </is>
      </c>
      <c r="E3721" t="inlineStr">
        <is>
          <t>idp_NG021026_supp4</t>
        </is>
      </c>
      <c r="F3721" t="inlineStr">
        <is>
          <t>In-host</t>
        </is>
      </c>
      <c r="G3721" t="inlineStr">
        <is>
          <t>6</t>
        </is>
      </c>
      <c r="H3721" t="inlineStr">
        <is>
          <t>6</t>
        </is>
      </c>
      <c r="M3721" t="inlineStr">
        <is>
          <t>Yes</t>
        </is>
      </c>
      <c r="N3721" t="inlineStr">
        <is>
          <t>This specific cluster is newly added to your assignment (resampling round, found missing from your returned master file 2026-09-21 - see the accompanying note). No accessibility status recorded yet - please confirm.</t>
        </is>
      </c>
    </row>
    <row r="3722" ht="14.4" customHeight="1">
      <c r="A3722" t="inlineStr">
        <is>
          <t>Katsina</t>
        </is>
      </c>
      <c r="B3722" t="inlineStr">
        <is>
          <t>Musawa</t>
        </is>
      </c>
      <c r="C3722" t="inlineStr">
        <is>
          <t>Musawa</t>
        </is>
      </c>
      <c r="D3722" t="inlineStr">
        <is>
          <t>IDP</t>
        </is>
      </c>
      <c r="E3722" t="inlineStr">
        <is>
          <t>idp_NG021029_supp1</t>
        </is>
      </c>
      <c r="F3722" t="inlineStr">
        <is>
          <t>In-host</t>
        </is>
      </c>
      <c r="G3722" t="inlineStr">
        <is>
          <t>6</t>
        </is>
      </c>
      <c r="H3722" t="inlineStr">
        <is>
          <t>6</t>
        </is>
      </c>
      <c r="M3722" t="inlineStr">
        <is>
          <t>Yes</t>
        </is>
      </c>
      <c r="N3722" t="inlineStr">
        <is>
          <t>This specific cluster is newly added to your assignment (resampling round, found missing from your returned master file 2026-09-21 - see the accompanying note). No accessibility status recorded yet - please confirm.</t>
        </is>
      </c>
    </row>
    <row r="3723" ht="14.4" customHeight="1">
      <c r="A3723" t="inlineStr">
        <is>
          <t>Katsina</t>
        </is>
      </c>
      <c r="B3723" t="inlineStr">
        <is>
          <t>Musawa</t>
        </is>
      </c>
      <c r="C3723" t="inlineStr">
        <is>
          <t>Musawa</t>
        </is>
      </c>
      <c r="D3723" t="inlineStr">
        <is>
          <t>IDP</t>
        </is>
      </c>
      <c r="E3723" t="inlineStr">
        <is>
          <t>idp_NG021029_supp2</t>
        </is>
      </c>
      <c r="F3723" t="inlineStr">
        <is>
          <t>In-host</t>
        </is>
      </c>
      <c r="G3723" t="inlineStr">
        <is>
          <t>6</t>
        </is>
      </c>
      <c r="H3723" t="inlineStr">
        <is>
          <t>6</t>
        </is>
      </c>
      <c r="M3723" t="inlineStr">
        <is>
          <t>Yes</t>
        </is>
      </c>
      <c r="N3723" t="inlineStr">
        <is>
          <t>This specific cluster is newly added to your assignment (resampling round, found missing from your returned master file 2026-09-21 - see the accompanying note). No accessibility status recorded yet - please confirm.</t>
        </is>
      </c>
    </row>
    <row r="3724" ht="14.4" customHeight="1">
      <c r="A3724" t="inlineStr">
        <is>
          <t>Katsina</t>
        </is>
      </c>
      <c r="B3724" t="inlineStr">
        <is>
          <t>Musawa</t>
        </is>
      </c>
      <c r="C3724" t="inlineStr">
        <is>
          <t>Musawa</t>
        </is>
      </c>
      <c r="D3724" t="inlineStr">
        <is>
          <t>IDP</t>
        </is>
      </c>
      <c r="E3724" t="inlineStr">
        <is>
          <t>idp_NG021029_supp3</t>
        </is>
      </c>
      <c r="F3724" t="inlineStr">
        <is>
          <t>In-host</t>
        </is>
      </c>
      <c r="G3724" t="inlineStr">
        <is>
          <t>6</t>
        </is>
      </c>
      <c r="H3724" t="inlineStr">
        <is>
          <t>6</t>
        </is>
      </c>
      <c r="M3724" t="inlineStr">
        <is>
          <t>Yes</t>
        </is>
      </c>
      <c r="N3724" t="inlineStr">
        <is>
          <t>This specific cluster is newly added to your assignment (resampling round, found missing from your returned master file 2026-09-21 - see the accompanying note). No accessibility status recorded yet - please confirm.</t>
        </is>
      </c>
    </row>
    <row r="3725" ht="14.4" customHeight="1">
      <c r="A3725" t="inlineStr">
        <is>
          <t>Katsina</t>
        </is>
      </c>
      <c r="B3725" t="inlineStr">
        <is>
          <t>Musawa</t>
        </is>
      </c>
      <c r="C3725" t="inlineStr">
        <is>
          <t>Musawa</t>
        </is>
      </c>
      <c r="D3725" t="inlineStr">
        <is>
          <t>IDP</t>
        </is>
      </c>
      <c r="E3725" t="inlineStr">
        <is>
          <t>idp_NG021029_supp4</t>
        </is>
      </c>
      <c r="F3725" t="inlineStr">
        <is>
          <t>In-host</t>
        </is>
      </c>
      <c r="G3725" t="inlineStr">
        <is>
          <t>6</t>
        </is>
      </c>
      <c r="H3725" t="inlineStr">
        <is>
          <t>6</t>
        </is>
      </c>
      <c r="M3725" t="inlineStr">
        <is>
          <t>Yes</t>
        </is>
      </c>
      <c r="N3725" t="inlineStr">
        <is>
          <t>This specific cluster is newly added to your assignment (resampling round, found missing from your returned master file 2026-09-21 - see the accompanying note). No accessibility status recorded yet - please confirm.</t>
        </is>
      </c>
    </row>
    <row r="3726" ht="14.4" customHeight="1">
      <c r="A3726" t="inlineStr">
        <is>
          <t>Katsina</t>
        </is>
      </c>
      <c r="B3726" t="inlineStr">
        <is>
          <t>Musawa</t>
        </is>
      </c>
      <c r="C3726" t="inlineStr">
        <is>
          <t>Musawa</t>
        </is>
      </c>
      <c r="D3726" t="inlineStr">
        <is>
          <t>IDP</t>
        </is>
      </c>
      <c r="E3726" t="inlineStr">
        <is>
          <t>idp_NG021029_supp5</t>
        </is>
      </c>
      <c r="F3726" t="inlineStr">
        <is>
          <t>In-host</t>
        </is>
      </c>
      <c r="G3726" t="inlineStr">
        <is>
          <t>6</t>
        </is>
      </c>
      <c r="H3726" t="inlineStr">
        <is>
          <t>6</t>
        </is>
      </c>
      <c r="M3726" t="inlineStr">
        <is>
          <t>Yes</t>
        </is>
      </c>
      <c r="N3726" t="inlineStr">
        <is>
          <t>This specific cluster is newly added to your assignment (resampling round, found missing from your returned master file 2026-09-21 - see the accompanying note). No accessibility status recorded yet - please confirm.</t>
        </is>
      </c>
    </row>
    <row r="3727" ht="14.4" customHeight="1">
      <c r="A3727" t="inlineStr">
        <is>
          <t>Katsina</t>
        </is>
      </c>
      <c r="B3727" t="inlineStr">
        <is>
          <t>Musawa</t>
        </is>
      </c>
      <c r="C3727" t="inlineStr">
        <is>
          <t>Musawa</t>
        </is>
      </c>
      <c r="D3727" t="inlineStr">
        <is>
          <t>IDP</t>
        </is>
      </c>
      <c r="E3727" t="inlineStr">
        <is>
          <t>idp_NG021029_supp6</t>
        </is>
      </c>
      <c r="F3727" t="inlineStr">
        <is>
          <t>In-host</t>
        </is>
      </c>
      <c r="G3727" t="inlineStr">
        <is>
          <t>12</t>
        </is>
      </c>
      <c r="H3727" t="inlineStr">
        <is>
          <t>12</t>
        </is>
      </c>
      <c r="M3727" t="inlineStr">
        <is>
          <t>Yes</t>
        </is>
      </c>
      <c r="N3727" t="inlineStr">
        <is>
          <t>This specific cluster is newly added to your assignment (resampling round, found missing from your returned master file 2026-09-21 - see the accompanying note). No accessibility status recorded yet - please confirm.</t>
        </is>
      </c>
    </row>
    <row r="3728" ht="14.4" customHeight="1">
      <c r="A3728" t="inlineStr">
        <is>
          <t>Katsina</t>
        </is>
      </c>
      <c r="B3728" t="inlineStr">
        <is>
          <t>Rimi</t>
        </is>
      </c>
      <c r="C3728" t="inlineStr">
        <is>
          <t>Rimi</t>
        </is>
      </c>
      <c r="D3728" t="inlineStr">
        <is>
          <t>IDP</t>
        </is>
      </c>
      <c r="E3728" t="inlineStr">
        <is>
          <t>idp_NG021030_supp1</t>
        </is>
      </c>
      <c r="F3728" t="inlineStr">
        <is>
          <t>In-host</t>
        </is>
      </c>
      <c r="G3728" t="inlineStr">
        <is>
          <t>6</t>
        </is>
      </c>
      <c r="H3728" t="inlineStr">
        <is>
          <t>6</t>
        </is>
      </c>
      <c r="M3728" t="inlineStr">
        <is>
          <t>Yes</t>
        </is>
      </c>
      <c r="N3728" t="inlineStr">
        <is>
          <t>This specific cluster is newly added to your assignment (resampling round, found missing from your returned master file 2026-09-21 - see the accompanying note). No accessibility status recorded yet - please confirm.</t>
        </is>
      </c>
    </row>
    <row r="3729" ht="14.4" customHeight="1">
      <c r="A3729" t="inlineStr">
        <is>
          <t>Katsina</t>
        </is>
      </c>
      <c r="B3729" t="inlineStr">
        <is>
          <t>Rimi</t>
        </is>
      </c>
      <c r="C3729" t="inlineStr">
        <is>
          <t>Rimi</t>
        </is>
      </c>
      <c r="D3729" t="inlineStr">
        <is>
          <t>IDP</t>
        </is>
      </c>
      <c r="E3729" t="inlineStr">
        <is>
          <t>idp_NG021030_supp2</t>
        </is>
      </c>
      <c r="F3729" t="inlineStr">
        <is>
          <t>In-host</t>
        </is>
      </c>
      <c r="G3729" t="inlineStr">
        <is>
          <t>6</t>
        </is>
      </c>
      <c r="H3729" t="inlineStr">
        <is>
          <t>6</t>
        </is>
      </c>
      <c r="M3729" t="inlineStr">
        <is>
          <t>Yes</t>
        </is>
      </c>
      <c r="N3729" t="inlineStr">
        <is>
          <t>This specific cluster is newly added to your assignment (resampling round, found missing from your returned master file 2026-09-21 - see the accompanying note). No accessibility status recorded yet - please confirm.</t>
        </is>
      </c>
    </row>
    <row r="3730" ht="14.4" customHeight="1">
      <c r="A3730" t="inlineStr">
        <is>
          <t>Katsina</t>
        </is>
      </c>
      <c r="B3730" t="inlineStr">
        <is>
          <t>Rimi</t>
        </is>
      </c>
      <c r="C3730" t="inlineStr">
        <is>
          <t>Tsagero</t>
        </is>
      </c>
      <c r="D3730" t="inlineStr">
        <is>
          <t>IDP</t>
        </is>
      </c>
      <c r="E3730" t="inlineStr">
        <is>
          <t>idp_NG021030_supp3</t>
        </is>
      </c>
      <c r="F3730" t="inlineStr">
        <is>
          <t>In-host</t>
        </is>
      </c>
      <c r="G3730" t="inlineStr">
        <is>
          <t>6</t>
        </is>
      </c>
      <c r="H3730" t="inlineStr">
        <is>
          <t>6</t>
        </is>
      </c>
      <c r="M3730" t="inlineStr">
        <is>
          <t>Yes</t>
        </is>
      </c>
      <c r="N3730" t="inlineStr">
        <is>
          <t>This specific cluster is newly added to your assignment (resampling round, found missing from your returned master file 2026-09-21 - see the accompanying note). No accessibility status recorded yet - please confirm.</t>
        </is>
      </c>
    </row>
    <row r="3731" ht="14.4" customHeight="1">
      <c r="A3731" t="inlineStr">
        <is>
          <t>Katsina</t>
        </is>
      </c>
      <c r="B3731" t="inlineStr">
        <is>
          <t>Safana</t>
        </is>
      </c>
      <c r="C3731" t="inlineStr">
        <is>
          <t>Safana</t>
        </is>
      </c>
      <c r="D3731" t="inlineStr">
        <is>
          <t>IDP</t>
        </is>
      </c>
      <c r="E3731" t="inlineStr">
        <is>
          <t>idp_NG021032_supp9</t>
        </is>
      </c>
      <c r="F3731" t="inlineStr">
        <is>
          <t>In-host</t>
        </is>
      </c>
      <c r="G3731" t="inlineStr">
        <is>
          <t>12</t>
        </is>
      </c>
      <c r="H3731" t="inlineStr">
        <is>
          <t>12</t>
        </is>
      </c>
      <c r="M3731" t="inlineStr">
        <is>
          <t>Yes</t>
        </is>
      </c>
      <c r="N3731" t="inlineStr">
        <is>
          <t>This specific cluster is newly added to your assignment (resampling round, found missing from your returned master file 2026-09-21 - see the accompanying note). No accessibility status recorded yet - please confirm.</t>
        </is>
      </c>
    </row>
    <row r="3732" ht="14.4" customHeight="1">
      <c r="A3732" t="inlineStr">
        <is>
          <t>Sokoto</t>
        </is>
      </c>
      <c r="B3732" t="inlineStr">
        <is>
          <t>Dange-Shuni</t>
        </is>
      </c>
      <c r="C3732" t="inlineStr">
        <is>
          <t>Dange</t>
        </is>
      </c>
      <c r="D3732" t="inlineStr">
        <is>
          <t>IDP</t>
        </is>
      </c>
      <c r="E3732" t="inlineStr">
        <is>
          <t>idp_NG034003_supp1</t>
        </is>
      </c>
      <c r="F3732" t="inlineStr">
        <is>
          <t>In-host</t>
        </is>
      </c>
      <c r="G3732" t="inlineStr">
        <is>
          <t>12</t>
        </is>
      </c>
      <c r="H3732" t="inlineStr">
        <is>
          <t>12</t>
        </is>
      </c>
      <c r="M3732" t="inlineStr">
        <is>
          <t>Yes</t>
        </is>
      </c>
      <c r="N3732" t="inlineStr">
        <is>
          <t>This specific cluster is newly added to your assignment (resampling round, found missing from your returned master file 2026-09-21 - see the accompanying note). No accessibility status recorded yet - please confirm.</t>
        </is>
      </c>
    </row>
    <row r="3733" ht="14.4" customHeight="1">
      <c r="A3733" t="inlineStr">
        <is>
          <t>Sokoto</t>
        </is>
      </c>
      <c r="B3733" t="inlineStr">
        <is>
          <t>Dange-Shuni</t>
        </is>
      </c>
      <c r="C3733" t="inlineStr">
        <is>
          <t>Dange</t>
        </is>
      </c>
      <c r="D3733" t="inlineStr">
        <is>
          <t>IDP</t>
        </is>
      </c>
      <c r="E3733" t="inlineStr">
        <is>
          <t>idp_NG034003_supp2</t>
        </is>
      </c>
      <c r="F3733" t="inlineStr">
        <is>
          <t>In-host</t>
        </is>
      </c>
      <c r="G3733" t="inlineStr">
        <is>
          <t>12</t>
        </is>
      </c>
      <c r="H3733" t="inlineStr">
        <is>
          <t>12</t>
        </is>
      </c>
      <c r="M3733" t="inlineStr">
        <is>
          <t>Yes</t>
        </is>
      </c>
      <c r="N3733" t="inlineStr">
        <is>
          <t>This specific cluster is newly added to your assignment (resampling round, found missing from your returned master file 2026-09-21 - see the accompanying note). No accessibility status recorded yet - please confirm.</t>
        </is>
      </c>
    </row>
    <row r="3734" ht="14.4" customHeight="1">
      <c r="A3734" t="inlineStr">
        <is>
          <t>Sokoto</t>
        </is>
      </c>
      <c r="B3734" t="inlineStr">
        <is>
          <t>Dange-Shuni</t>
        </is>
      </c>
      <c r="C3734" t="inlineStr">
        <is>
          <t>Dange</t>
        </is>
      </c>
      <c r="D3734" t="inlineStr">
        <is>
          <t>IDP</t>
        </is>
      </c>
      <c r="E3734" t="inlineStr">
        <is>
          <t>idp_NG034003_supp3</t>
        </is>
      </c>
      <c r="F3734" t="inlineStr">
        <is>
          <t>In-host</t>
        </is>
      </c>
      <c r="G3734" t="inlineStr">
        <is>
          <t>12</t>
        </is>
      </c>
      <c r="H3734" t="inlineStr">
        <is>
          <t>12</t>
        </is>
      </c>
      <c r="M3734" t="inlineStr">
        <is>
          <t>Yes</t>
        </is>
      </c>
      <c r="N3734" t="inlineStr">
        <is>
          <t>This specific cluster is newly added to your assignment (resampling round, found missing from your returned master file 2026-09-21 - see the accompanying note). No accessibility status recorded yet - please confirm.</t>
        </is>
      </c>
    </row>
    <row r="3735" ht="14.4" customHeight="1">
      <c r="A3735" t="inlineStr">
        <is>
          <t>Sokoto</t>
        </is>
      </c>
      <c r="B3735" t="inlineStr">
        <is>
          <t>Gada</t>
        </is>
      </c>
      <c r="C3735" t="inlineStr">
        <is>
          <t>Kaddi</t>
        </is>
      </c>
      <c r="D3735" t="inlineStr">
        <is>
          <t>IDP</t>
        </is>
      </c>
      <c r="E3735" t="inlineStr">
        <is>
          <t>idp_NG034004_supp1</t>
        </is>
      </c>
      <c r="F3735" t="inlineStr">
        <is>
          <t>In-host</t>
        </is>
      </c>
      <c r="G3735" t="inlineStr">
        <is>
          <t>12</t>
        </is>
      </c>
      <c r="H3735" t="inlineStr">
        <is>
          <t>12</t>
        </is>
      </c>
      <c r="M3735" t="inlineStr">
        <is>
          <t>Yes</t>
        </is>
      </c>
      <c r="N3735" t="inlineStr">
        <is>
          <t>This specific cluster is newly added to your assignment (resampling round, found missing from your returned master file 2026-09-21 - see the accompanying note). No accessibility status recorded yet - please confirm.</t>
        </is>
      </c>
    </row>
    <row r="3736" ht="14.4" customHeight="1">
      <c r="A3736" t="inlineStr">
        <is>
          <t>Sokoto</t>
        </is>
      </c>
      <c r="B3736" t="inlineStr">
        <is>
          <t>Gudu</t>
        </is>
      </c>
      <c r="C3736" t="inlineStr">
        <is>
          <t>Balle</t>
        </is>
      </c>
      <c r="D3736" t="inlineStr">
        <is>
          <t>IDP</t>
        </is>
      </c>
      <c r="E3736" t="inlineStr">
        <is>
          <t>idp_NG034007_supp1</t>
        </is>
      </c>
      <c r="F3736" t="inlineStr">
        <is>
          <t>In-host</t>
        </is>
      </c>
      <c r="G3736" t="inlineStr">
        <is>
          <t>12</t>
        </is>
      </c>
      <c r="H3736" t="inlineStr">
        <is>
          <t>12</t>
        </is>
      </c>
      <c r="M3736" t="inlineStr">
        <is>
          <t>Yes</t>
        </is>
      </c>
      <c r="N3736" t="inlineStr">
        <is>
          <t>This specific cluster is newly added to your assignment (resampling round, found missing from your returned master file 2026-09-21 - see the accompanying note). No accessibility status recorded yet - please confirm.</t>
        </is>
      </c>
    </row>
    <row r="3737" ht="14.4" customHeight="1">
      <c r="A3737" t="inlineStr">
        <is>
          <t>Sokoto</t>
        </is>
      </c>
      <c r="B3737" t="inlineStr">
        <is>
          <t>Gudu</t>
        </is>
      </c>
      <c r="C3737" t="inlineStr">
        <is>
          <t>Balle</t>
        </is>
      </c>
      <c r="D3737" t="inlineStr">
        <is>
          <t>IDP</t>
        </is>
      </c>
      <c r="E3737" t="inlineStr">
        <is>
          <t>idp_NG034007_supp2</t>
        </is>
      </c>
      <c r="F3737" t="inlineStr">
        <is>
          <t>In-host</t>
        </is>
      </c>
      <c r="G3737" t="inlineStr">
        <is>
          <t>12</t>
        </is>
      </c>
      <c r="H3737" t="inlineStr">
        <is>
          <t>12</t>
        </is>
      </c>
      <c r="M3737" t="inlineStr">
        <is>
          <t>Yes</t>
        </is>
      </c>
      <c r="N3737" t="inlineStr">
        <is>
          <t>This specific cluster is newly added to your assignment (resampling round, found missing from your returned master file 2026-09-21 - see the accompanying note). No accessibility status recorded yet - please confirm.</t>
        </is>
      </c>
    </row>
    <row r="3738" ht="14.4" customHeight="1">
      <c r="A3738" t="inlineStr">
        <is>
          <t>Sokoto</t>
        </is>
      </c>
      <c r="B3738" t="inlineStr">
        <is>
          <t>Gudu</t>
        </is>
      </c>
      <c r="C3738" t="inlineStr">
        <is>
          <t>Balle</t>
        </is>
      </c>
      <c r="D3738" t="inlineStr">
        <is>
          <t>IDP</t>
        </is>
      </c>
      <c r="E3738" t="inlineStr">
        <is>
          <t>idp_NG034007_supp3</t>
        </is>
      </c>
      <c r="F3738" t="inlineStr">
        <is>
          <t>In-host</t>
        </is>
      </c>
      <c r="G3738" t="inlineStr">
        <is>
          <t>12</t>
        </is>
      </c>
      <c r="H3738" t="inlineStr">
        <is>
          <t>12</t>
        </is>
      </c>
      <c r="M3738" t="inlineStr">
        <is>
          <t>Yes</t>
        </is>
      </c>
      <c r="N3738" t="inlineStr">
        <is>
          <t>This specific cluster is newly added to your assignment (resampling round, found missing from your returned master file 2026-09-21 - see the accompanying note). No accessibility status recorded yet - please confirm.</t>
        </is>
      </c>
    </row>
    <row r="3739" ht="14.4" customHeight="1">
      <c r="A3739" t="inlineStr">
        <is>
          <t>Sokoto</t>
        </is>
      </c>
      <c r="B3739" t="inlineStr">
        <is>
          <t>Gudu</t>
        </is>
      </c>
      <c r="C3739" t="inlineStr">
        <is>
          <t>Balle</t>
        </is>
      </c>
      <c r="D3739" t="inlineStr">
        <is>
          <t>IDP</t>
        </is>
      </c>
      <c r="E3739" t="inlineStr">
        <is>
          <t>idp_NG034007_supp4</t>
        </is>
      </c>
      <c r="F3739" t="inlineStr">
        <is>
          <t>In-host</t>
        </is>
      </c>
      <c r="G3739" t="inlineStr">
        <is>
          <t>12</t>
        </is>
      </c>
      <c r="H3739" t="inlineStr">
        <is>
          <t>12</t>
        </is>
      </c>
      <c r="M3739" t="inlineStr">
        <is>
          <t>Yes</t>
        </is>
      </c>
      <c r="N3739" t="inlineStr">
        <is>
          <t>This specific cluster is newly added to your assignment (resampling round, found missing from your returned master file 2026-09-21 - see the accompanying note). No accessibility status recorded yet - please confirm.</t>
        </is>
      </c>
    </row>
    <row r="3740" ht="14.4" customHeight="1">
      <c r="A3740" t="inlineStr">
        <is>
          <t>Sokoto</t>
        </is>
      </c>
      <c r="B3740" t="inlineStr">
        <is>
          <t>Kware</t>
        </is>
      </c>
      <c r="C3740" t="inlineStr">
        <is>
          <t>Durbawa</t>
        </is>
      </c>
      <c r="D3740" t="inlineStr">
        <is>
          <t>IDP</t>
        </is>
      </c>
      <c r="E3740" t="inlineStr">
        <is>
          <t>idp_NG034011_supp1</t>
        </is>
      </c>
      <c r="F3740" t="inlineStr">
        <is>
          <t>In-host</t>
        </is>
      </c>
      <c r="G3740" t="inlineStr">
        <is>
          <t>6</t>
        </is>
      </c>
      <c r="H3740" t="inlineStr">
        <is>
          <t>6</t>
        </is>
      </c>
      <c r="M3740" t="inlineStr">
        <is>
          <t>Yes</t>
        </is>
      </c>
      <c r="N3740" t="inlineStr">
        <is>
          <t>This specific cluster is newly added to your assignment (resampling round, found missing from your returned master file 2026-09-21 - see the accompanying note). No accessibility status recorded yet - please confirm.</t>
        </is>
      </c>
    </row>
    <row r="3741" ht="14.4" customHeight="1">
      <c r="A3741" t="inlineStr">
        <is>
          <t>Sokoto</t>
        </is>
      </c>
      <c r="B3741" t="inlineStr">
        <is>
          <t>Kware</t>
        </is>
      </c>
      <c r="C3741" t="inlineStr">
        <is>
          <t>Gidan Rugga More</t>
        </is>
      </c>
      <c r="D3741" t="inlineStr">
        <is>
          <t>IDP</t>
        </is>
      </c>
      <c r="E3741" t="inlineStr">
        <is>
          <t>idp_NG034011_supp2</t>
        </is>
      </c>
      <c r="F3741" t="inlineStr">
        <is>
          <t>In-host</t>
        </is>
      </c>
      <c r="G3741" t="inlineStr">
        <is>
          <t>6</t>
        </is>
      </c>
      <c r="H3741" t="inlineStr">
        <is>
          <t>6</t>
        </is>
      </c>
      <c r="M3741" t="inlineStr">
        <is>
          <t>Yes</t>
        </is>
      </c>
      <c r="N3741" t="inlineStr">
        <is>
          <t>This specific cluster is newly added to your assignment (resampling round, found missing from your returned master file 2026-09-21 - see the accompanying note). No accessibility status recorded yet - please confirm.</t>
        </is>
      </c>
    </row>
    <row r="3742" ht="14.4" customHeight="1">
      <c r="A3742" t="inlineStr">
        <is>
          <t>Sokoto</t>
        </is>
      </c>
      <c r="B3742" t="inlineStr">
        <is>
          <t>Kware</t>
        </is>
      </c>
      <c r="C3742" t="inlineStr">
        <is>
          <t>Kware</t>
        </is>
      </c>
      <c r="D3742" t="inlineStr">
        <is>
          <t>IDP</t>
        </is>
      </c>
      <c r="E3742" t="inlineStr">
        <is>
          <t>idp_NG034011_supp3</t>
        </is>
      </c>
      <c r="F3742" t="inlineStr">
        <is>
          <t>In-host</t>
        </is>
      </c>
      <c r="G3742" t="inlineStr">
        <is>
          <t>6</t>
        </is>
      </c>
      <c r="H3742" t="inlineStr">
        <is>
          <t>6</t>
        </is>
      </c>
      <c r="M3742" t="inlineStr">
        <is>
          <t>Yes</t>
        </is>
      </c>
      <c r="N3742" t="inlineStr">
        <is>
          <t>This specific cluster is newly added to your assignment (resampling round, found missing from your returned master file 2026-09-21 - see the accompanying note). No accessibility status recorded yet - please confirm.</t>
        </is>
      </c>
    </row>
    <row r="3743" ht="14.4" customHeight="1">
      <c r="A3743" t="inlineStr">
        <is>
          <t>Sokoto</t>
        </is>
      </c>
      <c r="B3743" t="inlineStr">
        <is>
          <t>Tureta</t>
        </is>
      </c>
      <c r="C3743" t="inlineStr">
        <is>
          <t>Tureta</t>
        </is>
      </c>
      <c r="D3743" t="inlineStr">
        <is>
          <t>IDP</t>
        </is>
      </c>
      <c r="E3743" t="inlineStr">
        <is>
          <t>idp_NG034020_supp1</t>
        </is>
      </c>
      <c r="F3743" t="inlineStr">
        <is>
          <t>In-host</t>
        </is>
      </c>
      <c r="G3743" t="inlineStr">
        <is>
          <t>12</t>
        </is>
      </c>
      <c r="H3743" t="inlineStr">
        <is>
          <t>12</t>
        </is>
      </c>
      <c r="M3743" t="inlineStr">
        <is>
          <t>Yes</t>
        </is>
      </c>
      <c r="N3743" t="inlineStr">
        <is>
          <t>This specific cluster is newly added to your assignment (resampling round, found missing from your returned master file 2026-09-21 - see the accompanying note). No accessibility status recorded yet - please confirm.</t>
        </is>
      </c>
    </row>
    <row r="3744" ht="14.4" customHeight="1">
      <c r="A3744" t="inlineStr">
        <is>
          <t>Yobe</t>
        </is>
      </c>
      <c r="B3744" t="inlineStr">
        <is>
          <t>Bursari</t>
        </is>
      </c>
      <c r="C3744" t="inlineStr">
        <is>
          <t>Jawa Garun Dole</t>
        </is>
      </c>
      <c r="D3744" t="inlineStr">
        <is>
          <t>IDP</t>
        </is>
      </c>
      <c r="E3744" t="inlineStr">
        <is>
          <t>idp_NG036002_supp1</t>
        </is>
      </c>
      <c r="F3744" t="inlineStr">
        <is>
          <t>In-host</t>
        </is>
      </c>
      <c r="G3744" t="inlineStr">
        <is>
          <t>6</t>
        </is>
      </c>
      <c r="H3744" t="inlineStr">
        <is>
          <t>6</t>
        </is>
      </c>
      <c r="M3744" t="inlineStr">
        <is>
          <t>Yes</t>
        </is>
      </c>
      <c r="N3744" t="inlineStr">
        <is>
          <t>This specific cluster is newly added to your assignment (resampling round, found missing from your returned master file 2026-09-21 - see the accompanying note). No accessibility status recorded yet - please confirm.</t>
        </is>
      </c>
    </row>
    <row r="3745" ht="14.4" customHeight="1">
      <c r="A3745" t="inlineStr">
        <is>
          <t>Yobe</t>
        </is>
      </c>
      <c r="B3745" t="inlineStr">
        <is>
          <t>Bursari</t>
        </is>
      </c>
      <c r="C3745" t="inlineStr">
        <is>
          <t>Dapchi</t>
        </is>
      </c>
      <c r="D3745" t="inlineStr">
        <is>
          <t>IDP</t>
        </is>
      </c>
      <c r="E3745" t="inlineStr">
        <is>
          <t>idp_NG036002_supp2</t>
        </is>
      </c>
      <c r="F3745" t="inlineStr">
        <is>
          <t>In-host</t>
        </is>
      </c>
      <c r="G3745" t="inlineStr">
        <is>
          <t>6</t>
        </is>
      </c>
      <c r="H3745" t="inlineStr">
        <is>
          <t>6</t>
        </is>
      </c>
      <c r="M3745" t="inlineStr">
        <is>
          <t>Yes</t>
        </is>
      </c>
      <c r="N3745" t="inlineStr">
        <is>
          <t>This specific cluster is newly added to your assignment (resampling round, found missing from your returned master file 2026-09-21 - see the accompanying note). No accessibility status recorded yet - please confirm.</t>
        </is>
      </c>
    </row>
    <row r="3746" ht="14.4" customHeight="1">
      <c r="A3746" t="inlineStr">
        <is>
          <t>Yobe</t>
        </is>
      </c>
      <c r="B3746" t="inlineStr">
        <is>
          <t>Bursari</t>
        </is>
      </c>
      <c r="C3746" t="inlineStr">
        <is>
          <t>Guji Metalari</t>
        </is>
      </c>
      <c r="D3746" t="inlineStr">
        <is>
          <t>IDP</t>
        </is>
      </c>
      <c r="E3746" t="inlineStr">
        <is>
          <t>idp_NG036002_supp3</t>
        </is>
      </c>
      <c r="F3746" t="inlineStr">
        <is>
          <t>In-host</t>
        </is>
      </c>
      <c r="G3746" t="inlineStr">
        <is>
          <t>6</t>
        </is>
      </c>
      <c r="H3746" t="inlineStr">
        <is>
          <t>6</t>
        </is>
      </c>
      <c r="M3746" t="inlineStr">
        <is>
          <t>Yes</t>
        </is>
      </c>
      <c r="N3746" t="inlineStr">
        <is>
          <t>This specific cluster is newly added to your assignment (resampling round, found missing from your returned master file 2026-09-21 - see the accompanying note). No accessibility status recorded yet - please confirm.</t>
        </is>
      </c>
    </row>
    <row r="3747" ht="14.4" customHeight="1">
      <c r="A3747" t="inlineStr">
        <is>
          <t>Yobe</t>
        </is>
      </c>
      <c r="B3747" t="inlineStr">
        <is>
          <t>Fika</t>
        </is>
      </c>
      <c r="C3747" t="inlineStr">
        <is>
          <t>Gadaka / She</t>
        </is>
      </c>
      <c r="D3747" t="inlineStr">
        <is>
          <t>IDP</t>
        </is>
      </c>
      <c r="E3747" t="inlineStr">
        <is>
          <t>idp_NG036004_supp1</t>
        </is>
      </c>
      <c r="F3747" t="inlineStr">
        <is>
          <t>In-host</t>
        </is>
      </c>
      <c r="G3747" t="inlineStr">
        <is>
          <t>6</t>
        </is>
      </c>
      <c r="H3747" t="inlineStr">
        <is>
          <t>6</t>
        </is>
      </c>
      <c r="M3747" t="inlineStr">
        <is>
          <t>Yes</t>
        </is>
      </c>
      <c r="N3747" t="inlineStr">
        <is>
          <t>This specific cluster is newly added to your assignment (resampling round, found missing from your returned master file 2026-09-21 - see the accompanying note). No accessibility status recorded yet - please confirm.</t>
        </is>
      </c>
    </row>
    <row r="3748" ht="14.4" customHeight="1">
      <c r="A3748" t="inlineStr">
        <is>
          <t>Yobe</t>
        </is>
      </c>
      <c r="B3748" t="inlineStr">
        <is>
          <t>Fika</t>
        </is>
      </c>
      <c r="C3748" t="inlineStr">
        <is>
          <t>Gadaka / She</t>
        </is>
      </c>
      <c r="D3748" t="inlineStr">
        <is>
          <t>IDP</t>
        </is>
      </c>
      <c r="E3748" t="inlineStr">
        <is>
          <t>idp_NG036004_supp2</t>
        </is>
      </c>
      <c r="F3748" t="inlineStr">
        <is>
          <t>In-host</t>
        </is>
      </c>
      <c r="G3748" t="inlineStr">
        <is>
          <t>6</t>
        </is>
      </c>
      <c r="H3748" t="inlineStr">
        <is>
          <t>6</t>
        </is>
      </c>
      <c r="M3748" t="inlineStr">
        <is>
          <t>Yes</t>
        </is>
      </c>
      <c r="N3748" t="inlineStr">
        <is>
          <t>This specific cluster is newly added to your assignment (resampling round, found missing from your returned master file 2026-09-21 - see the accompanying note). No accessibility status recorded yet - please confirm.</t>
        </is>
      </c>
    </row>
    <row r="3749" ht="14.4" customHeight="1">
      <c r="A3749" t="inlineStr">
        <is>
          <t>Yobe</t>
        </is>
      </c>
      <c r="B3749" t="inlineStr">
        <is>
          <t>Fika</t>
        </is>
      </c>
      <c r="C3749" t="inlineStr">
        <is>
          <t>Fika Anze</t>
        </is>
      </c>
      <c r="D3749" t="inlineStr">
        <is>
          <t>IDP</t>
        </is>
      </c>
      <c r="E3749" t="inlineStr">
        <is>
          <t>idp_NG036004_supp3</t>
        </is>
      </c>
      <c r="F3749" t="inlineStr">
        <is>
          <t>In-host</t>
        </is>
      </c>
      <c r="G3749" t="inlineStr">
        <is>
          <t>6</t>
        </is>
      </c>
      <c r="H3749" t="inlineStr">
        <is>
          <t>6</t>
        </is>
      </c>
      <c r="M3749" t="inlineStr">
        <is>
          <t>Yes</t>
        </is>
      </c>
      <c r="N3749" t="inlineStr">
        <is>
          <t>This specific cluster is newly added to your assignment (resampling round, found missing from your returned master file 2026-09-21 - see the accompanying note). No accessibility status recorded yet - please confirm.</t>
        </is>
      </c>
    </row>
    <row r="3750" ht="14.4" customHeight="1">
      <c r="A3750" t="inlineStr">
        <is>
          <t>Yobe</t>
        </is>
      </c>
      <c r="B3750" t="inlineStr">
        <is>
          <t>Fika</t>
        </is>
      </c>
      <c r="C3750" t="inlineStr">
        <is>
          <t>Fika Anze</t>
        </is>
      </c>
      <c r="D3750" t="inlineStr">
        <is>
          <t>IDP</t>
        </is>
      </c>
      <c r="E3750" t="inlineStr">
        <is>
          <t>idp_NG036004_supp4</t>
        </is>
      </c>
      <c r="F3750" t="inlineStr">
        <is>
          <t>In-host</t>
        </is>
      </c>
      <c r="G3750" t="inlineStr">
        <is>
          <t>6</t>
        </is>
      </c>
      <c r="H3750" t="inlineStr">
        <is>
          <t>6</t>
        </is>
      </c>
      <c r="M3750" t="inlineStr">
        <is>
          <t>Yes</t>
        </is>
      </c>
      <c r="N3750" t="inlineStr">
        <is>
          <t>This specific cluster is newly added to your assignment (resampling round, found missing from your returned master file 2026-09-21 - see the accompanying note). No accessibility status recorded yet - please confirm.</t>
        </is>
      </c>
    </row>
    <row r="3751" ht="14.4" customHeight="1">
      <c r="A3751" t="inlineStr">
        <is>
          <t>Yobe</t>
        </is>
      </c>
      <c r="B3751" t="inlineStr">
        <is>
          <t>Fune</t>
        </is>
      </c>
      <c r="C3751" t="inlineStr">
        <is>
          <t>Kollere Kafaje</t>
        </is>
      </c>
      <c r="D3751" t="inlineStr">
        <is>
          <t>IDP</t>
        </is>
      </c>
      <c r="E3751" t="inlineStr">
        <is>
          <t>idp_NG036005_supp1</t>
        </is>
      </c>
      <c r="F3751" t="inlineStr">
        <is>
          <t>In-host</t>
        </is>
      </c>
      <c r="G3751" t="inlineStr">
        <is>
          <t>6</t>
        </is>
      </c>
      <c r="H3751" t="inlineStr">
        <is>
          <t>6</t>
        </is>
      </c>
      <c r="M3751" t="inlineStr">
        <is>
          <t>Yes</t>
        </is>
      </c>
      <c r="N3751" t="inlineStr">
        <is>
          <t>This specific cluster is newly added to your assignment (resampling round, found missing from your returned master file 2026-09-21 - see the accompanying note). No accessibility status recorded yet - please confirm.</t>
        </is>
      </c>
    </row>
    <row r="3752" ht="14.4" customHeight="1">
      <c r="A3752" t="inlineStr">
        <is>
          <t>Yobe</t>
        </is>
      </c>
      <c r="B3752" t="inlineStr">
        <is>
          <t>Fune</t>
        </is>
      </c>
      <c r="C3752" t="inlineStr">
        <is>
          <t>Daura B</t>
        </is>
      </c>
      <c r="D3752" t="inlineStr">
        <is>
          <t>IDP</t>
        </is>
      </c>
      <c r="E3752" t="inlineStr">
        <is>
          <t>idp_NG036005_supp2</t>
        </is>
      </c>
      <c r="F3752" t="inlineStr">
        <is>
          <t>In-host</t>
        </is>
      </c>
      <c r="G3752" t="inlineStr">
        <is>
          <t>6</t>
        </is>
      </c>
      <c r="H3752" t="inlineStr">
        <is>
          <t>6</t>
        </is>
      </c>
      <c r="M3752" t="inlineStr">
        <is>
          <t>Yes</t>
        </is>
      </c>
      <c r="N3752" t="inlineStr">
        <is>
          <t>This specific cluster is newly added to your assignment (resampling round, found missing from your returned master file 2026-09-21 - see the accompanying note). No accessibility status recorded yet - please confirm.</t>
        </is>
      </c>
    </row>
    <row r="3753" ht="14.4" customHeight="1">
      <c r="A3753" t="inlineStr">
        <is>
          <t>Yobe</t>
        </is>
      </c>
      <c r="B3753" t="inlineStr">
        <is>
          <t>Fune</t>
        </is>
      </c>
      <c r="C3753" t="inlineStr">
        <is>
          <t>Daura B</t>
        </is>
      </c>
      <c r="D3753" t="inlineStr">
        <is>
          <t>IDP</t>
        </is>
      </c>
      <c r="E3753" t="inlineStr">
        <is>
          <t>idp_NG036005_supp3</t>
        </is>
      </c>
      <c r="F3753" t="inlineStr">
        <is>
          <t>In-camp</t>
        </is>
      </c>
      <c r="G3753" t="inlineStr">
        <is>
          <t>6</t>
        </is>
      </c>
      <c r="H3753" t="inlineStr">
        <is>
          <t>6</t>
        </is>
      </c>
      <c r="M3753" t="inlineStr">
        <is>
          <t>Yes</t>
        </is>
      </c>
      <c r="N3753" t="inlineStr">
        <is>
          <t>This specific cluster is newly added to your assignment (resampling round, found missing from your returned master file 2026-09-21 - see the accompanying note). No accessibility status recorded yet - please confirm.</t>
        </is>
      </c>
    </row>
    <row r="3754" ht="14.4" customHeight="1">
      <c r="A3754" t="inlineStr">
        <is>
          <t>Yobe</t>
        </is>
      </c>
      <c r="B3754" t="inlineStr">
        <is>
          <t>Fune</t>
        </is>
      </c>
      <c r="C3754" t="inlineStr">
        <is>
          <t>Damagum A</t>
        </is>
      </c>
      <c r="D3754" t="inlineStr">
        <is>
          <t>IDP</t>
        </is>
      </c>
      <c r="E3754" t="inlineStr">
        <is>
          <t>idp_NG036005_supp4</t>
        </is>
      </c>
      <c r="F3754" t="inlineStr">
        <is>
          <t>In-host</t>
        </is>
      </c>
      <c r="G3754" t="inlineStr">
        <is>
          <t>6</t>
        </is>
      </c>
      <c r="H3754" t="inlineStr">
        <is>
          <t>6</t>
        </is>
      </c>
      <c r="M3754" t="inlineStr">
        <is>
          <t>Yes</t>
        </is>
      </c>
      <c r="N3754" t="inlineStr">
        <is>
          <t>This specific cluster is newly added to your assignment (resampling round, found missing from your returned master file 2026-09-21 - see the accompanying note). No accessibility status recorded yet - please confirm.</t>
        </is>
      </c>
    </row>
    <row r="3755" ht="14.4" customHeight="1">
      <c r="A3755" t="inlineStr">
        <is>
          <t>Yobe</t>
        </is>
      </c>
      <c r="B3755" t="inlineStr">
        <is>
          <t>Fune</t>
        </is>
      </c>
      <c r="C3755" t="inlineStr">
        <is>
          <t>Damagum A</t>
        </is>
      </c>
      <c r="D3755" t="inlineStr">
        <is>
          <t>IDP</t>
        </is>
      </c>
      <c r="E3755" t="inlineStr">
        <is>
          <t>idp_NG036005_supp5</t>
        </is>
      </c>
      <c r="F3755" t="inlineStr">
        <is>
          <t>In-host</t>
        </is>
      </c>
      <c r="G3755" t="inlineStr">
        <is>
          <t>6</t>
        </is>
      </c>
      <c r="H3755" t="inlineStr">
        <is>
          <t>6</t>
        </is>
      </c>
      <c r="M3755" t="inlineStr">
        <is>
          <t>Yes</t>
        </is>
      </c>
      <c r="N3755" t="inlineStr">
        <is>
          <t>This specific cluster is newly added to your assignment (resampling round, found missing from your returned master file 2026-09-21 - see the accompanying note). No accessibility status recorded yet - please confirm.</t>
        </is>
      </c>
    </row>
    <row r="3756" ht="14.4" customHeight="1">
      <c r="A3756" t="inlineStr">
        <is>
          <t>Yobe</t>
        </is>
      </c>
      <c r="B3756" t="inlineStr">
        <is>
          <t>Fune</t>
        </is>
      </c>
      <c r="C3756" t="inlineStr">
        <is>
          <t>Damagum A</t>
        </is>
      </c>
      <c r="D3756" t="inlineStr">
        <is>
          <t>IDP</t>
        </is>
      </c>
      <c r="E3756" t="inlineStr">
        <is>
          <t>idp_NG036005_supp6</t>
        </is>
      </c>
      <c r="F3756" t="inlineStr">
        <is>
          <t>In-host</t>
        </is>
      </c>
      <c r="G3756" t="inlineStr">
        <is>
          <t>6</t>
        </is>
      </c>
      <c r="H3756" t="inlineStr">
        <is>
          <t>6</t>
        </is>
      </c>
      <c r="M3756" t="inlineStr">
        <is>
          <t>Yes</t>
        </is>
      </c>
      <c r="N3756" t="inlineStr">
        <is>
          <t>This specific cluster is newly added to your assignment (resampling round, found missing from your returned master file 2026-09-21 - see the accompanying note). No accessibility status recorded yet - please confirm.</t>
        </is>
      </c>
    </row>
    <row r="3757" ht="14.4" customHeight="1">
      <c r="A3757" t="inlineStr">
        <is>
          <t>Yobe</t>
        </is>
      </c>
      <c r="B3757" t="inlineStr">
        <is>
          <t>Fune</t>
        </is>
      </c>
      <c r="C3757" t="inlineStr">
        <is>
          <t>Damagum A</t>
        </is>
      </c>
      <c r="D3757" t="inlineStr">
        <is>
          <t>IDP</t>
        </is>
      </c>
      <c r="E3757" t="inlineStr">
        <is>
          <t>idp_NG036005_supp7</t>
        </is>
      </c>
      <c r="F3757" t="inlineStr">
        <is>
          <t>In-host</t>
        </is>
      </c>
      <c r="G3757" t="inlineStr">
        <is>
          <t>6</t>
        </is>
      </c>
      <c r="H3757" t="inlineStr">
        <is>
          <t>6</t>
        </is>
      </c>
      <c r="M3757" t="inlineStr">
        <is>
          <t>Yes</t>
        </is>
      </c>
      <c r="N3757" t="inlineStr">
        <is>
          <t>This specific cluster is newly added to your assignment (resampling round, found missing from your returned master file 2026-09-21 - see the accompanying note). No accessibility status recorded yet - please confirm.</t>
        </is>
      </c>
    </row>
    <row r="3758" ht="14.4" customHeight="1">
      <c r="A3758" t="inlineStr">
        <is>
          <t>Yobe</t>
        </is>
      </c>
      <c r="B3758" t="inlineStr">
        <is>
          <t>Geidam</t>
        </is>
      </c>
      <c r="C3758" t="inlineStr">
        <is>
          <t>Balle</t>
        </is>
      </c>
      <c r="D3758" t="inlineStr">
        <is>
          <t>IDP</t>
        </is>
      </c>
      <c r="E3758" t="inlineStr">
        <is>
          <t>idp_NG036006_supp1</t>
        </is>
      </c>
      <c r="F3758" t="inlineStr">
        <is>
          <t>In-host</t>
        </is>
      </c>
      <c r="G3758" t="inlineStr">
        <is>
          <t>6</t>
        </is>
      </c>
      <c r="H3758" t="inlineStr">
        <is>
          <t>6</t>
        </is>
      </c>
      <c r="M3758" t="inlineStr">
        <is>
          <t>Yes</t>
        </is>
      </c>
      <c r="N3758" t="inlineStr">
        <is>
          <t>This specific cluster is newly added to your assignment (resampling round, found missing from your returned master file 2026-09-21 - see the accompanying note). No accessibility status recorded yet - please confirm.</t>
        </is>
      </c>
    </row>
    <row r="3759" ht="14.4" customHeight="1">
      <c r="A3759" t="inlineStr">
        <is>
          <t>Yobe</t>
        </is>
      </c>
      <c r="B3759" t="inlineStr">
        <is>
          <t>Geidam</t>
        </is>
      </c>
      <c r="C3759" t="inlineStr">
        <is>
          <t>Asheikri</t>
        </is>
      </c>
      <c r="D3759" t="inlineStr">
        <is>
          <t>IDP</t>
        </is>
      </c>
      <c r="E3759" t="inlineStr">
        <is>
          <t>idp_NG036006_supp10</t>
        </is>
      </c>
      <c r="F3759" t="inlineStr">
        <is>
          <t>In-host</t>
        </is>
      </c>
      <c r="G3759" t="inlineStr">
        <is>
          <t>6</t>
        </is>
      </c>
      <c r="H3759" t="inlineStr">
        <is>
          <t>6</t>
        </is>
      </c>
      <c r="M3759" t="inlineStr">
        <is>
          <t>Yes</t>
        </is>
      </c>
      <c r="N3759" t="inlineStr">
        <is>
          <t>This specific cluster is newly added to your assignment (resampling round, found missing from your returned master file 2026-09-21 - see the accompanying note). No accessibility status recorded yet - please confirm.</t>
        </is>
      </c>
    </row>
    <row r="3760" ht="14.4" customHeight="1">
      <c r="A3760" t="inlineStr">
        <is>
          <t>Yobe</t>
        </is>
      </c>
      <c r="B3760" t="inlineStr">
        <is>
          <t>Geidam</t>
        </is>
      </c>
      <c r="C3760" t="inlineStr">
        <is>
          <t>Asheikri</t>
        </is>
      </c>
      <c r="D3760" t="inlineStr">
        <is>
          <t>IDP</t>
        </is>
      </c>
      <c r="E3760" t="inlineStr">
        <is>
          <t>idp_NG036006_supp11</t>
        </is>
      </c>
      <c r="F3760" t="inlineStr">
        <is>
          <t>In-host</t>
        </is>
      </c>
      <c r="G3760" t="inlineStr">
        <is>
          <t>6</t>
        </is>
      </c>
      <c r="H3760" t="inlineStr">
        <is>
          <t>6</t>
        </is>
      </c>
      <c r="M3760" t="inlineStr">
        <is>
          <t>Yes</t>
        </is>
      </c>
      <c r="N3760" t="inlineStr">
        <is>
          <t>This specific cluster is newly added to your assignment (resampling round, found missing from your returned master file 2026-09-21 - see the accompanying note). No accessibility status recorded yet - please confirm.</t>
        </is>
      </c>
    </row>
    <row r="3761" ht="14.4" customHeight="1">
      <c r="A3761" t="inlineStr">
        <is>
          <t>Yobe</t>
        </is>
      </c>
      <c r="B3761" t="inlineStr">
        <is>
          <t>Geidam</t>
        </is>
      </c>
      <c r="C3761" t="inlineStr">
        <is>
          <t>Balle</t>
        </is>
      </c>
      <c r="D3761" t="inlineStr">
        <is>
          <t>IDP</t>
        </is>
      </c>
      <c r="E3761" t="inlineStr">
        <is>
          <t>idp_NG036006_supp2</t>
        </is>
      </c>
      <c r="F3761" t="inlineStr">
        <is>
          <t>In-host</t>
        </is>
      </c>
      <c r="G3761" t="inlineStr">
        <is>
          <t>6</t>
        </is>
      </c>
      <c r="H3761" t="inlineStr">
        <is>
          <t>6</t>
        </is>
      </c>
      <c r="M3761" t="inlineStr">
        <is>
          <t>Yes</t>
        </is>
      </c>
      <c r="N3761" t="inlineStr">
        <is>
          <t>This specific cluster is newly added to your assignment (resampling round, found missing from your returned master file 2026-09-21 - see the accompanying note). No accessibility status recorded yet - please confirm.</t>
        </is>
      </c>
    </row>
    <row r="3762" ht="14.4" customHeight="1">
      <c r="A3762" t="inlineStr">
        <is>
          <t>Yobe</t>
        </is>
      </c>
      <c r="B3762" t="inlineStr">
        <is>
          <t>Geidam</t>
        </is>
      </c>
      <c r="C3762" t="inlineStr">
        <is>
          <t>Balle</t>
        </is>
      </c>
      <c r="D3762" t="inlineStr">
        <is>
          <t>IDP</t>
        </is>
      </c>
      <c r="E3762" t="inlineStr">
        <is>
          <t>idp_NG036006_supp3</t>
        </is>
      </c>
      <c r="F3762" t="inlineStr">
        <is>
          <t>In-host</t>
        </is>
      </c>
      <c r="G3762" t="inlineStr">
        <is>
          <t>6</t>
        </is>
      </c>
      <c r="H3762" t="inlineStr">
        <is>
          <t>6</t>
        </is>
      </c>
      <c r="M3762" t="inlineStr">
        <is>
          <t>Yes</t>
        </is>
      </c>
      <c r="N3762" t="inlineStr">
        <is>
          <t>This specific cluster is newly added to your assignment (resampling round, found missing from your returned master file 2026-09-21 - see the accompanying note). No accessibility status recorded yet - please confirm.</t>
        </is>
      </c>
    </row>
    <row r="3763" ht="14.4" customHeight="1">
      <c r="A3763" t="inlineStr">
        <is>
          <t>Yobe</t>
        </is>
      </c>
      <c r="B3763" t="inlineStr">
        <is>
          <t>Geidam</t>
        </is>
      </c>
      <c r="C3763" t="inlineStr">
        <is>
          <t>Hausari</t>
        </is>
      </c>
      <c r="D3763" t="inlineStr">
        <is>
          <t>IDP</t>
        </is>
      </c>
      <c r="E3763" t="inlineStr">
        <is>
          <t>idp_NG036006_supp4</t>
        </is>
      </c>
      <c r="F3763" t="inlineStr">
        <is>
          <t>In-host</t>
        </is>
      </c>
      <c r="G3763" t="inlineStr">
        <is>
          <t>6</t>
        </is>
      </c>
      <c r="H3763" t="inlineStr">
        <is>
          <t>6</t>
        </is>
      </c>
      <c r="M3763" t="inlineStr">
        <is>
          <t>Yes</t>
        </is>
      </c>
      <c r="N3763" t="inlineStr">
        <is>
          <t>This specific cluster is newly added to your assignment (resampling round, found missing from your returned master file 2026-09-21 - see the accompanying note). No accessibility status recorded yet - please confirm.</t>
        </is>
      </c>
    </row>
    <row r="3764" ht="14.4" customHeight="1">
      <c r="A3764" t="inlineStr">
        <is>
          <t>Yobe</t>
        </is>
      </c>
      <c r="B3764" t="inlineStr">
        <is>
          <t>Geidam</t>
        </is>
      </c>
      <c r="C3764" t="inlineStr">
        <is>
          <t>Hausari</t>
        </is>
      </c>
      <c r="D3764" t="inlineStr">
        <is>
          <t>IDP</t>
        </is>
      </c>
      <c r="E3764" t="inlineStr">
        <is>
          <t>idp_NG036006_supp5</t>
        </is>
      </c>
      <c r="F3764" t="inlineStr">
        <is>
          <t>In-host</t>
        </is>
      </c>
      <c r="G3764" t="inlineStr">
        <is>
          <t>6</t>
        </is>
      </c>
      <c r="H3764" t="inlineStr">
        <is>
          <t>6</t>
        </is>
      </c>
      <c r="M3764" t="inlineStr">
        <is>
          <t>Yes</t>
        </is>
      </c>
      <c r="N3764" t="inlineStr">
        <is>
          <t>This specific cluster is newly added to your assignment (resampling round, found missing from your returned master file 2026-09-21 - see the accompanying note). No accessibility status recorded yet - please confirm.</t>
        </is>
      </c>
    </row>
    <row r="3765" ht="14.4" customHeight="1">
      <c r="A3765" t="inlineStr">
        <is>
          <t>Yobe</t>
        </is>
      </c>
      <c r="B3765" t="inlineStr">
        <is>
          <t>Geidam</t>
        </is>
      </c>
      <c r="C3765" t="inlineStr">
        <is>
          <t>Hausari</t>
        </is>
      </c>
      <c r="D3765" t="inlineStr">
        <is>
          <t>IDP</t>
        </is>
      </c>
      <c r="E3765" t="inlineStr">
        <is>
          <t>idp_NG036006_supp6</t>
        </is>
      </c>
      <c r="F3765" t="inlineStr">
        <is>
          <t>In-host</t>
        </is>
      </c>
      <c r="G3765" t="inlineStr">
        <is>
          <t>6</t>
        </is>
      </c>
      <c r="H3765" t="inlineStr">
        <is>
          <t>6</t>
        </is>
      </c>
      <c r="M3765" t="inlineStr">
        <is>
          <t>Yes</t>
        </is>
      </c>
      <c r="N3765" t="inlineStr">
        <is>
          <t>This specific cluster is newly added to your assignment (resampling round, found missing from your returned master file 2026-09-21 - see the accompanying note). No accessibility status recorded yet - please confirm.</t>
        </is>
      </c>
    </row>
    <row r="3766" ht="14.4" customHeight="1">
      <c r="A3766" t="inlineStr">
        <is>
          <t>Yobe</t>
        </is>
      </c>
      <c r="B3766" t="inlineStr">
        <is>
          <t>Geidam</t>
        </is>
      </c>
      <c r="C3766" t="inlineStr">
        <is>
          <t>Hausari</t>
        </is>
      </c>
      <c r="D3766" t="inlineStr">
        <is>
          <t>IDP</t>
        </is>
      </c>
      <c r="E3766" t="inlineStr">
        <is>
          <t>idp_NG036006_supp7</t>
        </is>
      </c>
      <c r="F3766" t="inlineStr">
        <is>
          <t>In-host</t>
        </is>
      </c>
      <c r="G3766" t="inlineStr">
        <is>
          <t>6</t>
        </is>
      </c>
      <c r="H3766" t="inlineStr">
        <is>
          <t>6</t>
        </is>
      </c>
      <c r="M3766" t="inlineStr">
        <is>
          <t>Yes</t>
        </is>
      </c>
      <c r="N3766" t="inlineStr">
        <is>
          <t>This specific cluster is newly added to your assignment (resampling round, found missing from your returned master file 2026-09-21 - see the accompanying note). No accessibility status recorded yet - please confirm.</t>
        </is>
      </c>
    </row>
    <row r="3767" ht="14.4" customHeight="1">
      <c r="A3767" t="inlineStr">
        <is>
          <t>Yobe</t>
        </is>
      </c>
      <c r="B3767" t="inlineStr">
        <is>
          <t>Geidam</t>
        </is>
      </c>
      <c r="C3767" t="inlineStr">
        <is>
          <t>Asheikri</t>
        </is>
      </c>
      <c r="D3767" t="inlineStr">
        <is>
          <t>IDP</t>
        </is>
      </c>
      <c r="E3767" t="inlineStr">
        <is>
          <t>idp_NG036006_supp8</t>
        </is>
      </c>
      <c r="F3767" t="inlineStr">
        <is>
          <t>In-host</t>
        </is>
      </c>
      <c r="G3767" t="inlineStr">
        <is>
          <t>6</t>
        </is>
      </c>
      <c r="H3767" t="inlineStr">
        <is>
          <t>6</t>
        </is>
      </c>
      <c r="M3767" t="inlineStr">
        <is>
          <t>Yes</t>
        </is>
      </c>
      <c r="N3767" t="inlineStr">
        <is>
          <t>This specific cluster is newly added to your assignment (resampling round, found missing from your returned master file 2026-09-21 - see the accompanying note). No accessibility status recorded yet - please confirm.</t>
        </is>
      </c>
    </row>
    <row r="3768" ht="14.4" customHeight="1">
      <c r="A3768" t="inlineStr">
        <is>
          <t>Yobe</t>
        </is>
      </c>
      <c r="B3768" t="inlineStr">
        <is>
          <t>Geidam</t>
        </is>
      </c>
      <c r="C3768" t="inlineStr">
        <is>
          <t>Asheikri</t>
        </is>
      </c>
      <c r="D3768" t="inlineStr">
        <is>
          <t>IDP</t>
        </is>
      </c>
      <c r="E3768" t="inlineStr">
        <is>
          <t>idp_NG036006_supp9</t>
        </is>
      </c>
      <c r="F3768" t="inlineStr">
        <is>
          <t>In-host</t>
        </is>
      </c>
      <c r="G3768" t="inlineStr">
        <is>
          <t>6</t>
        </is>
      </c>
      <c r="H3768" t="inlineStr">
        <is>
          <t>6</t>
        </is>
      </c>
      <c r="M3768" t="inlineStr">
        <is>
          <t>Yes</t>
        </is>
      </c>
      <c r="N3768" t="inlineStr">
        <is>
          <t>This specific cluster is newly added to your assignment (resampling round, found missing from your returned master file 2026-09-21 - see the accompanying note). No accessibility status recorded yet - please confirm.</t>
        </is>
      </c>
    </row>
    <row r="3769" ht="14.4" customHeight="1">
      <c r="A3769" t="inlineStr">
        <is>
          <t>Yobe</t>
        </is>
      </c>
      <c r="B3769" t="inlineStr">
        <is>
          <t>Gulani</t>
        </is>
      </c>
      <c r="C3769" t="inlineStr">
        <is>
          <t>Tetteba</t>
        </is>
      </c>
      <c r="D3769" t="inlineStr">
        <is>
          <t>IDP</t>
        </is>
      </c>
      <c r="E3769" t="inlineStr">
        <is>
          <t>idp_NG036008_supp1</t>
        </is>
      </c>
      <c r="F3769" t="inlineStr">
        <is>
          <t>In-host</t>
        </is>
      </c>
      <c r="G3769" t="inlineStr">
        <is>
          <t>6</t>
        </is>
      </c>
      <c r="H3769" t="inlineStr">
        <is>
          <t>6</t>
        </is>
      </c>
      <c r="M3769" t="inlineStr">
        <is>
          <t>Yes</t>
        </is>
      </c>
      <c r="N3769" t="inlineStr">
        <is>
          <t>This specific cluster is newly added to your assignment (resampling round, found missing from your returned master file 2026-09-21 - see the accompanying note). No accessibility status recorded yet - please confirm.</t>
        </is>
      </c>
    </row>
    <row r="3770" ht="14.4" customHeight="1">
      <c r="A3770" t="inlineStr">
        <is>
          <t>Yobe</t>
        </is>
      </c>
      <c r="B3770" t="inlineStr">
        <is>
          <t>Jakusko</t>
        </is>
      </c>
      <c r="C3770" t="inlineStr">
        <is>
          <t>Jakusko</t>
        </is>
      </c>
      <c r="D3770" t="inlineStr">
        <is>
          <t>IDP</t>
        </is>
      </c>
      <c r="E3770" t="inlineStr">
        <is>
          <t>idp_NG036009_supp1</t>
        </is>
      </c>
      <c r="F3770" t="inlineStr">
        <is>
          <t>In-host</t>
        </is>
      </c>
      <c r="G3770" t="inlineStr">
        <is>
          <t>6</t>
        </is>
      </c>
      <c r="H3770" t="inlineStr">
        <is>
          <t>6</t>
        </is>
      </c>
      <c r="M3770" t="inlineStr">
        <is>
          <t>Yes</t>
        </is>
      </c>
      <c r="N3770" t="inlineStr">
        <is>
          <t>This specific cluster is newly added to your assignment (resampling round, found missing from your returned master file 2026-09-21 - see the accompanying note). No accessibility status recorded yet - please confirm.</t>
        </is>
      </c>
    </row>
    <row r="3771" ht="14.4" customHeight="1">
      <c r="A3771" t="inlineStr">
        <is>
          <t>Yobe</t>
        </is>
      </c>
      <c r="B3771" t="inlineStr">
        <is>
          <t>Jakusko</t>
        </is>
      </c>
      <c r="C3771" t="inlineStr">
        <is>
          <t>Girgir / Bayam</t>
        </is>
      </c>
      <c r="D3771" t="inlineStr">
        <is>
          <t>IDP</t>
        </is>
      </c>
      <c r="E3771" t="inlineStr">
        <is>
          <t>idp_NG036009_supp2</t>
        </is>
      </c>
      <c r="F3771" t="inlineStr">
        <is>
          <t>In-host</t>
        </is>
      </c>
      <c r="G3771" t="inlineStr">
        <is>
          <t>6</t>
        </is>
      </c>
      <c r="H3771" t="inlineStr">
        <is>
          <t>6</t>
        </is>
      </c>
      <c r="M3771" t="inlineStr">
        <is>
          <t>Yes</t>
        </is>
      </c>
      <c r="N3771" t="inlineStr">
        <is>
          <t>This specific cluster is newly added to your assignment (resampling round, found missing from your returned master file 2026-09-21 - see the accompanying note). No accessibility status recorded yet - please confirm.</t>
        </is>
      </c>
    </row>
    <row r="3772" ht="14.4" customHeight="1">
      <c r="A3772" t="inlineStr">
        <is>
          <t>Yobe</t>
        </is>
      </c>
      <c r="B3772" t="inlineStr">
        <is>
          <t>Jakusko</t>
        </is>
      </c>
      <c r="C3772" t="inlineStr">
        <is>
          <t>Girgir / Bayam</t>
        </is>
      </c>
      <c r="D3772" t="inlineStr">
        <is>
          <t>IDP</t>
        </is>
      </c>
      <c r="E3772" t="inlineStr">
        <is>
          <t>idp_NG036009_supp3</t>
        </is>
      </c>
      <c r="F3772" t="inlineStr">
        <is>
          <t>In-host</t>
        </is>
      </c>
      <c r="G3772" t="inlineStr">
        <is>
          <t>6</t>
        </is>
      </c>
      <c r="H3772" t="inlineStr">
        <is>
          <t>6</t>
        </is>
      </c>
      <c r="M3772" t="inlineStr">
        <is>
          <t>Yes</t>
        </is>
      </c>
      <c r="N3772" t="inlineStr">
        <is>
          <t>This specific cluster is newly added to your assignment (resampling round, found missing from your returned master file 2026-09-21 - see the accompanying note). No accessibility status recorded yet - please confirm.</t>
        </is>
      </c>
    </row>
    <row r="3773" ht="14.4" customHeight="1">
      <c r="A3773" t="inlineStr">
        <is>
          <t>Yobe</t>
        </is>
      </c>
      <c r="B3773" t="inlineStr">
        <is>
          <t>Jakusko</t>
        </is>
      </c>
      <c r="C3773" t="inlineStr">
        <is>
          <t>Jawur / Katamma</t>
        </is>
      </c>
      <c r="D3773" t="inlineStr">
        <is>
          <t>IDP</t>
        </is>
      </c>
      <c r="E3773" t="inlineStr">
        <is>
          <t>idp_NG036009_supp4</t>
        </is>
      </c>
      <c r="F3773" t="inlineStr">
        <is>
          <t>In-host</t>
        </is>
      </c>
      <c r="G3773" t="inlineStr">
        <is>
          <t>6</t>
        </is>
      </c>
      <c r="H3773" t="inlineStr">
        <is>
          <t>6</t>
        </is>
      </c>
      <c r="M3773" t="inlineStr">
        <is>
          <t>Yes</t>
        </is>
      </c>
      <c r="N3773" t="inlineStr">
        <is>
          <t>This specific cluster is newly added to your assignment (resampling round, found missing from your returned master file 2026-09-21 - see the accompanying note). No accessibility status recorded yet - please confirm.</t>
        </is>
      </c>
    </row>
    <row r="3774" ht="14.4" customHeight="1">
      <c r="A3774" t="inlineStr">
        <is>
          <t>Yobe</t>
        </is>
      </c>
      <c r="B3774" t="inlineStr">
        <is>
          <t>Karasuwa</t>
        </is>
      </c>
      <c r="C3774" t="inlineStr">
        <is>
          <t>Wachakal</t>
        </is>
      </c>
      <c r="D3774" t="inlineStr">
        <is>
          <t>IDP</t>
        </is>
      </c>
      <c r="E3774" t="inlineStr">
        <is>
          <t>idp_NG036010_supp1</t>
        </is>
      </c>
      <c r="F3774" t="inlineStr">
        <is>
          <t>In-host</t>
        </is>
      </c>
      <c r="G3774" t="inlineStr">
        <is>
          <t>6</t>
        </is>
      </c>
      <c r="H3774" t="inlineStr">
        <is>
          <t>6</t>
        </is>
      </c>
      <c r="M3774" t="inlineStr">
        <is>
          <t>Yes</t>
        </is>
      </c>
      <c r="N3774" t="inlineStr">
        <is>
          <t>This specific cluster is newly added to your assignment (resampling round, found missing from your returned master file 2026-09-21 - see the accompanying note). No accessibility status recorded yet - please confirm.</t>
        </is>
      </c>
    </row>
    <row r="3775" ht="14.4" customHeight="1">
      <c r="A3775" t="inlineStr">
        <is>
          <t>Yobe</t>
        </is>
      </c>
      <c r="B3775" t="inlineStr">
        <is>
          <t>Karasuwa</t>
        </is>
      </c>
      <c r="C3775" t="inlineStr">
        <is>
          <t>Wachakal</t>
        </is>
      </c>
      <c r="D3775" t="inlineStr">
        <is>
          <t>IDP</t>
        </is>
      </c>
      <c r="E3775" t="inlineStr">
        <is>
          <t>idp_NG036010_supp2</t>
        </is>
      </c>
      <c r="F3775" t="inlineStr">
        <is>
          <t>In-host</t>
        </is>
      </c>
      <c r="G3775" t="inlineStr">
        <is>
          <t>6</t>
        </is>
      </c>
      <c r="H3775" t="inlineStr">
        <is>
          <t>6</t>
        </is>
      </c>
      <c r="M3775" t="inlineStr">
        <is>
          <t>Yes</t>
        </is>
      </c>
      <c r="N3775" t="inlineStr">
        <is>
          <t>This specific cluster is newly added to your assignment (resampling round, found missing from your returned master file 2026-09-21 - see the accompanying note). No accessibility status recorded yet - please confirm.</t>
        </is>
      </c>
    </row>
    <row r="3776" ht="14.4" customHeight="1">
      <c r="A3776" t="inlineStr">
        <is>
          <t>Yobe</t>
        </is>
      </c>
      <c r="B3776" t="inlineStr">
        <is>
          <t>Karasuwa</t>
        </is>
      </c>
      <c r="C3776" t="inlineStr">
        <is>
          <t>Karasuwa Galu</t>
        </is>
      </c>
      <c r="D3776" t="inlineStr">
        <is>
          <t>IDP</t>
        </is>
      </c>
      <c r="E3776" t="inlineStr">
        <is>
          <t>idp_NG036010_supp3</t>
        </is>
      </c>
      <c r="F3776" t="inlineStr">
        <is>
          <t>In-host</t>
        </is>
      </c>
      <c r="G3776" t="inlineStr">
        <is>
          <t>6</t>
        </is>
      </c>
      <c r="H3776" t="inlineStr">
        <is>
          <t>6</t>
        </is>
      </c>
      <c r="M3776" t="inlineStr">
        <is>
          <t>Yes</t>
        </is>
      </c>
      <c r="N3776" t="inlineStr">
        <is>
          <t>This specific cluster is newly added to your assignment (resampling round, found missing from your returned master file 2026-09-21 - see the accompanying note). No accessibility status recorded yet - please confirm.</t>
        </is>
      </c>
    </row>
    <row r="3777" ht="14.4" customHeight="1">
      <c r="A3777" t="inlineStr">
        <is>
          <t>Yobe</t>
        </is>
      </c>
      <c r="B3777" t="inlineStr">
        <is>
          <t>Karasuwa</t>
        </is>
      </c>
      <c r="C3777" t="inlineStr">
        <is>
          <t>Karasuwa Galu</t>
        </is>
      </c>
      <c r="D3777" t="inlineStr">
        <is>
          <t>IDP</t>
        </is>
      </c>
      <c r="E3777" t="inlineStr">
        <is>
          <t>idp_NG036010_supp4</t>
        </is>
      </c>
      <c r="F3777" t="inlineStr">
        <is>
          <t>In-host</t>
        </is>
      </c>
      <c r="G3777" t="inlineStr">
        <is>
          <t>6</t>
        </is>
      </c>
      <c r="H3777" t="inlineStr">
        <is>
          <t>6</t>
        </is>
      </c>
      <c r="M3777" t="inlineStr">
        <is>
          <t>Yes</t>
        </is>
      </c>
      <c r="N3777" t="inlineStr">
        <is>
          <t>This specific cluster is newly added to your assignment (resampling round, found missing from your returned master file 2026-09-21 - see the accompanying note). No accessibility status recorded yet - please confirm.</t>
        </is>
      </c>
    </row>
    <row r="3778" ht="14.4" customHeight="1">
      <c r="A3778" t="inlineStr">
        <is>
          <t>Yobe</t>
        </is>
      </c>
      <c r="B3778" t="inlineStr">
        <is>
          <t>Karasuwa</t>
        </is>
      </c>
      <c r="C3778" t="inlineStr">
        <is>
          <t>Jaji Maji</t>
        </is>
      </c>
      <c r="D3778" t="inlineStr">
        <is>
          <t>IDP</t>
        </is>
      </c>
      <c r="E3778" t="inlineStr">
        <is>
          <t>idp_NG036010_supp5</t>
        </is>
      </c>
      <c r="F3778" t="inlineStr">
        <is>
          <t>In-host</t>
        </is>
      </c>
      <c r="G3778" t="inlineStr">
        <is>
          <t>6</t>
        </is>
      </c>
      <c r="H3778" t="inlineStr">
        <is>
          <t>6</t>
        </is>
      </c>
      <c r="M3778" t="inlineStr">
        <is>
          <t>Yes</t>
        </is>
      </c>
      <c r="N3778" t="inlineStr">
        <is>
          <t>This specific cluster is newly added to your assignment (resampling round, found missing from your returned master file 2026-09-21 - see the accompanying note). No accessibility status recorded yet - please confirm.</t>
        </is>
      </c>
    </row>
    <row r="3779" ht="14.4" customHeight="1">
      <c r="A3779" t="inlineStr">
        <is>
          <t>Yobe</t>
        </is>
      </c>
      <c r="B3779" t="inlineStr">
        <is>
          <t>Karasuwa</t>
        </is>
      </c>
      <c r="C3779" t="inlineStr">
        <is>
          <t>Jaji Maji</t>
        </is>
      </c>
      <c r="D3779" t="inlineStr">
        <is>
          <t>IDP</t>
        </is>
      </c>
      <c r="E3779" t="inlineStr">
        <is>
          <t>idp_NG036010_supp6</t>
        </is>
      </c>
      <c r="F3779" t="inlineStr">
        <is>
          <t>In-host</t>
        </is>
      </c>
      <c r="G3779" t="inlineStr">
        <is>
          <t>6</t>
        </is>
      </c>
      <c r="H3779" t="inlineStr">
        <is>
          <t>6</t>
        </is>
      </c>
      <c r="M3779" t="inlineStr">
        <is>
          <t>Yes</t>
        </is>
      </c>
      <c r="N3779" t="inlineStr">
        <is>
          <t>This specific cluster is newly added to your assignment (resampling round, found missing from your returned master file 2026-09-21 - see the accompanying note). No accessibility status recorded yet - please confirm.</t>
        </is>
      </c>
    </row>
    <row r="3780" ht="14.4" customHeight="1">
      <c r="A3780" t="inlineStr">
        <is>
          <t>Yobe</t>
        </is>
      </c>
      <c r="B3780" t="inlineStr">
        <is>
          <t>Karasuwa</t>
        </is>
      </c>
      <c r="C3780" t="inlineStr">
        <is>
          <t>Jaji Maji</t>
        </is>
      </c>
      <c r="D3780" t="inlineStr">
        <is>
          <t>IDP</t>
        </is>
      </c>
      <c r="E3780" t="inlineStr">
        <is>
          <t>idp_NG036010_supp7</t>
        </is>
      </c>
      <c r="F3780" t="inlineStr">
        <is>
          <t>In-host</t>
        </is>
      </c>
      <c r="G3780" t="inlineStr">
        <is>
          <t>6</t>
        </is>
      </c>
      <c r="H3780" t="inlineStr">
        <is>
          <t>6</t>
        </is>
      </c>
      <c r="M3780" t="inlineStr">
        <is>
          <t>Yes</t>
        </is>
      </c>
      <c r="N3780" t="inlineStr">
        <is>
          <t>This specific cluster is newly added to your assignment (resampling round, found missing from your returned master file 2026-09-21 - see the accompanying note). No accessibility status recorded yet - please confirm.</t>
        </is>
      </c>
    </row>
    <row r="3781" ht="14.4" customHeight="1">
      <c r="A3781" t="inlineStr">
        <is>
          <t>Yobe</t>
        </is>
      </c>
      <c r="B3781" t="inlineStr">
        <is>
          <t>Karasuwa</t>
        </is>
      </c>
      <c r="C3781" t="inlineStr">
        <is>
          <t>Bilal Jawa</t>
        </is>
      </c>
      <c r="D3781" t="inlineStr">
        <is>
          <t>IDP</t>
        </is>
      </c>
      <c r="E3781" t="inlineStr">
        <is>
          <t>idp_NG036010_supp8</t>
        </is>
      </c>
      <c r="F3781" t="inlineStr">
        <is>
          <t>In-host</t>
        </is>
      </c>
      <c r="G3781" t="inlineStr">
        <is>
          <t>6</t>
        </is>
      </c>
      <c r="H3781" t="inlineStr">
        <is>
          <t>6</t>
        </is>
      </c>
      <c r="M3781" t="inlineStr">
        <is>
          <t>Yes</t>
        </is>
      </c>
      <c r="N3781" t="inlineStr">
        <is>
          <t>This specific cluster is newly added to your assignment (resampling round, found missing from your returned master file 2026-09-21 - see the accompanying note). No accessibility status recorded yet - please confirm.</t>
        </is>
      </c>
    </row>
    <row r="3782" ht="14.4" customHeight="1">
      <c r="A3782" t="inlineStr">
        <is>
          <t>Yobe</t>
        </is>
      </c>
      <c r="B3782" t="inlineStr">
        <is>
          <t>Machina</t>
        </is>
      </c>
      <c r="C3782" t="inlineStr">
        <is>
          <t>Lamisu</t>
        </is>
      </c>
      <c r="D3782" t="inlineStr">
        <is>
          <t>IDP</t>
        </is>
      </c>
      <c r="E3782" t="inlineStr">
        <is>
          <t>idp_NG036011_supp1</t>
        </is>
      </c>
      <c r="F3782" t="inlineStr">
        <is>
          <t>In-host</t>
        </is>
      </c>
      <c r="G3782" t="inlineStr">
        <is>
          <t>12</t>
        </is>
      </c>
      <c r="H3782" t="inlineStr">
        <is>
          <t>12</t>
        </is>
      </c>
      <c r="M3782" t="inlineStr">
        <is>
          <t>Yes</t>
        </is>
      </c>
      <c r="N3782" t="inlineStr">
        <is>
          <t>This specific cluster is newly added to your assignment (resampling round, found missing from your returned master file 2026-09-21 - see the accompanying note). No accessibility status recorded yet - please confirm.</t>
        </is>
      </c>
    </row>
    <row r="3783" ht="14.4" customHeight="1">
      <c r="A3783" t="inlineStr">
        <is>
          <t>Yobe</t>
        </is>
      </c>
      <c r="B3783" t="inlineStr">
        <is>
          <t>Machina</t>
        </is>
      </c>
      <c r="C3783" t="inlineStr">
        <is>
          <t>Lamisu</t>
        </is>
      </c>
      <c r="D3783" t="inlineStr">
        <is>
          <t>IDP</t>
        </is>
      </c>
      <c r="E3783" t="inlineStr">
        <is>
          <t>idp_NG036011_supp2</t>
        </is>
      </c>
      <c r="F3783" t="inlineStr">
        <is>
          <t>In-host</t>
        </is>
      </c>
      <c r="G3783" t="inlineStr">
        <is>
          <t>12</t>
        </is>
      </c>
      <c r="H3783" t="inlineStr">
        <is>
          <t>12</t>
        </is>
      </c>
      <c r="M3783" t="inlineStr">
        <is>
          <t>Yes</t>
        </is>
      </c>
      <c r="N3783" t="inlineStr">
        <is>
          <t>This specific cluster is newly added to your assignment (resampling round, found missing from your returned master file 2026-09-21 - see the accompanying note). No accessibility status recorded yet - please confirm.</t>
        </is>
      </c>
    </row>
    <row r="3784" ht="14.4" customHeight="1">
      <c r="A3784" t="inlineStr">
        <is>
          <t>Yobe</t>
        </is>
      </c>
      <c r="B3784" t="inlineStr">
        <is>
          <t>Nangere</t>
        </is>
      </c>
      <c r="C3784" t="inlineStr">
        <is>
          <t>Darin Langawa</t>
        </is>
      </c>
      <c r="D3784" t="inlineStr">
        <is>
          <t>IDP</t>
        </is>
      </c>
      <c r="E3784" t="inlineStr">
        <is>
          <t>idp_NG036012_supp1</t>
        </is>
      </c>
      <c r="F3784" t="inlineStr">
        <is>
          <t>In-host</t>
        </is>
      </c>
      <c r="G3784" t="inlineStr">
        <is>
          <t>6</t>
        </is>
      </c>
      <c r="H3784" t="inlineStr">
        <is>
          <t>6</t>
        </is>
      </c>
      <c r="M3784" t="inlineStr">
        <is>
          <t>Yes</t>
        </is>
      </c>
      <c r="N3784" t="inlineStr">
        <is>
          <t>This specific cluster is newly added to your assignment (resampling round, found missing from your returned master file 2026-09-21 - see the accompanying note). No accessibility status recorded yet - please confirm.</t>
        </is>
      </c>
    </row>
    <row r="3785" ht="14.4" customHeight="1">
      <c r="A3785" t="inlineStr">
        <is>
          <t>Yobe</t>
        </is>
      </c>
      <c r="B3785" t="inlineStr">
        <is>
          <t>Nangere</t>
        </is>
      </c>
      <c r="C3785" t="inlineStr">
        <is>
          <t>Degubi</t>
        </is>
      </c>
      <c r="D3785" t="inlineStr">
        <is>
          <t>IDP</t>
        </is>
      </c>
      <c r="E3785" t="inlineStr">
        <is>
          <t>idp_NG036012_supp2</t>
        </is>
      </c>
      <c r="F3785" t="inlineStr">
        <is>
          <t>In-host</t>
        </is>
      </c>
      <c r="G3785" t="inlineStr">
        <is>
          <t>6</t>
        </is>
      </c>
      <c r="H3785" t="inlineStr">
        <is>
          <t>6</t>
        </is>
      </c>
      <c r="M3785" t="inlineStr">
        <is>
          <t>Yes</t>
        </is>
      </c>
      <c r="N3785" t="inlineStr">
        <is>
          <t>This specific cluster is newly added to your assignment (resampling round, found missing from your returned master file 2026-09-21 - see the accompanying note). No accessibility status recorded yet - please confirm.</t>
        </is>
      </c>
    </row>
    <row r="3786" ht="14.4" customHeight="1">
      <c r="A3786" t="inlineStr">
        <is>
          <t>Yobe</t>
        </is>
      </c>
      <c r="B3786" t="inlineStr">
        <is>
          <t>Nangere</t>
        </is>
      </c>
      <c r="C3786" t="inlineStr">
        <is>
          <t>Duddaye</t>
        </is>
      </c>
      <c r="D3786" t="inlineStr">
        <is>
          <t>IDP</t>
        </is>
      </c>
      <c r="E3786" t="inlineStr">
        <is>
          <t>idp_NG036012_supp3</t>
        </is>
      </c>
      <c r="F3786" t="inlineStr">
        <is>
          <t>In-host</t>
        </is>
      </c>
      <c r="G3786" t="inlineStr">
        <is>
          <t>6</t>
        </is>
      </c>
      <c r="H3786" t="inlineStr">
        <is>
          <t>6</t>
        </is>
      </c>
      <c r="M3786" t="inlineStr">
        <is>
          <t>Yes</t>
        </is>
      </c>
      <c r="N3786" t="inlineStr">
        <is>
          <t>This specific cluster is newly added to your assignment (resampling round, found missing from your returned master file 2026-09-21 - see the accompanying note). No accessibility status recorded yet - please confirm.</t>
        </is>
      </c>
    </row>
    <row r="3787" ht="14.4" customHeight="1">
      <c r="A3787" t="inlineStr">
        <is>
          <t>Yobe</t>
        </is>
      </c>
      <c r="B3787" t="inlineStr">
        <is>
          <t>Nangere</t>
        </is>
      </c>
      <c r="C3787" t="inlineStr">
        <is>
          <t>Nangere</t>
        </is>
      </c>
      <c r="D3787" t="inlineStr">
        <is>
          <t>IDP</t>
        </is>
      </c>
      <c r="E3787" t="inlineStr">
        <is>
          <t>idp_NG036012_supp4</t>
        </is>
      </c>
      <c r="F3787" t="inlineStr">
        <is>
          <t>In-host</t>
        </is>
      </c>
      <c r="G3787" t="inlineStr">
        <is>
          <t>6</t>
        </is>
      </c>
      <c r="H3787" t="inlineStr">
        <is>
          <t>6</t>
        </is>
      </c>
      <c r="M3787" t="inlineStr">
        <is>
          <t>Yes</t>
        </is>
      </c>
      <c r="N3787" t="inlineStr">
        <is>
          <t>This specific cluster is newly added to your assignment (resampling round, found missing from your returned master file 2026-09-21 - see the accompanying note). No accessibility status recorded yet - please confirm.</t>
        </is>
      </c>
    </row>
    <row r="3788" ht="14.4" customHeight="1">
      <c r="A3788" t="inlineStr">
        <is>
          <t>Yobe</t>
        </is>
      </c>
      <c r="B3788" t="inlineStr">
        <is>
          <t>Nangere</t>
        </is>
      </c>
      <c r="C3788" t="inlineStr">
        <is>
          <t>Nangere</t>
        </is>
      </c>
      <c r="D3788" t="inlineStr">
        <is>
          <t>IDP</t>
        </is>
      </c>
      <c r="E3788" t="inlineStr">
        <is>
          <t>idp_NG036012_supp5</t>
        </is>
      </c>
      <c r="F3788" t="inlineStr">
        <is>
          <t>In-host</t>
        </is>
      </c>
      <c r="G3788" t="inlineStr">
        <is>
          <t>6</t>
        </is>
      </c>
      <c r="H3788" t="inlineStr">
        <is>
          <t>6</t>
        </is>
      </c>
      <c r="M3788" t="inlineStr">
        <is>
          <t>Yes</t>
        </is>
      </c>
      <c r="N3788" t="inlineStr">
        <is>
          <t>This specific cluster is newly added to your assignment (resampling round, found missing from your returned master file 2026-09-21 - see the accompanying note). No accessibility status recorded yet - please confirm.</t>
        </is>
      </c>
    </row>
    <row r="3789" ht="14.4" customHeight="1">
      <c r="A3789" t="inlineStr">
        <is>
          <t>Yobe</t>
        </is>
      </c>
      <c r="B3789" t="inlineStr">
        <is>
          <t>Nangere</t>
        </is>
      </c>
      <c r="C3789" t="inlineStr">
        <is>
          <t>Dawasa</t>
        </is>
      </c>
      <c r="D3789" t="inlineStr">
        <is>
          <t>IDP</t>
        </is>
      </c>
      <c r="E3789" t="inlineStr">
        <is>
          <t>idp_NG036012_supp6</t>
        </is>
      </c>
      <c r="F3789" t="inlineStr">
        <is>
          <t>In-host</t>
        </is>
      </c>
      <c r="G3789" t="inlineStr">
        <is>
          <t>6</t>
        </is>
      </c>
      <c r="H3789" t="inlineStr">
        <is>
          <t>6</t>
        </is>
      </c>
      <c r="M3789" t="inlineStr">
        <is>
          <t>Yes</t>
        </is>
      </c>
      <c r="N3789" t="inlineStr">
        <is>
          <t>This specific cluster is newly added to your assignment (resampling round, found missing from your returned master file 2026-09-21 - see the accompanying note). No accessibility status recorded yet - please confirm.</t>
        </is>
      </c>
    </row>
    <row r="3790" ht="14.4" customHeight="1">
      <c r="A3790" t="inlineStr">
        <is>
          <t>Yobe</t>
        </is>
      </c>
      <c r="B3790" t="inlineStr">
        <is>
          <t>Nguru</t>
        </is>
      </c>
      <c r="C3790" t="inlineStr">
        <is>
          <t>Ngarbi</t>
        </is>
      </c>
      <c r="D3790" t="inlineStr">
        <is>
          <t>IDP</t>
        </is>
      </c>
      <c r="E3790" t="inlineStr">
        <is>
          <t>idp_NG036013_supp1</t>
        </is>
      </c>
      <c r="F3790" t="inlineStr">
        <is>
          <t>In-host</t>
        </is>
      </c>
      <c r="G3790" t="inlineStr">
        <is>
          <t>6</t>
        </is>
      </c>
      <c r="H3790" t="inlineStr">
        <is>
          <t>6</t>
        </is>
      </c>
      <c r="M3790" t="inlineStr">
        <is>
          <t>Yes</t>
        </is>
      </c>
      <c r="N3790" t="inlineStr">
        <is>
          <t>This specific cluster is newly added to your assignment (resampling round, found missing from your returned master file 2026-09-21 - see the accompanying note). No accessibility status recorded yet - please confirm.</t>
        </is>
      </c>
    </row>
    <row r="3791" ht="14.4" customHeight="1">
      <c r="A3791" t="inlineStr">
        <is>
          <t>Yobe</t>
        </is>
      </c>
      <c r="B3791" t="inlineStr">
        <is>
          <t>Nguru</t>
        </is>
      </c>
      <c r="C3791" t="inlineStr">
        <is>
          <t>Ngarbi</t>
        </is>
      </c>
      <c r="D3791" t="inlineStr">
        <is>
          <t>IDP</t>
        </is>
      </c>
      <c r="E3791" t="inlineStr">
        <is>
          <t>idp_NG036013_supp2</t>
        </is>
      </c>
      <c r="F3791" t="inlineStr">
        <is>
          <t>In-host</t>
        </is>
      </c>
      <c r="G3791" t="inlineStr">
        <is>
          <t>6</t>
        </is>
      </c>
      <c r="H3791" t="inlineStr">
        <is>
          <t>6</t>
        </is>
      </c>
      <c r="M3791" t="inlineStr">
        <is>
          <t>Yes</t>
        </is>
      </c>
      <c r="N3791" t="inlineStr">
        <is>
          <t>This specific cluster is newly added to your assignment (resampling round, found missing from your returned master file 2026-09-21 - see the accompanying note). No accessibility status recorded yet - please confirm.</t>
        </is>
      </c>
    </row>
    <row r="3792" ht="14.4" customHeight="1">
      <c r="A3792" t="inlineStr">
        <is>
          <t>Yobe</t>
        </is>
      </c>
      <c r="B3792" t="inlineStr">
        <is>
          <t>Nguru</t>
        </is>
      </c>
      <c r="C3792" t="inlineStr">
        <is>
          <t>Bulabulin</t>
        </is>
      </c>
      <c r="D3792" t="inlineStr">
        <is>
          <t>IDP</t>
        </is>
      </c>
      <c r="E3792" t="inlineStr">
        <is>
          <t>idp_NG036013_supp3</t>
        </is>
      </c>
      <c r="F3792" t="inlineStr">
        <is>
          <t>In-host</t>
        </is>
      </c>
      <c r="G3792" t="inlineStr">
        <is>
          <t>6</t>
        </is>
      </c>
      <c r="H3792" t="inlineStr">
        <is>
          <t>6</t>
        </is>
      </c>
      <c r="M3792" t="inlineStr">
        <is>
          <t>Yes</t>
        </is>
      </c>
      <c r="N3792" t="inlineStr">
        <is>
          <t>This specific cluster is newly added to your assignment (resampling round, found missing from your returned master file 2026-09-21 - see the accompanying note). No accessibility status recorded yet - please confirm.</t>
        </is>
      </c>
    </row>
    <row r="3793" ht="14.4" customHeight="1">
      <c r="A3793" t="inlineStr">
        <is>
          <t>Yobe</t>
        </is>
      </c>
      <c r="B3793" t="inlineStr">
        <is>
          <t>Nguru</t>
        </is>
      </c>
      <c r="C3793" t="inlineStr">
        <is>
          <t>Hausari</t>
        </is>
      </c>
      <c r="D3793" t="inlineStr">
        <is>
          <t>IDP</t>
        </is>
      </c>
      <c r="E3793" t="inlineStr">
        <is>
          <t>idp_NG036013_supp4</t>
        </is>
      </c>
      <c r="F3793" t="inlineStr">
        <is>
          <t>In-host</t>
        </is>
      </c>
      <c r="G3793" t="inlineStr">
        <is>
          <t>6</t>
        </is>
      </c>
      <c r="H3793" t="inlineStr">
        <is>
          <t>6</t>
        </is>
      </c>
      <c r="M3793" t="inlineStr">
        <is>
          <t>Yes</t>
        </is>
      </c>
      <c r="N3793" t="inlineStr">
        <is>
          <t>This specific cluster is newly added to your assignment (resampling round, found missing from your returned master file 2026-09-21 - see the accompanying note). No accessibility status recorded yet - please confirm.</t>
        </is>
      </c>
    </row>
    <row r="3794" ht="14.4" customHeight="1">
      <c r="A3794" t="inlineStr">
        <is>
          <t>Yobe</t>
        </is>
      </c>
      <c r="B3794" t="inlineStr">
        <is>
          <t>Nguru</t>
        </is>
      </c>
      <c r="C3794" t="inlineStr">
        <is>
          <t>S G Kanuri</t>
        </is>
      </c>
      <c r="D3794" t="inlineStr">
        <is>
          <t>IDP</t>
        </is>
      </c>
      <c r="E3794" t="inlineStr">
        <is>
          <t>idp_NG036013_supp5</t>
        </is>
      </c>
      <c r="F3794" t="inlineStr">
        <is>
          <t>In-host</t>
        </is>
      </c>
      <c r="G3794" t="inlineStr">
        <is>
          <t>6</t>
        </is>
      </c>
      <c r="H3794" t="inlineStr">
        <is>
          <t>6</t>
        </is>
      </c>
      <c r="M3794" t="inlineStr">
        <is>
          <t>Yes</t>
        </is>
      </c>
      <c r="N3794" t="inlineStr">
        <is>
          <t>This specific cluster is newly added to your assignment (resampling round, found missing from your returned master file 2026-09-21 - see the accompanying note). No accessibility status recorded yet - please confirm.</t>
        </is>
      </c>
    </row>
    <row r="3795" ht="14.4" customHeight="1">
      <c r="A3795" t="inlineStr">
        <is>
          <t>Yobe</t>
        </is>
      </c>
      <c r="B3795" t="inlineStr">
        <is>
          <t>Nguru</t>
        </is>
      </c>
      <c r="C3795" t="inlineStr">
        <is>
          <t>Ngarbi</t>
        </is>
      </c>
      <c r="D3795" t="inlineStr">
        <is>
          <t>IDP</t>
        </is>
      </c>
      <c r="E3795" t="inlineStr">
        <is>
          <t>idp_NG036013_supp6</t>
        </is>
      </c>
      <c r="F3795" t="inlineStr">
        <is>
          <t>In-host</t>
        </is>
      </c>
      <c r="G3795" t="inlineStr">
        <is>
          <t>6</t>
        </is>
      </c>
      <c r="H3795" t="inlineStr">
        <is>
          <t>6</t>
        </is>
      </c>
      <c r="M3795" t="inlineStr">
        <is>
          <t>Yes</t>
        </is>
      </c>
      <c r="N3795" t="inlineStr">
        <is>
          <t>This specific cluster is newly added to your assignment (resampling round, found missing from your returned master file 2026-09-21 - see the accompanying note). No accessibility status recorded yet - please confirm.</t>
        </is>
      </c>
    </row>
    <row r="3796" ht="14.4" customHeight="1">
      <c r="A3796" t="inlineStr">
        <is>
          <t>Yobe</t>
        </is>
      </c>
      <c r="B3796" t="inlineStr">
        <is>
          <t>Nguru</t>
        </is>
      </c>
      <c r="C3796" t="inlineStr">
        <is>
          <t>Ngilewa</t>
        </is>
      </c>
      <c r="D3796" t="inlineStr">
        <is>
          <t>IDP</t>
        </is>
      </c>
      <c r="E3796" t="inlineStr">
        <is>
          <t>idp_NG036013_supp7</t>
        </is>
      </c>
      <c r="F3796" t="inlineStr">
        <is>
          <t>In-host</t>
        </is>
      </c>
      <c r="G3796" t="inlineStr">
        <is>
          <t>6</t>
        </is>
      </c>
      <c r="H3796" t="inlineStr">
        <is>
          <t>6</t>
        </is>
      </c>
      <c r="M3796" t="inlineStr">
        <is>
          <t>Yes</t>
        </is>
      </c>
      <c r="N3796" t="inlineStr">
        <is>
          <t>This specific cluster is newly added to your assignment (resampling round, found missing from your returned master file 2026-09-21 - see the accompanying note). No accessibility status recorded yet - please confirm.</t>
        </is>
      </c>
    </row>
    <row r="3797" ht="14.4" customHeight="1">
      <c r="A3797" t="inlineStr">
        <is>
          <t>Yobe</t>
        </is>
      </c>
      <c r="B3797" t="inlineStr">
        <is>
          <t>Nguru</t>
        </is>
      </c>
      <c r="C3797" t="inlineStr">
        <is>
          <t>Ngilewa</t>
        </is>
      </c>
      <c r="D3797" t="inlineStr">
        <is>
          <t>IDP</t>
        </is>
      </c>
      <c r="E3797" t="inlineStr">
        <is>
          <t>idp_NG036013_supp8</t>
        </is>
      </c>
      <c r="F3797" t="inlineStr">
        <is>
          <t>In-host</t>
        </is>
      </c>
      <c r="G3797" t="inlineStr">
        <is>
          <t>6</t>
        </is>
      </c>
      <c r="H3797" t="inlineStr">
        <is>
          <t>6</t>
        </is>
      </c>
      <c r="M3797" t="inlineStr">
        <is>
          <t>Yes</t>
        </is>
      </c>
      <c r="N3797" t="inlineStr">
        <is>
          <t>This specific cluster is newly added to your assignment (resampling round, found missing from your returned master file 2026-09-21 - see the accompanying note). No accessibility status recorded yet - please confirm.</t>
        </is>
      </c>
    </row>
    <row r="3798" ht="14.4" customHeight="1">
      <c r="A3798" t="inlineStr">
        <is>
          <t>Yobe</t>
        </is>
      </c>
      <c r="B3798" t="inlineStr">
        <is>
          <t>Potiskum</t>
        </is>
      </c>
      <c r="C3798" t="inlineStr">
        <is>
          <t>Yerimaram</t>
        </is>
      </c>
      <c r="D3798" t="inlineStr">
        <is>
          <t>IDP</t>
        </is>
      </c>
      <c r="E3798" t="inlineStr">
        <is>
          <t>idp_NG036014_supp1</t>
        </is>
      </c>
      <c r="F3798" t="inlineStr">
        <is>
          <t>In-host</t>
        </is>
      </c>
      <c r="G3798" t="inlineStr">
        <is>
          <t>6</t>
        </is>
      </c>
      <c r="H3798" t="inlineStr">
        <is>
          <t>6</t>
        </is>
      </c>
      <c r="M3798" t="inlineStr">
        <is>
          <t>Yes</t>
        </is>
      </c>
      <c r="N3798" t="inlineStr">
        <is>
          <t>This specific cluster is newly added to your assignment (resampling round, found missing from your returned master file 2026-09-21 - see the accompanying note). No accessibility status recorded yet - please confirm.</t>
        </is>
      </c>
    </row>
    <row r="3799" ht="14.4" customHeight="1">
      <c r="A3799" t="inlineStr">
        <is>
          <t>Yobe</t>
        </is>
      </c>
      <c r="B3799" t="inlineStr">
        <is>
          <t>Potiskum</t>
        </is>
      </c>
      <c r="C3799" t="inlineStr">
        <is>
          <t>Bolewa B</t>
        </is>
      </c>
      <c r="D3799" t="inlineStr">
        <is>
          <t>IDP</t>
        </is>
      </c>
      <c r="E3799" t="inlineStr">
        <is>
          <t>idp_NG036014_supp2</t>
        </is>
      </c>
      <c r="F3799" t="inlineStr">
        <is>
          <t>In-host</t>
        </is>
      </c>
      <c r="G3799" t="inlineStr">
        <is>
          <t>6</t>
        </is>
      </c>
      <c r="H3799" t="inlineStr">
        <is>
          <t>6</t>
        </is>
      </c>
      <c r="M3799" t="inlineStr">
        <is>
          <t>Yes</t>
        </is>
      </c>
      <c r="N3799" t="inlineStr">
        <is>
          <t>This specific cluster is newly added to your assignment (resampling round, found missing from your returned master file 2026-09-21 - see the accompanying note). No accessibility status recorded yet - please confirm.</t>
        </is>
      </c>
    </row>
    <row r="3800" ht="14.4" customHeight="1">
      <c r="A3800" t="inlineStr">
        <is>
          <t>Yobe</t>
        </is>
      </c>
      <c r="B3800" t="inlineStr">
        <is>
          <t>Potiskum</t>
        </is>
      </c>
      <c r="C3800" t="inlineStr">
        <is>
          <t>Bolewa B</t>
        </is>
      </c>
      <c r="D3800" t="inlineStr">
        <is>
          <t>IDP</t>
        </is>
      </c>
      <c r="E3800" t="inlineStr">
        <is>
          <t>idp_NG036014_supp3</t>
        </is>
      </c>
      <c r="F3800" t="inlineStr">
        <is>
          <t>In-host</t>
        </is>
      </c>
      <c r="G3800" t="inlineStr">
        <is>
          <t>6</t>
        </is>
      </c>
      <c r="H3800" t="inlineStr">
        <is>
          <t>6</t>
        </is>
      </c>
      <c r="M3800" t="inlineStr">
        <is>
          <t>Yes</t>
        </is>
      </c>
      <c r="N3800" t="inlineStr">
        <is>
          <t>This specific cluster is newly added to your assignment (resampling round, found missing from your returned master file 2026-09-21 - see the accompanying note). No accessibility status recorded yet - please confirm.</t>
        </is>
      </c>
    </row>
    <row r="3801" ht="14.4" customHeight="1">
      <c r="A3801" t="inlineStr">
        <is>
          <t>Yobe</t>
        </is>
      </c>
      <c r="B3801" t="inlineStr">
        <is>
          <t>Potiskum</t>
        </is>
      </c>
      <c r="C3801" t="inlineStr">
        <is>
          <t>Bolewa B</t>
        </is>
      </c>
      <c r="D3801" t="inlineStr">
        <is>
          <t>IDP</t>
        </is>
      </c>
      <c r="E3801" t="inlineStr">
        <is>
          <t>idp_NG036014_supp4</t>
        </is>
      </c>
      <c r="F3801" t="inlineStr">
        <is>
          <t>In-host</t>
        </is>
      </c>
      <c r="G3801" t="inlineStr">
        <is>
          <t>6</t>
        </is>
      </c>
      <c r="H3801" t="inlineStr">
        <is>
          <t>6</t>
        </is>
      </c>
      <c r="M3801" t="inlineStr">
        <is>
          <t>Yes</t>
        </is>
      </c>
      <c r="N3801" t="inlineStr">
        <is>
          <t>This specific cluster is newly added to your assignment (resampling round, found missing from your returned master file 2026-09-21 - see the accompanying note). No accessibility status recorded yet - please confirm.</t>
        </is>
      </c>
    </row>
    <row r="3802" ht="14.4" customHeight="1">
      <c r="A3802" t="inlineStr">
        <is>
          <t>Yobe</t>
        </is>
      </c>
      <c r="B3802" t="inlineStr">
        <is>
          <t>Potiskum</t>
        </is>
      </c>
      <c r="C3802" t="inlineStr">
        <is>
          <t>Dogon Nini</t>
        </is>
      </c>
      <c r="D3802" t="inlineStr">
        <is>
          <t>IDP</t>
        </is>
      </c>
      <c r="E3802" t="inlineStr">
        <is>
          <t>idp_NG036014_supp5</t>
        </is>
      </c>
      <c r="F3802" t="inlineStr">
        <is>
          <t>In-host</t>
        </is>
      </c>
      <c r="G3802" t="inlineStr">
        <is>
          <t>6</t>
        </is>
      </c>
      <c r="H3802" t="inlineStr">
        <is>
          <t>6</t>
        </is>
      </c>
      <c r="M3802" t="inlineStr">
        <is>
          <t>Yes</t>
        </is>
      </c>
      <c r="N3802" t="inlineStr">
        <is>
          <t>This specific cluster is newly added to your assignment (resampling round, found missing from your returned master file 2026-09-21 - see the accompanying note). No accessibility status recorded yet - please confirm.</t>
        </is>
      </c>
    </row>
    <row r="3803" ht="14.4" customHeight="1">
      <c r="A3803" t="inlineStr">
        <is>
          <t>Yobe</t>
        </is>
      </c>
      <c r="B3803" t="inlineStr">
        <is>
          <t>Potiskum</t>
        </is>
      </c>
      <c r="C3803" t="inlineStr">
        <is>
          <t>Yerimaram</t>
        </is>
      </c>
      <c r="D3803" t="inlineStr">
        <is>
          <t>IDP</t>
        </is>
      </c>
      <c r="E3803" t="inlineStr">
        <is>
          <t>idp_NG036014_supp6</t>
        </is>
      </c>
      <c r="F3803" t="inlineStr">
        <is>
          <t>In-host</t>
        </is>
      </c>
      <c r="G3803" t="inlineStr">
        <is>
          <t>6</t>
        </is>
      </c>
      <c r="H3803" t="inlineStr">
        <is>
          <t>6</t>
        </is>
      </c>
      <c r="M3803" t="inlineStr">
        <is>
          <t>Yes</t>
        </is>
      </c>
      <c r="N3803" t="inlineStr">
        <is>
          <t>This specific cluster is newly added to your assignment (resampling round, found missing from your returned master file 2026-09-21 - see the accompanying note). No accessibility status recorded yet - please confirm.</t>
        </is>
      </c>
    </row>
    <row r="3804" ht="14.4" customHeight="1">
      <c r="A3804" t="inlineStr">
        <is>
          <t>Yobe</t>
        </is>
      </c>
      <c r="B3804" t="inlineStr">
        <is>
          <t>Tarmua</t>
        </is>
      </c>
      <c r="C3804" t="inlineStr">
        <is>
          <t>Babbangida</t>
        </is>
      </c>
      <c r="D3804" t="inlineStr">
        <is>
          <t>IDP</t>
        </is>
      </c>
      <c r="E3804" t="inlineStr">
        <is>
          <t>idp_NG036015_supp10</t>
        </is>
      </c>
      <c r="F3804" t="inlineStr">
        <is>
          <t>In-host</t>
        </is>
      </c>
      <c r="G3804" t="inlineStr">
        <is>
          <t>6</t>
        </is>
      </c>
      <c r="H3804" t="inlineStr">
        <is>
          <t>6</t>
        </is>
      </c>
      <c r="M3804" t="inlineStr">
        <is>
          <t>Yes</t>
        </is>
      </c>
      <c r="N3804" t="inlineStr">
        <is>
          <t>This specific cluster is newly added to your assignment (resampling round, found missing from your returned master file 2026-09-21 - see the accompanying note). No accessibility status recorded yet - please confirm.</t>
        </is>
      </c>
    </row>
    <row r="3805" ht="14.4" customHeight="1">
      <c r="A3805" t="inlineStr">
        <is>
          <t>Yobe</t>
        </is>
      </c>
      <c r="B3805" t="inlineStr">
        <is>
          <t>Tarmua</t>
        </is>
      </c>
      <c r="C3805" t="inlineStr">
        <is>
          <t>Babbangida</t>
        </is>
      </c>
      <c r="D3805" t="inlineStr">
        <is>
          <t>IDP</t>
        </is>
      </c>
      <c r="E3805" t="inlineStr">
        <is>
          <t>idp_NG036015_supp11</t>
        </is>
      </c>
      <c r="F3805" t="inlineStr">
        <is>
          <t>In-host</t>
        </is>
      </c>
      <c r="G3805" t="inlineStr">
        <is>
          <t>6</t>
        </is>
      </c>
      <c r="H3805" t="inlineStr">
        <is>
          <t>6</t>
        </is>
      </c>
      <c r="M3805" t="inlineStr">
        <is>
          <t>Yes</t>
        </is>
      </c>
      <c r="N3805" t="inlineStr">
        <is>
          <t>This specific cluster is newly added to your assignment (resampling round, found missing from your returned master file 2026-09-21 - see the accompanying note). No accessibility status recorded yet - please confirm.</t>
        </is>
      </c>
    </row>
    <row r="3806" ht="14.4" customHeight="1">
      <c r="A3806" t="inlineStr">
        <is>
          <t>Yobe</t>
        </is>
      </c>
      <c r="B3806" t="inlineStr">
        <is>
          <t>Tarmua</t>
        </is>
      </c>
      <c r="C3806" t="inlineStr">
        <is>
          <t>Jumbam</t>
        </is>
      </c>
      <c r="D3806" t="inlineStr">
        <is>
          <t>IDP</t>
        </is>
      </c>
      <c r="E3806" t="inlineStr">
        <is>
          <t>idp_NG036015_supp2</t>
        </is>
      </c>
      <c r="F3806" t="inlineStr">
        <is>
          <t>In-host</t>
        </is>
      </c>
      <c r="G3806" t="inlineStr">
        <is>
          <t>12</t>
        </is>
      </c>
      <c r="H3806" t="inlineStr">
        <is>
          <t>12</t>
        </is>
      </c>
      <c r="M3806" t="inlineStr">
        <is>
          <t>Yes</t>
        </is>
      </c>
      <c r="N3806" t="inlineStr">
        <is>
          <t>This specific cluster is newly added to your assignment (resampling round, found missing from your returned master file 2026-09-21 - see the accompanying note). No accessibility status recorded yet - please confirm.</t>
        </is>
      </c>
    </row>
    <row r="3807" ht="14.4" customHeight="1">
      <c r="A3807" t="inlineStr">
        <is>
          <t>Yobe</t>
        </is>
      </c>
      <c r="B3807" t="inlineStr">
        <is>
          <t>Tarmua</t>
        </is>
      </c>
      <c r="C3807" t="inlineStr">
        <is>
          <t>Jumbam</t>
        </is>
      </c>
      <c r="D3807" t="inlineStr">
        <is>
          <t>IDP</t>
        </is>
      </c>
      <c r="E3807" t="inlineStr">
        <is>
          <t>idp_NG036015_supp3</t>
        </is>
      </c>
      <c r="F3807" t="inlineStr">
        <is>
          <t>In-host</t>
        </is>
      </c>
      <c r="G3807" t="inlineStr">
        <is>
          <t>12</t>
        </is>
      </c>
      <c r="H3807" t="inlineStr">
        <is>
          <t>12</t>
        </is>
      </c>
      <c r="M3807" t="inlineStr">
        <is>
          <t>Yes</t>
        </is>
      </c>
      <c r="N3807" t="inlineStr">
        <is>
          <t>This specific cluster is newly added to your assignment (resampling round, found missing from your returned master file 2026-09-21 - see the accompanying note). No accessibility status recorded yet - please confirm.</t>
        </is>
      </c>
    </row>
    <row r="3808" ht="14.4" customHeight="1">
      <c r="A3808" t="inlineStr">
        <is>
          <t>Yobe</t>
        </is>
      </c>
      <c r="B3808" t="inlineStr">
        <is>
          <t>Tarmua</t>
        </is>
      </c>
      <c r="C3808" t="inlineStr">
        <is>
          <t>Shekau</t>
        </is>
      </c>
      <c r="D3808" t="inlineStr">
        <is>
          <t>IDP</t>
        </is>
      </c>
      <c r="E3808" t="inlineStr">
        <is>
          <t>idp_NG036015_supp4</t>
        </is>
      </c>
      <c r="F3808" t="inlineStr">
        <is>
          <t>In-host</t>
        </is>
      </c>
      <c r="G3808" t="inlineStr">
        <is>
          <t>6</t>
        </is>
      </c>
      <c r="H3808" t="inlineStr">
        <is>
          <t>6</t>
        </is>
      </c>
      <c r="M3808" t="inlineStr">
        <is>
          <t>Yes</t>
        </is>
      </c>
      <c r="N3808" t="inlineStr">
        <is>
          <t>This specific cluster is newly added to your assignment (resampling round, found missing from your returned master file 2026-09-21 - see the accompanying note). No accessibility status recorded yet - please confirm.</t>
        </is>
      </c>
    </row>
    <row r="3809" ht="14.4" customHeight="1">
      <c r="A3809" t="inlineStr">
        <is>
          <t>Yobe</t>
        </is>
      </c>
      <c r="B3809" t="inlineStr">
        <is>
          <t>Tarmua</t>
        </is>
      </c>
      <c r="C3809" t="inlineStr">
        <is>
          <t>Shekau</t>
        </is>
      </c>
      <c r="D3809" t="inlineStr">
        <is>
          <t>IDP</t>
        </is>
      </c>
      <c r="E3809" t="inlineStr">
        <is>
          <t>idp_NG036015_supp5</t>
        </is>
      </c>
      <c r="F3809" t="inlineStr">
        <is>
          <t>In-host</t>
        </is>
      </c>
      <c r="G3809" t="inlineStr">
        <is>
          <t>6</t>
        </is>
      </c>
      <c r="H3809" t="inlineStr">
        <is>
          <t>6</t>
        </is>
      </c>
      <c r="M3809" t="inlineStr">
        <is>
          <t>Yes</t>
        </is>
      </c>
      <c r="N3809" t="inlineStr">
        <is>
          <t>This specific cluster is newly added to your assignment (resampling round, found missing from your returned master file 2026-09-21 - see the accompanying note). No accessibility status recorded yet - please confirm.</t>
        </is>
      </c>
    </row>
    <row r="3810" ht="14.4" customHeight="1">
      <c r="A3810" t="inlineStr">
        <is>
          <t>Yobe</t>
        </is>
      </c>
      <c r="B3810" t="inlineStr">
        <is>
          <t>Tarmua</t>
        </is>
      </c>
      <c r="C3810" t="inlineStr">
        <is>
          <t>Babbangida</t>
        </is>
      </c>
      <c r="D3810" t="inlineStr">
        <is>
          <t>IDP</t>
        </is>
      </c>
      <c r="E3810" t="inlineStr">
        <is>
          <t>idp_NG036015_supp6</t>
        </is>
      </c>
      <c r="F3810" t="inlineStr">
        <is>
          <t>In-host</t>
        </is>
      </c>
      <c r="G3810" t="inlineStr">
        <is>
          <t>6</t>
        </is>
      </c>
      <c r="H3810" t="inlineStr">
        <is>
          <t>6</t>
        </is>
      </c>
      <c r="M3810" t="inlineStr">
        <is>
          <t>Yes</t>
        </is>
      </c>
      <c r="N3810" t="inlineStr">
        <is>
          <t>This specific cluster is newly added to your assignment (resampling round, found missing from your returned master file 2026-09-21 - see the accompanying note). No accessibility status recorded yet - please confirm.</t>
        </is>
      </c>
    </row>
    <row r="3811" ht="14.4" customHeight="1">
      <c r="A3811" t="inlineStr">
        <is>
          <t>Yobe</t>
        </is>
      </c>
      <c r="B3811" t="inlineStr">
        <is>
          <t>Tarmua</t>
        </is>
      </c>
      <c r="C3811" t="inlineStr">
        <is>
          <t>Babbangida</t>
        </is>
      </c>
      <c r="D3811" t="inlineStr">
        <is>
          <t>IDP</t>
        </is>
      </c>
      <c r="E3811" t="inlineStr">
        <is>
          <t>idp_NG036015_supp7</t>
        </is>
      </c>
      <c r="F3811" t="inlineStr">
        <is>
          <t>In-host</t>
        </is>
      </c>
      <c r="G3811" t="inlineStr">
        <is>
          <t>6</t>
        </is>
      </c>
      <c r="H3811" t="inlineStr">
        <is>
          <t>6</t>
        </is>
      </c>
      <c r="M3811" t="inlineStr">
        <is>
          <t>Yes</t>
        </is>
      </c>
      <c r="N3811" t="inlineStr">
        <is>
          <t>This specific cluster is newly added to your assignment (resampling round, found missing from your returned master file 2026-09-21 - see the accompanying note). No accessibility status recorded yet - please confirm.</t>
        </is>
      </c>
    </row>
    <row r="3812" ht="14.4" customHeight="1">
      <c r="A3812" t="inlineStr">
        <is>
          <t>Yobe</t>
        </is>
      </c>
      <c r="B3812" t="inlineStr">
        <is>
          <t>Tarmua</t>
        </is>
      </c>
      <c r="C3812" t="inlineStr">
        <is>
          <t>Babbangida</t>
        </is>
      </c>
      <c r="D3812" t="inlineStr">
        <is>
          <t>IDP</t>
        </is>
      </c>
      <c r="E3812" t="inlineStr">
        <is>
          <t>idp_NG036015_supp8</t>
        </is>
      </c>
      <c r="F3812" t="inlineStr">
        <is>
          <t>In-host</t>
        </is>
      </c>
      <c r="G3812" t="inlineStr">
        <is>
          <t>6</t>
        </is>
      </c>
      <c r="H3812" t="inlineStr">
        <is>
          <t>6</t>
        </is>
      </c>
      <c r="M3812" t="inlineStr">
        <is>
          <t>Yes</t>
        </is>
      </c>
      <c r="N3812" t="inlineStr">
        <is>
          <t>This specific cluster is newly added to your assignment (resampling round, found missing from your returned master file 2026-09-21 - see the accompanying note). No accessibility status recorded yet - please confirm.</t>
        </is>
      </c>
    </row>
    <row r="3813" ht="14.4" customHeight="1">
      <c r="A3813" t="inlineStr">
        <is>
          <t>Yobe</t>
        </is>
      </c>
      <c r="B3813" t="inlineStr">
        <is>
          <t>Tarmua</t>
        </is>
      </c>
      <c r="C3813" t="inlineStr">
        <is>
          <t>Babbangida</t>
        </is>
      </c>
      <c r="D3813" t="inlineStr">
        <is>
          <t>IDP</t>
        </is>
      </c>
      <c r="E3813" t="inlineStr">
        <is>
          <t>idp_NG036015_supp9</t>
        </is>
      </c>
      <c r="F3813" t="inlineStr">
        <is>
          <t>In-host</t>
        </is>
      </c>
      <c r="G3813" t="inlineStr">
        <is>
          <t>6</t>
        </is>
      </c>
      <c r="H3813" t="inlineStr">
        <is>
          <t>6</t>
        </is>
      </c>
      <c r="M3813" t="inlineStr">
        <is>
          <t>Yes</t>
        </is>
      </c>
      <c r="N3813" t="inlineStr">
        <is>
          <t>This specific cluster is newly added to your assignment (resampling round, found missing from your returned master file 2026-09-21 - see the accompanying note). No accessibility status recorded yet - please confirm.</t>
        </is>
      </c>
    </row>
    <row r="3814" ht="14.4" customHeight="1">
      <c r="A3814" t="inlineStr">
        <is>
          <t>Yobe</t>
        </is>
      </c>
      <c r="B3814" t="inlineStr">
        <is>
          <t>Yunusari</t>
        </is>
      </c>
      <c r="C3814" t="inlineStr">
        <is>
          <t>Yunusari</t>
        </is>
      </c>
      <c r="D3814" t="inlineStr">
        <is>
          <t>IDP</t>
        </is>
      </c>
      <c r="E3814" t="inlineStr">
        <is>
          <t>idp_NG036016_supp1</t>
        </is>
      </c>
      <c r="F3814" t="inlineStr">
        <is>
          <t>In-host</t>
        </is>
      </c>
      <c r="G3814" t="inlineStr">
        <is>
          <t>6</t>
        </is>
      </c>
      <c r="H3814" t="inlineStr">
        <is>
          <t>6</t>
        </is>
      </c>
      <c r="M3814" t="inlineStr">
        <is>
          <t>Yes</t>
        </is>
      </c>
      <c r="N3814" t="inlineStr">
        <is>
          <t>This specific cluster is newly added to your assignment (resampling round, found missing from your returned master file 2026-09-21 - see the accompanying note). No accessibility status recorded yet - please confirm.</t>
        </is>
      </c>
    </row>
    <row r="3815" ht="14.4" customHeight="1">
      <c r="A3815" t="inlineStr">
        <is>
          <t>Yobe</t>
        </is>
      </c>
      <c r="B3815" t="inlineStr">
        <is>
          <t>Yunusari</t>
        </is>
      </c>
      <c r="C3815" t="inlineStr">
        <is>
          <t>Mozogun</t>
        </is>
      </c>
      <c r="D3815" t="inlineStr">
        <is>
          <t>IDP</t>
        </is>
      </c>
      <c r="E3815" t="inlineStr">
        <is>
          <t>idp_NG036016_supp2</t>
        </is>
      </c>
      <c r="F3815" t="inlineStr">
        <is>
          <t>In-host</t>
        </is>
      </c>
      <c r="G3815" t="inlineStr">
        <is>
          <t>6</t>
        </is>
      </c>
      <c r="H3815" t="inlineStr">
        <is>
          <t>6</t>
        </is>
      </c>
      <c r="M3815" t="inlineStr">
        <is>
          <t>Yes</t>
        </is>
      </c>
      <c r="N3815" t="inlineStr">
        <is>
          <t>This specific cluster is newly added to your assignment (resampling round, found missing from your returned master file 2026-09-21 - see the accompanying note). No accessibility status recorded yet - please confirm.</t>
        </is>
      </c>
    </row>
    <row r="3816" ht="14.4" customHeight="1">
      <c r="A3816" t="inlineStr">
        <is>
          <t>Yobe</t>
        </is>
      </c>
      <c r="B3816" t="inlineStr">
        <is>
          <t>Yusufari</t>
        </is>
      </c>
      <c r="C3816" t="inlineStr">
        <is>
          <t>Bulatura</t>
        </is>
      </c>
      <c r="D3816" t="inlineStr">
        <is>
          <t>IDP</t>
        </is>
      </c>
      <c r="E3816" t="inlineStr">
        <is>
          <t>idp_NG036017_supp1</t>
        </is>
      </c>
      <c r="F3816" t="inlineStr">
        <is>
          <t>In-host</t>
        </is>
      </c>
      <c r="G3816" t="inlineStr">
        <is>
          <t>6</t>
        </is>
      </c>
      <c r="H3816" t="inlineStr">
        <is>
          <t>6</t>
        </is>
      </c>
      <c r="M3816" t="inlineStr">
        <is>
          <t>Yes</t>
        </is>
      </c>
      <c r="N3816" t="inlineStr">
        <is>
          <t>This specific cluster is newly added to your assignment (resampling round, found missing from your returned master file 2026-09-21 - see the accompanying note). No accessibility status recorded yet - please confirm.</t>
        </is>
      </c>
    </row>
    <row r="3817" ht="14.4" customHeight="1">
      <c r="A3817" t="inlineStr">
        <is>
          <t>Yobe</t>
        </is>
      </c>
      <c r="B3817" t="inlineStr">
        <is>
          <t>Yusufari</t>
        </is>
      </c>
      <c r="C3817" t="inlineStr">
        <is>
          <t>Yusufari</t>
        </is>
      </c>
      <c r="D3817" t="inlineStr">
        <is>
          <t>IDP</t>
        </is>
      </c>
      <c r="E3817" t="inlineStr">
        <is>
          <t>idp_NG036017_supp2</t>
        </is>
      </c>
      <c r="F3817" t="inlineStr">
        <is>
          <t>In-host</t>
        </is>
      </c>
      <c r="G3817" t="inlineStr">
        <is>
          <t>6</t>
        </is>
      </c>
      <c r="H3817" t="inlineStr">
        <is>
          <t>6</t>
        </is>
      </c>
      <c r="M3817" t="inlineStr">
        <is>
          <t>Yes</t>
        </is>
      </c>
      <c r="N3817" t="inlineStr">
        <is>
          <t>This specific cluster is newly added to your assignment (resampling round, found missing from your returned master file 2026-09-21 - see the accompanying note). No accessibility status recorded yet - please confirm.</t>
        </is>
      </c>
    </row>
    <row r="3818" ht="14.4" customHeight="1">
      <c r="A3818" t="inlineStr">
        <is>
          <t>Yobe</t>
        </is>
      </c>
      <c r="B3818" t="inlineStr">
        <is>
          <t>Yusufari</t>
        </is>
      </c>
      <c r="C3818" t="inlineStr">
        <is>
          <t>Yusufari</t>
        </is>
      </c>
      <c r="D3818" t="inlineStr">
        <is>
          <t>IDP</t>
        </is>
      </c>
      <c r="E3818" t="inlineStr">
        <is>
          <t>idp_NG036017_supp3</t>
        </is>
      </c>
      <c r="F3818" t="inlineStr">
        <is>
          <t>In-host</t>
        </is>
      </c>
      <c r="G3818" t="inlineStr">
        <is>
          <t>6</t>
        </is>
      </c>
      <c r="H3818" t="inlineStr">
        <is>
          <t>6</t>
        </is>
      </c>
      <c r="M3818" t="inlineStr">
        <is>
          <t>Yes</t>
        </is>
      </c>
      <c r="N3818" t="inlineStr">
        <is>
          <t>This specific cluster is newly added to your assignment (resampling round, found missing from your returned master file 2026-09-21 - see the accompanying note). No accessibility status recorded yet - please confirm.</t>
        </is>
      </c>
    </row>
    <row r="3819" ht="14.4" customHeight="1">
      <c r="A3819" t="inlineStr">
        <is>
          <t>Yobe</t>
        </is>
      </c>
      <c r="B3819" t="inlineStr">
        <is>
          <t>Yusufari</t>
        </is>
      </c>
      <c r="C3819" t="inlineStr">
        <is>
          <t>Yusufari</t>
        </is>
      </c>
      <c r="D3819" t="inlineStr">
        <is>
          <t>IDP</t>
        </is>
      </c>
      <c r="E3819" t="inlineStr">
        <is>
          <t>idp_NG036017_supp4</t>
        </is>
      </c>
      <c r="F3819" t="inlineStr">
        <is>
          <t>In-host</t>
        </is>
      </c>
      <c r="G3819" t="inlineStr">
        <is>
          <t>6</t>
        </is>
      </c>
      <c r="H3819" t="inlineStr">
        <is>
          <t>6</t>
        </is>
      </c>
      <c r="M3819" t="inlineStr">
        <is>
          <t>Yes</t>
        </is>
      </c>
      <c r="N3819" t="inlineStr">
        <is>
          <t>This specific cluster is newly added to your assignment (resampling round, found missing from your returned master file 2026-09-21 - see the accompanying note). No accessibility status recorded yet - please confirm.</t>
        </is>
      </c>
    </row>
    <row r="3820" ht="14.4" customHeight="1">
      <c r="A3820" t="inlineStr">
        <is>
          <t>Zamfara</t>
        </is>
      </c>
      <c r="B3820" t="inlineStr">
        <is>
          <t>Birnin Magaji</t>
        </is>
      </c>
      <c r="C3820" t="inlineStr">
        <is>
          <t>Nassarawa Godel West</t>
        </is>
      </c>
      <c r="D3820" t="inlineStr">
        <is>
          <t>IDP</t>
        </is>
      </c>
      <c r="E3820" t="inlineStr">
        <is>
          <t>idp_NG037003_supp2</t>
        </is>
      </c>
      <c r="F3820" t="inlineStr">
        <is>
          <t>In-host</t>
        </is>
      </c>
      <c r="G3820" t="inlineStr">
        <is>
          <t>12</t>
        </is>
      </c>
      <c r="H3820" t="inlineStr">
        <is>
          <t>12</t>
        </is>
      </c>
      <c r="M3820" t="inlineStr">
        <is>
          <t>Yes</t>
        </is>
      </c>
      <c r="N3820" t="inlineStr">
        <is>
          <t>This specific cluster is newly added to your assignment (resampling round, found missing from your returned master file 2026-09-21 - see the accompanying note). No accessibility status recorded yet - please confirm.</t>
        </is>
      </c>
    </row>
    <row r="3821" ht="14.4" customHeight="1">
      <c r="A3821" t="inlineStr">
        <is>
          <t>Zamfara</t>
        </is>
      </c>
      <c r="B3821" t="inlineStr">
        <is>
          <t>Birnin Magaji</t>
        </is>
      </c>
      <c r="C3821" t="inlineStr">
        <is>
          <t>Nassarawa Godel West</t>
        </is>
      </c>
      <c r="D3821" t="inlineStr">
        <is>
          <t>IDP</t>
        </is>
      </c>
      <c r="E3821" t="inlineStr">
        <is>
          <t>idp_NG037003_supp3</t>
        </is>
      </c>
      <c r="F3821" t="inlineStr">
        <is>
          <t>In-host</t>
        </is>
      </c>
      <c r="G3821" t="inlineStr">
        <is>
          <t>12</t>
        </is>
      </c>
      <c r="H3821" t="inlineStr">
        <is>
          <t>12</t>
        </is>
      </c>
      <c r="M3821" t="inlineStr">
        <is>
          <t>Yes</t>
        </is>
      </c>
      <c r="N3821" t="inlineStr">
        <is>
          <t>This specific cluster is newly added to your assignment (resampling round, found missing from your returned master file 2026-09-21 - see the accompanying note). No accessibility status recorded yet - please confirm.</t>
        </is>
      </c>
    </row>
    <row r="3822" ht="14.4" customHeight="1">
      <c r="A3822" t="inlineStr">
        <is>
          <t>Zamfara</t>
        </is>
      </c>
      <c r="B3822" t="inlineStr">
        <is>
          <t>Birnin Magaji</t>
        </is>
      </c>
      <c r="C3822" t="inlineStr">
        <is>
          <t>Madomawa East</t>
        </is>
      </c>
      <c r="D3822" t="inlineStr">
        <is>
          <t>IDP</t>
        </is>
      </c>
      <c r="E3822" t="inlineStr">
        <is>
          <t>idp_NG037003_supp4</t>
        </is>
      </c>
      <c r="F3822" t="inlineStr">
        <is>
          <t>In-host</t>
        </is>
      </c>
      <c r="G3822" t="inlineStr">
        <is>
          <t>12</t>
        </is>
      </c>
      <c r="H3822" t="inlineStr">
        <is>
          <t>12</t>
        </is>
      </c>
      <c r="M3822" t="inlineStr">
        <is>
          <t>Yes</t>
        </is>
      </c>
      <c r="N3822" t="inlineStr">
        <is>
          <t>This specific cluster is newly added to your assignment (resampling round, found missing from your returned master file 2026-09-21 - see the accompanying note). No accessibility status recorded yet - please confirm.</t>
        </is>
      </c>
    </row>
    <row r="3823" ht="14.4" customHeight="1">
      <c r="A3823" t="inlineStr">
        <is>
          <t>Zamfara</t>
        </is>
      </c>
      <c r="B3823" t="inlineStr">
        <is>
          <t>Bukkuyum</t>
        </is>
      </c>
      <c r="C3823" t="inlineStr">
        <is>
          <t>Zarummai</t>
        </is>
      </c>
      <c r="D3823" t="inlineStr">
        <is>
          <t>IDP</t>
        </is>
      </c>
      <c r="E3823" t="inlineStr">
        <is>
          <t>idp_NG037004_supp1</t>
        </is>
      </c>
      <c r="F3823" t="inlineStr">
        <is>
          <t>In-host</t>
        </is>
      </c>
      <c r="G3823" t="inlineStr">
        <is>
          <t>12</t>
        </is>
      </c>
      <c r="H3823" t="inlineStr">
        <is>
          <t>12</t>
        </is>
      </c>
      <c r="M3823" t="inlineStr">
        <is>
          <t>Yes</t>
        </is>
      </c>
      <c r="N3823" t="inlineStr">
        <is>
          <t>This specific cluster is newly added to your assignment (resampling round, found missing from your returned master file 2026-09-21 - see the accompanying note). No accessibility status recorded yet - please confirm.</t>
        </is>
      </c>
    </row>
    <row r="3824" ht="14.4" customHeight="1">
      <c r="A3824" t="inlineStr">
        <is>
          <t>Zamfara</t>
        </is>
      </c>
      <c r="B3824" t="inlineStr">
        <is>
          <t>Bukkuyum</t>
        </is>
      </c>
      <c r="C3824" t="inlineStr">
        <is>
          <t>Bukkuyum</t>
        </is>
      </c>
      <c r="D3824" t="inlineStr">
        <is>
          <t>IDP</t>
        </is>
      </c>
      <c r="E3824" t="inlineStr">
        <is>
          <t>idp_NG037004_supp2</t>
        </is>
      </c>
      <c r="F3824" t="inlineStr">
        <is>
          <t>In-host</t>
        </is>
      </c>
      <c r="G3824" t="inlineStr">
        <is>
          <t>12</t>
        </is>
      </c>
      <c r="H3824" t="inlineStr">
        <is>
          <t>12</t>
        </is>
      </c>
      <c r="M3824" t="inlineStr">
        <is>
          <t>Yes</t>
        </is>
      </c>
      <c r="N3824" t="inlineStr">
        <is>
          <t>This specific cluster is newly added to your assignment (resampling round, found missing from your returned master file 2026-09-21 - see the accompanying note). No accessibility status recorded yet - please confirm.</t>
        </is>
      </c>
    </row>
    <row r="3825" ht="14.4" customHeight="1">
      <c r="A3825" t="inlineStr">
        <is>
          <t>Zamfara</t>
        </is>
      </c>
      <c r="B3825" t="inlineStr">
        <is>
          <t>Shinkafi</t>
        </is>
      </c>
      <c r="C3825" t="inlineStr">
        <is>
          <t>Shinkafi North</t>
        </is>
      </c>
      <c r="D3825" t="inlineStr">
        <is>
          <t>IDP</t>
        </is>
      </c>
      <c r="E3825" t="inlineStr">
        <is>
          <t>idp_NG037011_supp3</t>
        </is>
      </c>
      <c r="F3825" t="inlineStr">
        <is>
          <t>In-host</t>
        </is>
      </c>
      <c r="G3825" t="inlineStr">
        <is>
          <t>12</t>
        </is>
      </c>
      <c r="H3825" t="inlineStr">
        <is>
          <t>12</t>
        </is>
      </c>
      <c r="M3825" t="inlineStr">
        <is>
          <t>Yes</t>
        </is>
      </c>
      <c r="N3825" t="inlineStr">
        <is>
          <t>This specific cluster is newly added to your assignment (resampling round, found missing from your returned master file 2026-09-21 - see the accompanying note). No accessibility status recorded yet - please confirm.</t>
        </is>
      </c>
    </row>
    <row r="3826" ht="14.4" customHeight="1">
      <c r="A3826" t="inlineStr">
        <is>
          <t>Zamfara</t>
        </is>
      </c>
      <c r="B3826" t="inlineStr">
        <is>
          <t>Shinkafi</t>
        </is>
      </c>
      <c r="C3826" t="inlineStr">
        <is>
          <t>Shanawa</t>
        </is>
      </c>
      <c r="D3826" t="inlineStr">
        <is>
          <t>IDP</t>
        </is>
      </c>
      <c r="E3826" t="inlineStr">
        <is>
          <t>idp_NG037011_supp4</t>
        </is>
      </c>
      <c r="F3826" t="inlineStr">
        <is>
          <t>In-host</t>
        </is>
      </c>
      <c r="G3826" t="inlineStr">
        <is>
          <t>12</t>
        </is>
      </c>
      <c r="H3826" t="inlineStr">
        <is>
          <t>12</t>
        </is>
      </c>
      <c r="M3826" t="inlineStr">
        <is>
          <t>Yes</t>
        </is>
      </c>
      <c r="N3826" t="inlineStr">
        <is>
          <t>This specific cluster is newly added to your assignment (resampling round, found missing from your returned master file 2026-09-21 - see the accompanying note). No accessibility status recorded yet - please confirm.</t>
        </is>
      </c>
    </row>
    <row r="3827" ht="14.4" customHeight="1">
      <c r="A3827" t="inlineStr">
        <is>
          <t>Zamfara</t>
        </is>
      </c>
      <c r="B3827" t="inlineStr">
        <is>
          <t>Zurmi</t>
        </is>
      </c>
      <c r="C3827" t="inlineStr">
        <is>
          <t>Zurmi</t>
        </is>
      </c>
      <c r="D3827" t="inlineStr">
        <is>
          <t>IDP</t>
        </is>
      </c>
      <c r="E3827" t="inlineStr">
        <is>
          <t>idp_NG037014_supp3</t>
        </is>
      </c>
      <c r="F3827" t="inlineStr">
        <is>
          <t>In-host</t>
        </is>
      </c>
      <c r="G3827" t="inlineStr">
        <is>
          <t>12</t>
        </is>
      </c>
      <c r="H3827" t="inlineStr">
        <is>
          <t>12</t>
        </is>
      </c>
      <c r="M3827" t="inlineStr">
        <is>
          <t>Yes</t>
        </is>
      </c>
      <c r="N3827" t="inlineStr">
        <is>
          <t>This specific cluster is newly added to your assignment (resampling round, found missing from your returned master file 2026-09-21 - see the accompanying note). No accessibility status recorded yet - please confirm.</t>
        </is>
      </c>
    </row>
    <row r="3828" ht="14.4" customHeight="1">
      <c r="A3828" t="inlineStr">
        <is>
          <t>Borno</t>
        </is>
      </c>
      <c r="B3828" t="inlineStr">
        <is>
          <t>Hawul</t>
        </is>
      </c>
      <c r="C3828" t="inlineStr">
        <is>
          <t>Gwanzang</t>
        </is>
      </c>
      <c r="D3828" t="inlineStr">
        <is>
          <t>IDP</t>
        </is>
      </c>
      <c r="E3828" t="inlineStr">
        <is>
          <t>idp_NG008012_supp3</t>
        </is>
      </c>
      <c r="F3828" t="inlineStr">
        <is>
          <t>In-host</t>
        </is>
      </c>
      <c r="G3828" t="inlineStr">
        <is>
          <t>6</t>
        </is>
      </c>
      <c r="H3828" t="inlineStr">
        <is>
          <t>6</t>
        </is>
      </c>
      <c r="M3828" t="inlineStr">
        <is>
          <t>Yes</t>
        </is>
      </c>
      <c r="N3828" t="inlineStr">
        <is>
          <t>This specific cluster is newly added to your assignment (resampling round, found missing from your returned master file 2026-09-21 - see the accompanying note). No accessibility status recorded yet - please confirm.</t>
        </is>
      </c>
    </row>
    <row r="3829" ht="14.4" customHeight="1">
      <c r="A3829" t="inlineStr">
        <is>
          <t>Borno</t>
        </is>
      </c>
      <c r="B3829" t="inlineStr">
        <is>
          <t>Hawul</t>
        </is>
      </c>
      <c r="C3829" t="inlineStr">
        <is>
          <t>Kwaya Bura</t>
        </is>
      </c>
      <c r="D3829" t="inlineStr">
        <is>
          <t>IDP</t>
        </is>
      </c>
      <c r="E3829" t="inlineStr">
        <is>
          <t>idp_NG008012_supp4</t>
        </is>
      </c>
      <c r="F3829" t="inlineStr">
        <is>
          <t>In-host</t>
        </is>
      </c>
      <c r="G3829" t="inlineStr">
        <is>
          <t>12</t>
        </is>
      </c>
      <c r="H3829" t="inlineStr">
        <is>
          <t>12</t>
        </is>
      </c>
      <c r="M3829" t="inlineStr">
        <is>
          <t>Yes</t>
        </is>
      </c>
      <c r="N3829" t="inlineStr">
        <is>
          <t>This specific cluster is newly added to your assignment (resampling round, found missing from your returned master file 2026-09-21 - see the accompanying note). No accessibility status recorded yet - please confirm.</t>
        </is>
      </c>
    </row>
    <row r="3830" ht="14.4" customHeight="1">
      <c r="A3830" t="inlineStr">
        <is>
          <t>Borno</t>
        </is>
      </c>
      <c r="B3830" t="inlineStr">
        <is>
          <t>Hawul</t>
        </is>
      </c>
      <c r="C3830" t="inlineStr">
        <is>
          <t>Kidda</t>
        </is>
      </c>
      <c r="D3830" t="inlineStr">
        <is>
          <t>IDP</t>
        </is>
      </c>
      <c r="E3830" t="inlineStr">
        <is>
          <t>idp_NG008012_supp5</t>
        </is>
      </c>
      <c r="F3830" t="inlineStr">
        <is>
          <t>In-host</t>
        </is>
      </c>
      <c r="G3830" t="inlineStr">
        <is>
          <t>6</t>
        </is>
      </c>
      <c r="H3830" t="inlineStr">
        <is>
          <t>6</t>
        </is>
      </c>
      <c r="M3830" t="inlineStr">
        <is>
          <t>Yes</t>
        </is>
      </c>
      <c r="N3830" t="inlineStr">
        <is>
          <t>This specific cluster is newly added to your assignment (resampling round, found missing from your returned master file 2026-09-21 - see the accompanying note). No accessibility status recorded yet - please confirm.</t>
        </is>
      </c>
    </row>
    <row r="3831" ht="14.4" customHeight="1">
      <c r="A3831" t="inlineStr">
        <is>
          <t>Borno</t>
        </is>
      </c>
      <c r="B3831" t="inlineStr">
        <is>
          <t>Hawul</t>
        </is>
      </c>
      <c r="C3831" t="inlineStr">
        <is>
          <t>Kwajaffa</t>
        </is>
      </c>
      <c r="D3831" t="inlineStr">
        <is>
          <t>IDP</t>
        </is>
      </c>
      <c r="E3831" t="inlineStr">
        <is>
          <t>idp_NG008012_supp6</t>
        </is>
      </c>
      <c r="F3831" t="inlineStr">
        <is>
          <t>In-host</t>
        </is>
      </c>
      <c r="G3831" t="inlineStr">
        <is>
          <t>12</t>
        </is>
      </c>
      <c r="H3831" t="inlineStr">
        <is>
          <t>12</t>
        </is>
      </c>
      <c r="M3831" t="inlineStr">
        <is>
          <t>Yes</t>
        </is>
      </c>
      <c r="N3831" t="inlineStr">
        <is>
          <t>This specific cluster is newly added to your assignment (resampling round, found missing from your returned master file 2026-09-21 - see the accompanying note). No accessibility status recorded yet - please confirm.</t>
        </is>
      </c>
    </row>
    <row r="3832" ht="14.4" customHeight="1">
      <c r="A3832" t="inlineStr">
        <is>
          <t>Katsina</t>
        </is>
      </c>
      <c r="B3832" t="inlineStr">
        <is>
          <t>Bakori</t>
        </is>
      </c>
      <c r="C3832" t="inlineStr">
        <is>
          <t>Bakori B</t>
        </is>
      </c>
      <c r="D3832" t="inlineStr">
        <is>
          <t>IDP</t>
        </is>
      </c>
      <c r="E3832" t="inlineStr">
        <is>
          <t>idp_NG021001_supp3</t>
        </is>
      </c>
      <c r="F3832" t="inlineStr">
        <is>
          <t>In-host</t>
        </is>
      </c>
      <c r="G3832" t="inlineStr">
        <is>
          <t>12</t>
        </is>
      </c>
      <c r="H3832" t="inlineStr">
        <is>
          <t>12</t>
        </is>
      </c>
      <c r="M3832" t="inlineStr">
        <is>
          <t>Yes</t>
        </is>
      </c>
      <c r="N3832" t="inlineStr">
        <is>
          <t>This specific cluster is newly added to your assignment (resampling round, found missing from your returned master file 2026-09-21 - see the accompanying note). No accessibility status recorded yet - please confirm.</t>
        </is>
      </c>
    </row>
    <row r="3833" ht="14.4" customHeight="1">
      <c r="A3833" t="inlineStr">
        <is>
          <t>Katsina</t>
        </is>
      </c>
      <c r="B3833" t="inlineStr">
        <is>
          <t>Bakori</t>
        </is>
      </c>
      <c r="C3833" t="inlineStr">
        <is>
          <t>Kabomo</t>
        </is>
      </c>
      <c r="D3833" t="inlineStr">
        <is>
          <t>IDP</t>
        </is>
      </c>
      <c r="E3833" t="inlineStr">
        <is>
          <t>idp_NG021001_supp4</t>
        </is>
      </c>
      <c r="F3833" t="inlineStr">
        <is>
          <t>In-host</t>
        </is>
      </c>
      <c r="G3833" t="inlineStr">
        <is>
          <t>6</t>
        </is>
      </c>
      <c r="H3833" t="inlineStr">
        <is>
          <t>6</t>
        </is>
      </c>
      <c r="M3833" t="inlineStr">
        <is>
          <t>Yes</t>
        </is>
      </c>
      <c r="N3833" t="inlineStr">
        <is>
          <t>This specific cluster is newly added to your assignment (resampling round, found missing from your returned master file 2026-09-21 - see the accompanying note). No accessibility status recorded yet - please confirm.</t>
        </is>
      </c>
    </row>
    <row r="3834" ht="14.4" customHeight="1">
      <c r="A3834" t="inlineStr">
        <is>
          <t>Katsina</t>
        </is>
      </c>
      <c r="B3834" t="inlineStr">
        <is>
          <t>Matazu</t>
        </is>
      </c>
      <c r="C3834" t="inlineStr">
        <is>
          <t>Matazu A</t>
        </is>
      </c>
      <c r="D3834" t="inlineStr">
        <is>
          <t>IDP</t>
        </is>
      </c>
      <c r="E3834" t="inlineStr">
        <is>
          <t>idp_NG021028_supp1</t>
        </is>
      </c>
      <c r="F3834" t="inlineStr">
        <is>
          <t>In-host</t>
        </is>
      </c>
      <c r="G3834" t="inlineStr">
        <is>
          <t>12</t>
        </is>
      </c>
      <c r="H3834" t="inlineStr">
        <is>
          <t>12</t>
        </is>
      </c>
      <c r="M3834" t="inlineStr">
        <is>
          <t>Yes</t>
        </is>
      </c>
      <c r="N3834" t="inlineStr">
        <is>
          <t>This specific cluster is newly added to your assignment (resampling round, found missing from your returned master file 2026-09-21 - see the accompanying note). No accessibility status recorded yet - please confirm.</t>
        </is>
      </c>
    </row>
    <row r="3835" ht="14.4" customHeight="1">
      <c r="A3835" t="inlineStr">
        <is>
          <t>Katsina</t>
        </is>
      </c>
      <c r="B3835" t="inlineStr">
        <is>
          <t>Safana</t>
        </is>
      </c>
      <c r="C3835" t="inlineStr">
        <is>
          <t>Safana</t>
        </is>
      </c>
      <c r="D3835" t="inlineStr">
        <is>
          <t>IDP</t>
        </is>
      </c>
      <c r="E3835" t="inlineStr">
        <is>
          <t>idp_NG021032_supp10</t>
        </is>
      </c>
      <c r="F3835" t="inlineStr">
        <is>
          <t>In-host</t>
        </is>
      </c>
      <c r="G3835" t="inlineStr">
        <is>
          <t>12</t>
        </is>
      </c>
      <c r="H3835" t="inlineStr">
        <is>
          <t>12</t>
        </is>
      </c>
      <c r="M3835" t="inlineStr">
        <is>
          <t>Yes</t>
        </is>
      </c>
      <c r="N3835" t="inlineStr">
        <is>
          <t>This specific cluster is newly added to your assignment (resampling round, found missing from your returned master file 2026-09-21 - see the accompanying note). No accessibility status recorded yet - please confirm.</t>
        </is>
      </c>
    </row>
    <row r="3836" ht="14.4" customHeight="1">
      <c r="A3836" t="inlineStr">
        <is>
          <t>Sokoto</t>
        </is>
      </c>
      <c r="B3836" t="inlineStr">
        <is>
          <t>Silame</t>
        </is>
      </c>
      <c r="C3836" t="inlineStr">
        <is>
          <t>Silame</t>
        </is>
      </c>
      <c r="D3836" t="inlineStr">
        <is>
          <t>IDP</t>
        </is>
      </c>
      <c r="E3836" t="inlineStr">
        <is>
          <t>idp_NG034015_supp1</t>
        </is>
      </c>
      <c r="F3836" t="inlineStr">
        <is>
          <t>In-host</t>
        </is>
      </c>
      <c r="G3836" t="inlineStr">
        <is>
          <t>12</t>
        </is>
      </c>
      <c r="H3836" t="inlineStr">
        <is>
          <t>12</t>
        </is>
      </c>
      <c r="M3836" t="inlineStr">
        <is>
          <t>Yes</t>
        </is>
      </c>
      <c r="N3836" t="inlineStr">
        <is>
          <t>This specific cluster is newly added to your assignment (resampling round, found missing from your returned master file 2026-09-21 - see the accompanying note). No accessibility status recorded yet - please confirm.</t>
        </is>
      </c>
    </row>
    <row r="3837" ht="14.4" customHeight="1">
      <c r="A3837" t="inlineStr">
        <is>
          <t>Zamfara</t>
        </is>
      </c>
      <c r="B3837" t="inlineStr">
        <is>
          <t>Zurmi</t>
        </is>
      </c>
      <c r="C3837" t="inlineStr">
        <is>
          <t>Kanwa</t>
        </is>
      </c>
      <c r="D3837" t="inlineStr">
        <is>
          <t>Non-IDP</t>
        </is>
      </c>
      <c r="E3837" t="inlineStr">
        <is>
          <t>non_idp_NG037014_supp14</t>
        </is>
      </c>
      <c r="G3837" t="inlineStr">
        <is>
          <t>6</t>
        </is>
      </c>
      <c r="H3837" t="inlineStr">
        <is>
          <t>6</t>
        </is>
      </c>
      <c r="M3837" t="inlineStr">
        <is>
          <t>Yes</t>
        </is>
      </c>
      <c r="N3837" t="inlineStr">
        <is>
          <t>This specific cluster is newly added to your assignment (resampling round, found missing from your returned master file 2026-09-21 - see the accompanying note). No accessibility status recorded yet - please confirm.</t>
        </is>
      </c>
    </row>
    <row r="3838" ht="14.4" customHeight="1">
      <c r="A3838" t="inlineStr">
        <is>
          <t>Borno</t>
        </is>
      </c>
      <c r="B3838" t="inlineStr">
        <is>
          <t>Nganzai</t>
        </is>
      </c>
      <c r="C3838" t="inlineStr">
        <is>
          <t>Gajiram</t>
        </is>
      </c>
      <c r="D3838" t="inlineStr">
        <is>
          <t>Non-IDP</t>
        </is>
      </c>
      <c r="E3838" t="inlineStr">
        <is>
          <t>non_idp_NG008026_supp29</t>
        </is>
      </c>
      <c r="G3838" t="inlineStr">
        <is>
          <t>6</t>
        </is>
      </c>
      <c r="H3838" t="inlineStr">
        <is>
          <t>6</t>
        </is>
      </c>
      <c r="M3838" t="inlineStr">
        <is>
          <t>Yes</t>
        </is>
      </c>
      <c r="N3838" t="inlineStr">
        <is>
          <t>This specific cluster is newly added to your assignment (resampling round, found missing from your returned master file 2026-09-21 - see the accompanying note). No accessibility status recorded yet - please confirm.</t>
        </is>
      </c>
    </row>
    <row r="3839" ht="14.4" customHeight="1">
      <c r="A3839" t="inlineStr">
        <is>
          <t>Katsina</t>
        </is>
      </c>
      <c r="B3839" t="inlineStr">
        <is>
          <t>Funtua</t>
        </is>
      </c>
      <c r="C3839" t="inlineStr">
        <is>
          <t>Makera</t>
        </is>
      </c>
      <c r="D3839" t="inlineStr">
        <is>
          <t>Non-IDP</t>
        </is>
      </c>
      <c r="E3839" t="inlineStr">
        <is>
          <t>non_idp_NG021014_supp17</t>
        </is>
      </c>
      <c r="G3839" t="inlineStr">
        <is>
          <t>6</t>
        </is>
      </c>
      <c r="H3839" t="inlineStr">
        <is>
          <t>6</t>
        </is>
      </c>
      <c r="M3839" t="inlineStr">
        <is>
          <t>Yes</t>
        </is>
      </c>
      <c r="N3839" t="inlineStr">
        <is>
          <t>This specific cluster is newly added to your assignment (resampling round, found missing from your returned master file 2026-09-21 - see the accompanying note). No accessibility status recorded yet - please confirm.</t>
        </is>
      </c>
    </row>
    <row r="3840" ht="14.4" customHeight="1">
      <c r="A3840" t="inlineStr">
        <is>
          <t>Adamawa</t>
        </is>
      </c>
      <c r="B3840" t="inlineStr">
        <is>
          <t>Demsa</t>
        </is>
      </c>
      <c r="C3840" t="inlineStr">
        <is>
          <t>Bille</t>
        </is>
      </c>
      <c r="D3840" t="inlineStr">
        <is>
          <t>IDP</t>
        </is>
      </c>
      <c r="E3840" t="inlineStr">
        <is>
          <t>idp_NG002001_supp6</t>
        </is>
      </c>
      <c r="F3840" t="inlineStr">
        <is>
          <t>In-host</t>
        </is>
      </c>
      <c r="G3840" t="inlineStr">
        <is>
          <t>6</t>
        </is>
      </c>
      <c r="H3840" t="inlineStr">
        <is>
          <t>6</t>
        </is>
      </c>
      <c r="M3840" t="inlineStr">
        <is>
          <t>Yes</t>
        </is>
      </c>
      <c r="N3840" t="inlineStr">
        <is>
          <t>This specific cluster is newly added to your assignment (resampling round, found missing from your returned master file 2026-09-21 - see the accompanying note). No accessibility status recorded yet - please confirm.</t>
        </is>
      </c>
    </row>
    <row r="3841" ht="14.4" customHeight="1">
      <c r="A3841" t="inlineStr">
        <is>
          <t>Adamawa</t>
        </is>
      </c>
      <c r="B3841" t="inlineStr">
        <is>
          <t>Demsa</t>
        </is>
      </c>
      <c r="C3841" t="inlineStr">
        <is>
          <t>Kpasham</t>
        </is>
      </c>
      <c r="D3841" t="inlineStr">
        <is>
          <t>IDP</t>
        </is>
      </c>
      <c r="E3841" t="inlineStr">
        <is>
          <t>idp_NG002001_supp7</t>
        </is>
      </c>
      <c r="F3841" t="inlineStr">
        <is>
          <t>In-host</t>
        </is>
      </c>
      <c r="G3841" t="inlineStr">
        <is>
          <t>6</t>
        </is>
      </c>
      <c r="H3841" t="inlineStr">
        <is>
          <t>6</t>
        </is>
      </c>
      <c r="M3841" t="inlineStr">
        <is>
          <t>Yes</t>
        </is>
      </c>
      <c r="N3841" t="inlineStr">
        <is>
          <t>This specific cluster is newly added to your assignment (resampling round, found missing from your returned master file 2026-09-21 - see the accompanying note). No accessibility status recorded yet - please confirm.</t>
        </is>
      </c>
    </row>
    <row r="3842" ht="14.4" customHeight="1">
      <c r="A3842" t="inlineStr">
        <is>
          <t>Adamawa</t>
        </is>
      </c>
      <c r="B3842" t="inlineStr">
        <is>
          <t>Demsa</t>
        </is>
      </c>
      <c r="C3842" t="inlineStr">
        <is>
          <t>Dwam</t>
        </is>
      </c>
      <c r="D3842" t="inlineStr">
        <is>
          <t>IDP</t>
        </is>
      </c>
      <c r="E3842" t="inlineStr">
        <is>
          <t>idp_NG002001_supp8</t>
        </is>
      </c>
      <c r="F3842" t="inlineStr">
        <is>
          <t>In-host</t>
        </is>
      </c>
      <c r="G3842" t="inlineStr">
        <is>
          <t>6</t>
        </is>
      </c>
      <c r="H3842" t="inlineStr">
        <is>
          <t>6</t>
        </is>
      </c>
      <c r="M3842" t="inlineStr">
        <is>
          <t>Yes</t>
        </is>
      </c>
      <c r="N3842" t="inlineStr">
        <is>
          <t>This specific cluster is newly added to your assignment (resampling round, found missing from your returned master file 2026-09-21 - see the accompanying note). No accessibility status recorded yet - please confirm.</t>
        </is>
      </c>
    </row>
    <row r="3843" ht="14.4" customHeight="1">
      <c r="A3843" t="inlineStr">
        <is>
          <t>Sokoto</t>
        </is>
      </c>
      <c r="B3843" t="inlineStr">
        <is>
          <t>Binji</t>
        </is>
      </c>
      <c r="C3843" t="inlineStr">
        <is>
          <t>Maikulki</t>
        </is>
      </c>
      <c r="D3843" t="inlineStr">
        <is>
          <t>IDP</t>
        </is>
      </c>
      <c r="E3843" t="inlineStr">
        <is>
          <t>idp_NG034001_supp1</t>
        </is>
      </c>
      <c r="F3843" t="inlineStr">
        <is>
          <t>In-host</t>
        </is>
      </c>
      <c r="G3843" t="inlineStr">
        <is>
          <t>6</t>
        </is>
      </c>
      <c r="H3843" t="inlineStr">
        <is>
          <t>6</t>
        </is>
      </c>
      <c r="M3843" t="inlineStr">
        <is>
          <t>Yes</t>
        </is>
      </c>
      <c r="N3843" t="inlineStr">
        <is>
          <t>This specific cluster is newly added to your assignment (resampling round, found missing from your returned master file 2026-09-21 - see the accompanying note). No accessibility status recorded yet - please confirm.</t>
        </is>
      </c>
    </row>
    <row r="3844" ht="14.4" customHeight="1">
      <c r="A3844" t="inlineStr">
        <is>
          <t>Zamfara</t>
        </is>
      </c>
      <c r="B3844" t="inlineStr">
        <is>
          <t>Shinkafi</t>
        </is>
      </c>
      <c r="C3844" t="inlineStr">
        <is>
          <t>Shinkafi South</t>
        </is>
      </c>
      <c r="D3844" t="inlineStr">
        <is>
          <t>IDP</t>
        </is>
      </c>
      <c r="E3844" t="inlineStr">
        <is>
          <t>idp_NG037011_supp1</t>
        </is>
      </c>
      <c r="F3844" t="inlineStr">
        <is>
          <t>In-camp</t>
        </is>
      </c>
      <c r="G3844" t="inlineStr">
        <is>
          <t>6</t>
        </is>
      </c>
      <c r="H3844" t="inlineStr">
        <is>
          <t>6</t>
        </is>
      </c>
      <c r="M3844" t="inlineStr">
        <is>
          <t>Yes</t>
        </is>
      </c>
      <c r="N3844" t="inlineStr">
        <is>
          <t>This specific cluster is newly added to your assignment (resampling round, found missing from your returned master file 2026-09-21 - see the accompanying note). No accessibility status recorded yet - please confirm.</t>
        </is>
      </c>
    </row>
    <row r="3845" ht="14.4" customHeight="1">
      <c r="A3845" t="inlineStr">
        <is>
          <t>Zamfara</t>
        </is>
      </c>
      <c r="B3845" t="inlineStr">
        <is>
          <t>Shinkafi</t>
        </is>
      </c>
      <c r="C3845" t="inlineStr">
        <is>
          <t>Shinkafi South</t>
        </is>
      </c>
      <c r="D3845" t="inlineStr">
        <is>
          <t>IDP</t>
        </is>
      </c>
      <c r="E3845" t="inlineStr">
        <is>
          <t>idp_NG037011_supp2</t>
        </is>
      </c>
      <c r="F3845" t="inlineStr">
        <is>
          <t>In-host</t>
        </is>
      </c>
      <c r="G3845" t="inlineStr">
        <is>
          <t>6</t>
        </is>
      </c>
      <c r="H3845" t="inlineStr">
        <is>
          <t>6</t>
        </is>
      </c>
      <c r="M3845" t="inlineStr">
        <is>
          <t>Yes</t>
        </is>
      </c>
      <c r="N3845" t="inlineStr">
        <is>
          <t>This specific cluster is newly added to your assignment (resampling round, found missing from your returned master file 2026-09-21 - see the accompanying note). No accessibility status recorded yet - please confirm.</t>
        </is>
      </c>
    </row>
  </sheetData>
  <autoFilter ref="A1:N3092"/>
  <dataValidations count="2">
    <dataValidation sqref="J2:J3845"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845" showDropDown="0" showInputMessage="0" showErrorMessage="0" allowBlank="1" type="list">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n"/>
      <c r="B5" s="11" t="n"/>
      <c r="C5" s="12" t="inlineStr">
        <is>
          <t>Funtua</t>
        </is>
      </c>
      <c r="D5" s="12" t="inlineStr">
        <is>
          <t>Whole LGA (added 2026-09-26 by Jack Philpott decision; Conpad's Funtua feedback of 25 Sep)</t>
        </is>
      </c>
      <c r="E5" s="10" t="n"/>
    </row>
    <row r="6" ht="14.25" customHeight="1">
      <c r="A6" s="10" t="inlineStr">
        <is>
          <t xml:space="preserve">Linkgate </t>
        </is>
      </c>
      <c r="B6" s="11" t="inlineStr">
        <is>
          <t>Kebbi</t>
        </is>
      </c>
      <c r="C6" s="12" t="inlineStr">
        <is>
          <t>Fakai</t>
        </is>
      </c>
      <c r="D6" s="12" t="inlineStr">
        <is>
          <t>Mahuta 8 samples, Fakai kuka 3 samples</t>
        </is>
      </c>
      <c r="E6" s="15" t="inlineStr">
        <is>
          <t>linkgateforhumanity@gmail.com
+234 703 490 1610</t>
        </is>
      </c>
    </row>
    <row r="7" ht="14.25" customHeight="1">
      <c r="A7" s="10" t="n"/>
      <c r="B7" s="11" t="n"/>
      <c r="C7" s="12" t="inlineStr">
        <is>
          <t>Ngaski</t>
        </is>
      </c>
      <c r="D7" s="12" t="inlineStr">
        <is>
          <t>Wara, Gain Baka, Utuwo</t>
        </is>
      </c>
      <c r="E7" s="10" t="n"/>
    </row>
    <row r="8" ht="14.25" customHeight="1">
      <c r="A8" s="10" t="n"/>
      <c r="B8" s="11" t="n"/>
      <c r="C8" s="12" t="inlineStr">
        <is>
          <t>Wasagu Danko</t>
        </is>
      </c>
      <c r="D8" s="12" t="inlineStr">
        <is>
          <t>Ribah/Machika 6 samples, Kyabu Kandu 2 samples</t>
        </is>
      </c>
      <c r="E8" s="10" t="n"/>
    </row>
    <row r="9" ht="14.25" customHeight="1">
      <c r="A9" s="10" t="inlineStr">
        <is>
          <t>Aim</t>
        </is>
      </c>
      <c r="B9" s="11" t="inlineStr">
        <is>
          <t xml:space="preserve">Zamfara </t>
        </is>
      </c>
      <c r="C9" s="12" t="inlineStr">
        <is>
          <t xml:space="preserve">Bukkuyum </t>
        </is>
      </c>
      <c r="D9" s="17" t="inlineStr">
        <is>
          <t xml:space="preserve">Bukkuyum 18 samples collected, Kyaram 12 samples collected, Nasarawa 12 samples collected, Gurusu 6 samples collected, Masama 18 samples collected, </t>
        </is>
      </c>
      <c r="E9" s="18" t="inlineStr">
        <is>
          <t>Mustapha Ngamdu mustaphalawanngamdu@gmail.com
+234 703 719 9578</t>
        </is>
      </c>
    </row>
    <row r="10" ht="14.25" customHeight="1">
      <c r="A10" s="10" t="n"/>
      <c r="B10" s="11" t="n"/>
      <c r="C10" s="12" t="inlineStr">
        <is>
          <t>Gummi</t>
        </is>
      </c>
      <c r="D10" s="12" t="n"/>
      <c r="E10" s="1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AE3FFA89-1221-49A9-B3D5-B42248A3D382}"/>
</file>

<file path=customXml/itemProps2.xml><?xml version="1.0" encoding="utf-8"?>
<ds:datastoreItem xmlns:ds="http://schemas.openxmlformats.org/officeDocument/2006/customXml" ds:itemID="{BD595258-F2D8-4C4A-8437-462F940817AB}"/>
</file>

<file path=customXml/itemProps3.xml><?xml version="1.0" encoding="utf-8"?>
<ds:datastoreItem xmlns:ds="http://schemas.openxmlformats.org/officeDocument/2006/customXml" ds:itemID="{C1FFE860-7E53-4CD1-A4E2-5E47099980F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2026-09-27T00:00:38Z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