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5" headerRowCount="1">
  <autoFilter ref="A1:Q3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59" headerRowCount="1">
  <autoFilter ref="A1:O5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4"/>
  <cols>
    <col width="30" customWidth="1" style="12" min="1" max="1"/>
    <col width="95" customWidth="1" style="12" min="2" max="2"/>
  </cols>
  <sheetData>
    <row r="1" ht="18" customHeight="1" s="12">
      <c r="A1" s="1" t="inlineStr">
        <is>
          <t>PLAN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17 wards, 36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6"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topLeftCell="F1" zoomScaleNormal="100" workbookViewId="0">
      <pane ySplit="1" topLeftCell="A2" activePane="bottomLeft" state="frozen"/>
      <selection pane="bottomLeft" activeCell="H28" sqref="H28"/>
    </sheetView>
  </sheetViews>
  <sheetFormatPr baseColWidth="8" defaultRowHeight="14.4"/>
  <cols>
    <col width="14" customWidth="1" style="12" min="1" max="2"/>
    <col width="16" customWidth="1" style="12" min="3" max="3"/>
    <col width="15.88671875" customWidth="1" style="12" min="4" max="4"/>
    <col width="7.6640625" customWidth="1" style="12" min="5" max="5"/>
    <col width="11.77734375" customWidth="1" style="12" min="6" max="6"/>
    <col width="84.21875" customWidth="1" style="12" min="7" max="7"/>
    <col width="15" customWidth="1" style="12" min="8" max="8"/>
    <col width="10.5546875" customWidth="1" style="12" min="9" max="9"/>
    <col width="17.21875"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Bama</t>
        </is>
      </c>
      <c r="C2" t="inlineStr">
        <is>
          <t>Shehuri</t>
        </is>
      </c>
      <c r="D2" t="inlineStr">
        <is>
          <t>Kasugula</t>
        </is>
      </c>
      <c r="E2" t="inlineStr">
        <is>
          <t>Yes</t>
        </is>
      </c>
      <c r="G2" s="10" t="inlineStr">
        <is>
          <t>Data collection was conducted in the community</t>
        </is>
      </c>
      <c r="H2" t="n">
        <v>2</v>
      </c>
      <c r="I2" t="n">
        <v>1</v>
      </c>
      <c r="J2" t="n">
        <v>125</v>
      </c>
      <c r="K2" t="inlineStr">
        <is>
          <t>Yes</t>
        </is>
      </c>
    </row>
    <row r="3">
      <c r="A3" t="inlineStr">
        <is>
          <t>Borno</t>
        </is>
      </c>
      <c r="B3" t="inlineStr">
        <is>
          <t>Bama</t>
        </is>
      </c>
      <c r="C3" t="inlineStr">
        <is>
          <t>Bogomari</t>
        </is>
      </c>
      <c r="D3" t="inlineStr">
        <is>
          <t>Bogomari</t>
        </is>
      </c>
      <c r="E3" t="inlineStr">
        <is>
          <t>No</t>
        </is>
      </c>
      <c r="G3" s="10" t="inlineStr">
        <is>
          <t>Relocated from the inaccessible location to New Extension Camp.</t>
        </is>
      </c>
      <c r="H3" t="n">
        <v>5</v>
      </c>
      <c r="I3" t="n">
        <v>0</v>
      </c>
      <c r="J3" t="n">
        <v>25</v>
      </c>
      <c r="K3" t="inlineStr">
        <is>
          <t>No</t>
        </is>
      </c>
      <c r="L3" t="inlineStr">
        <is>
          <t>Population absent / relocated</t>
        </is>
      </c>
    </row>
    <row r="4">
      <c r="A4" t="inlineStr">
        <is>
          <t>Borno</t>
        </is>
      </c>
      <c r="B4" t="inlineStr">
        <is>
          <t>Bama</t>
        </is>
      </c>
      <c r="C4" t="inlineStr">
        <is>
          <t>Kasugula</t>
        </is>
      </c>
      <c r="D4" t="inlineStr">
        <is>
          <t>Kasugula</t>
        </is>
      </c>
      <c r="E4" t="inlineStr">
        <is>
          <t>No</t>
        </is>
      </c>
      <c r="G4" s="10" t="inlineStr">
        <is>
          <t>Data collection was conducted in the community</t>
        </is>
      </c>
      <c r="H4" t="n">
        <v>3</v>
      </c>
      <c r="I4" t="n">
        <v>0</v>
      </c>
      <c r="J4" t="n">
        <v>20</v>
      </c>
      <c r="K4" t="inlineStr">
        <is>
          <t>Yes</t>
        </is>
      </c>
    </row>
    <row r="5">
      <c r="A5" t="inlineStr">
        <is>
          <t>Borno</t>
        </is>
      </c>
      <c r="B5" t="inlineStr">
        <is>
          <t>Bama</t>
        </is>
      </c>
      <c r="C5" t="inlineStr">
        <is>
          <t>Kumshe</t>
        </is>
      </c>
      <c r="D5" t="inlineStr">
        <is>
          <t>Shehuri</t>
        </is>
      </c>
      <c r="E5" t="inlineStr">
        <is>
          <t>No</t>
        </is>
      </c>
      <c r="G5" s="10" t="inlineStr">
        <is>
          <t>Data collection was conducted in the community</t>
        </is>
      </c>
      <c r="H5" t="n">
        <v>2</v>
      </c>
      <c r="I5" t="n">
        <v>0</v>
      </c>
      <c r="J5" t="n">
        <v>9</v>
      </c>
      <c r="K5" t="inlineStr">
        <is>
          <t>Yes</t>
        </is>
      </c>
    </row>
    <row r="6">
      <c r="A6" t="inlineStr">
        <is>
          <t>Borno</t>
        </is>
      </c>
      <c r="B6" t="inlineStr">
        <is>
          <t>Bama</t>
        </is>
      </c>
      <c r="C6" t="inlineStr">
        <is>
          <t>Soye</t>
        </is>
      </c>
      <c r="D6" t="inlineStr">
        <is>
          <t>Soye</t>
        </is>
      </c>
      <c r="E6" t="inlineStr">
        <is>
          <t>No</t>
        </is>
      </c>
      <c r="G6" s="10" t="inlineStr">
        <is>
          <t>Data collection was conducted in the community</t>
        </is>
      </c>
      <c r="H6" t="n">
        <v>2</v>
      </c>
      <c r="I6" t="n">
        <v>0</v>
      </c>
      <c r="J6" t="n">
        <v>7</v>
      </c>
      <c r="K6" t="inlineStr">
        <is>
          <t>Yes</t>
        </is>
      </c>
    </row>
    <row r="7">
      <c r="A7" t="inlineStr">
        <is>
          <t>Borno</t>
        </is>
      </c>
      <c r="B7" t="inlineStr">
        <is>
          <t>Bama</t>
        </is>
      </c>
      <c r="C7" t="inlineStr">
        <is>
          <t>Abbaram</t>
        </is>
      </c>
      <c r="D7" t="inlineStr">
        <is>
          <t>Gulumba</t>
        </is>
      </c>
      <c r="E7" t="inlineStr">
        <is>
          <t>Yes</t>
        </is>
      </c>
      <c r="G7" s="10" t="inlineStr">
        <is>
          <t>Army barack, where the  cordinates are located</t>
        </is>
      </c>
      <c r="H7" t="n">
        <v>1</v>
      </c>
      <c r="I7" t="n">
        <v>0</v>
      </c>
      <c r="J7" t="n">
        <v>6</v>
      </c>
      <c r="K7" t="inlineStr">
        <is>
          <t>No</t>
        </is>
      </c>
      <c r="L7" t="inlineStr">
        <is>
          <t>Other</t>
        </is>
      </c>
      <c r="M7" t="inlineStr">
        <is>
          <t>millitary base</t>
        </is>
      </c>
    </row>
    <row r="8">
      <c r="A8" t="inlineStr">
        <is>
          <t>Borno</t>
        </is>
      </c>
      <c r="B8" t="inlineStr">
        <is>
          <t>Bama</t>
        </is>
      </c>
      <c r="C8" t="inlineStr">
        <is>
          <t>Gulumba</t>
        </is>
      </c>
      <c r="D8" t="inlineStr">
        <is>
          <t>Gulumba</t>
        </is>
      </c>
      <c r="E8" t="inlineStr">
        <is>
          <t>No</t>
        </is>
      </c>
      <c r="G8" s="10" t="inlineStr">
        <is>
          <t>Relocated to  Farm center</t>
        </is>
      </c>
      <c r="H8" t="n">
        <v>1</v>
      </c>
      <c r="I8" t="n">
        <v>0</v>
      </c>
      <c r="J8" t="n">
        <v>6</v>
      </c>
      <c r="K8" t="inlineStr">
        <is>
          <t>No</t>
        </is>
      </c>
      <c r="L8" t="inlineStr">
        <is>
          <t>Population absent / relocated</t>
        </is>
      </c>
      <c r="M8" t="inlineStr">
        <is>
          <t>relocated to IDP camp /gidintakincamp</t>
        </is>
      </c>
    </row>
    <row r="9">
      <c r="A9" t="inlineStr">
        <is>
          <t>Borno</t>
        </is>
      </c>
      <c r="B9" t="inlineStr">
        <is>
          <t>Bama</t>
        </is>
      </c>
      <c r="C9" t="inlineStr">
        <is>
          <t>Magarta</t>
        </is>
      </c>
      <c r="D9" t="inlineStr">
        <is>
          <t>Zageri</t>
        </is>
      </c>
      <c r="E9" t="inlineStr">
        <is>
          <t>No</t>
        </is>
      </c>
      <c r="G9" s="10" t="inlineStr">
        <is>
          <t>Relocated to new extension Camp</t>
        </is>
      </c>
      <c r="H9" t="n">
        <v>1</v>
      </c>
      <c r="I9" t="n">
        <v>0</v>
      </c>
      <c r="J9" t="n">
        <v>6</v>
      </c>
      <c r="K9" t="inlineStr">
        <is>
          <t>No</t>
        </is>
      </c>
      <c r="L9" t="inlineStr">
        <is>
          <t>Population absent / relocated</t>
        </is>
      </c>
    </row>
    <row r="10">
      <c r="A10" t="inlineStr">
        <is>
          <t>Borno</t>
        </is>
      </c>
      <c r="B10" t="inlineStr">
        <is>
          <t>Bama</t>
        </is>
      </c>
      <c r="C10" t="inlineStr">
        <is>
          <t>Yabiri</t>
        </is>
      </c>
      <c r="D10" t="inlineStr">
        <is>
          <t>Yabiri</t>
        </is>
      </c>
      <c r="E10" t="inlineStr">
        <is>
          <t>No</t>
        </is>
      </c>
      <c r="G10" s="10" t="inlineStr">
        <is>
          <t>Relocated to farmcenter and Gidan Taki</t>
        </is>
      </c>
      <c r="H10" t="n">
        <v>1</v>
      </c>
      <c r="I10" t="n">
        <v>0</v>
      </c>
      <c r="J10" t="n">
        <v>4</v>
      </c>
      <c r="K10" t="inlineStr">
        <is>
          <t>No</t>
        </is>
      </c>
      <c r="L10" t="inlineStr">
        <is>
          <t>Population absent / relocated</t>
        </is>
      </c>
    </row>
    <row r="11">
      <c r="A11" t="inlineStr">
        <is>
          <t>Borno</t>
        </is>
      </c>
      <c r="B11" t="inlineStr">
        <is>
          <t>Kala/Balge</t>
        </is>
      </c>
      <c r="C11" t="inlineStr">
        <is>
          <t>Rann</t>
        </is>
      </c>
      <c r="D11" t="inlineStr">
        <is>
          <t>Moholo</t>
        </is>
      </c>
      <c r="E11" t="inlineStr">
        <is>
          <t>No</t>
        </is>
      </c>
      <c r="G11" t="inlineStr">
        <is>
          <t>accessible</t>
        </is>
      </c>
      <c r="H11" t="n">
        <v>3</v>
      </c>
      <c r="I11" t="n">
        <v>2</v>
      </c>
      <c r="J11" t="n">
        <v>143</v>
      </c>
      <c r="K11" t="inlineStr">
        <is>
          <t>Yes</t>
        </is>
      </c>
    </row>
    <row r="12">
      <c r="A12" t="inlineStr">
        <is>
          <t>Borno</t>
        </is>
      </c>
      <c r="B12" t="inlineStr">
        <is>
          <t>Kala/Balge</t>
        </is>
      </c>
      <c r="C12" t="inlineStr">
        <is>
          <t>Kala</t>
        </is>
      </c>
      <c r="D12" t="inlineStr">
        <is>
          <t>Kala</t>
        </is>
      </c>
      <c r="E12" t="inlineStr">
        <is>
          <t>No</t>
        </is>
      </c>
      <c r="G12" t="inlineStr">
        <is>
          <t>in accessible</t>
        </is>
      </c>
      <c r="H12" t="n">
        <v>5</v>
      </c>
      <c r="I12" t="n">
        <v>0</v>
      </c>
      <c r="J12" t="n">
        <v>25</v>
      </c>
      <c r="K12" t="inlineStr">
        <is>
          <t>No</t>
        </is>
      </c>
      <c r="L12" t="inlineStr">
        <is>
          <t>Population absent / relocated</t>
        </is>
      </c>
    </row>
    <row r="13">
      <c r="A13" t="inlineStr">
        <is>
          <t>Borno</t>
        </is>
      </c>
      <c r="B13" t="inlineStr">
        <is>
          <t>Kala/Balge</t>
        </is>
      </c>
      <c r="C13" t="inlineStr">
        <is>
          <t>Jarawa</t>
        </is>
      </c>
      <c r="D13" t="inlineStr">
        <is>
          <t>Jarawa</t>
        </is>
      </c>
      <c r="E13" t="inlineStr">
        <is>
          <t>No</t>
        </is>
      </c>
      <c r="G13" t="inlineStr">
        <is>
          <t>in accessible</t>
        </is>
      </c>
      <c r="H13" t="n">
        <v>4</v>
      </c>
      <c r="I13" t="n">
        <v>0</v>
      </c>
      <c r="J13" t="n">
        <v>19</v>
      </c>
      <c r="K13" t="inlineStr">
        <is>
          <t>No</t>
        </is>
      </c>
      <c r="L13" t="inlineStr">
        <is>
          <t>Population absent / relocated</t>
        </is>
      </c>
    </row>
    <row r="14">
      <c r="A14" t="inlineStr">
        <is>
          <t>Borno</t>
        </is>
      </c>
      <c r="B14" t="inlineStr">
        <is>
          <t>Kala/Balge</t>
        </is>
      </c>
      <c r="C14" t="inlineStr">
        <is>
          <t>Mada</t>
        </is>
      </c>
      <c r="D14" t="inlineStr">
        <is>
          <t>Mada</t>
        </is>
      </c>
      <c r="E14" t="inlineStr">
        <is>
          <t>No</t>
        </is>
      </c>
      <c r="G14" t="inlineStr">
        <is>
          <t>in accessible</t>
        </is>
      </c>
      <c r="H14" t="n">
        <v>4</v>
      </c>
      <c r="I14" t="n">
        <v>0</v>
      </c>
      <c r="J14" t="n">
        <v>7</v>
      </c>
      <c r="K14" t="inlineStr">
        <is>
          <t>No</t>
        </is>
      </c>
      <c r="L14" t="inlineStr">
        <is>
          <t>Population absent / relocated</t>
        </is>
      </c>
    </row>
    <row r="15">
      <c r="A15" t="inlineStr">
        <is>
          <t>Borno</t>
        </is>
      </c>
      <c r="B15" t="inlineStr">
        <is>
          <t>Kala/Balge</t>
        </is>
      </c>
      <c r="C15" t="inlineStr">
        <is>
          <t>Daima</t>
        </is>
      </c>
      <c r="D15" t="inlineStr">
        <is>
          <t>Kala</t>
        </is>
      </c>
      <c r="E15" t="inlineStr">
        <is>
          <t>No</t>
        </is>
      </c>
      <c r="G15" t="inlineStr">
        <is>
          <t>in accessible</t>
        </is>
      </c>
      <c r="H15" t="n">
        <v>2</v>
      </c>
      <c r="I15" t="n">
        <v>0</v>
      </c>
      <c r="J15" t="n">
        <v>6</v>
      </c>
      <c r="K15" t="inlineStr">
        <is>
          <t>No</t>
        </is>
      </c>
      <c r="L15" t="inlineStr">
        <is>
          <t>Population absent / relocated</t>
        </is>
      </c>
    </row>
    <row r="16">
      <c r="A16" t="inlineStr">
        <is>
          <t>Borno</t>
        </is>
      </c>
      <c r="B16" t="inlineStr">
        <is>
          <t>Kala/Balge</t>
        </is>
      </c>
      <c r="C16" t="inlineStr">
        <is>
          <t>Komakandi</t>
        </is>
      </c>
      <c r="D16" t="inlineStr">
        <is>
          <t>K Kaudi</t>
        </is>
      </c>
      <c r="E16" t="inlineStr">
        <is>
          <t>No</t>
        </is>
      </c>
      <c r="G16" t="inlineStr">
        <is>
          <t>in accessible</t>
        </is>
      </c>
      <c r="H16" t="n">
        <v>3</v>
      </c>
      <c r="I16" t="n">
        <v>0</v>
      </c>
      <c r="J16" t="n">
        <v>4</v>
      </c>
      <c r="K16" t="inlineStr">
        <is>
          <t>No</t>
        </is>
      </c>
      <c r="L16" t="inlineStr">
        <is>
          <t>Population absent / relocated</t>
        </is>
      </c>
    </row>
    <row r="17">
      <c r="A17" t="inlineStr">
        <is>
          <t>Borno</t>
        </is>
      </c>
      <c r="B17" t="inlineStr">
        <is>
          <t>Kala/Balge</t>
        </is>
      </c>
      <c r="C17" t="inlineStr">
        <is>
          <t>Moholo</t>
        </is>
      </c>
      <c r="D17" t="inlineStr">
        <is>
          <t>Moholo</t>
        </is>
      </c>
      <c r="E17" t="inlineStr">
        <is>
          <t>No</t>
        </is>
      </c>
      <c r="G17" t="inlineStr">
        <is>
          <t>in accessible</t>
        </is>
      </c>
      <c r="H17" t="n">
        <v>1</v>
      </c>
      <c r="I17" t="n">
        <v>0</v>
      </c>
      <c r="J17" t="n">
        <v>1</v>
      </c>
      <c r="K17" t="inlineStr">
        <is>
          <t>No</t>
        </is>
      </c>
      <c r="L17" t="inlineStr">
        <is>
          <t>Population absent / relocated</t>
        </is>
      </c>
    </row>
    <row r="18">
      <c r="A18" t="inlineStr">
        <is>
          <t>Borno</t>
        </is>
      </c>
      <c r="B18" t="inlineStr">
        <is>
          <t>Kala/Balge</t>
        </is>
      </c>
      <c r="C18" t="inlineStr">
        <is>
          <t>Sigal Karche</t>
        </is>
      </c>
      <c r="D18" t="inlineStr">
        <is>
          <t>Moholo</t>
        </is>
      </c>
      <c r="E18" t="inlineStr">
        <is>
          <t>No</t>
        </is>
      </c>
      <c r="G18" t="inlineStr">
        <is>
          <t>in accessible</t>
        </is>
      </c>
      <c r="H18" t="n">
        <v>3</v>
      </c>
      <c r="I18" t="n">
        <v>0</v>
      </c>
      <c r="J18" t="n">
        <v>1</v>
      </c>
      <c r="K18" t="inlineStr">
        <is>
          <t>No</t>
        </is>
      </c>
      <c r="L18" t="inlineStr">
        <is>
          <t>Population absent / relocated</t>
        </is>
      </c>
    </row>
    <row r="19">
      <c r="A19" t="inlineStr">
        <is>
          <t>Borno</t>
        </is>
      </c>
      <c r="B19" t="inlineStr">
        <is>
          <t>Bama</t>
        </is>
      </c>
      <c r="C19" t="inlineStr">
        <is>
          <t>Amchaka</t>
        </is>
      </c>
      <c r="E19" t="inlineStr">
        <is>
          <t>No</t>
        </is>
      </c>
      <c r="G19" t="inlineStr">
        <is>
          <t>Newly added 2026-09-16 - not previously listed.</t>
        </is>
      </c>
      <c r="H19" t="n">
        <v>0</v>
      </c>
      <c r="I19" t="n">
        <v>0</v>
      </c>
      <c r="J19" t="n">
        <v>0</v>
      </c>
      <c r="O19" s="13" t="n"/>
    </row>
    <row r="20">
      <c r="A20" t="inlineStr">
        <is>
          <t>Borno</t>
        </is>
      </c>
      <c r="B20" t="inlineStr">
        <is>
          <t>Bama</t>
        </is>
      </c>
      <c r="C20" t="inlineStr">
        <is>
          <t>Andara</t>
        </is>
      </c>
      <c r="E20" t="inlineStr">
        <is>
          <t>No</t>
        </is>
      </c>
      <c r="G20" t="inlineStr">
        <is>
          <t>Newly added 2026-09-16 - not previously listed.</t>
        </is>
      </c>
      <c r="H20" t="n">
        <v>0</v>
      </c>
      <c r="I20" t="n">
        <v>0</v>
      </c>
      <c r="J20" t="n">
        <v>0</v>
      </c>
      <c r="O20" s="13" t="n"/>
    </row>
    <row r="21">
      <c r="A21" t="inlineStr">
        <is>
          <t>Borno</t>
        </is>
      </c>
      <c r="B21" t="inlineStr">
        <is>
          <t>Bama</t>
        </is>
      </c>
      <c r="C21" t="inlineStr">
        <is>
          <t>Banki</t>
        </is>
      </c>
      <c r="E21" t="inlineStr">
        <is>
          <t>No</t>
        </is>
      </c>
      <c r="G21" t="inlineStr">
        <is>
          <t>Newly added 2026-09-16 - not previously listed.</t>
        </is>
      </c>
      <c r="H21" t="n">
        <v>0</v>
      </c>
      <c r="I21" t="n">
        <v>0</v>
      </c>
      <c r="J21" t="n">
        <v>0</v>
      </c>
      <c r="O21" s="13" t="n"/>
    </row>
    <row r="22">
      <c r="A22" t="inlineStr">
        <is>
          <t>Borno</t>
        </is>
      </c>
      <c r="B22" t="inlineStr">
        <is>
          <t>Bama</t>
        </is>
      </c>
      <c r="C22" t="inlineStr">
        <is>
          <t>Dipchari</t>
        </is>
      </c>
      <c r="E22" t="inlineStr">
        <is>
          <t>No</t>
        </is>
      </c>
      <c r="G22" t="inlineStr">
        <is>
          <t>Newly added 2026-09-16 - not previously listed.</t>
        </is>
      </c>
      <c r="H22" t="n">
        <v>0</v>
      </c>
      <c r="I22" t="n">
        <v>0</v>
      </c>
      <c r="J22" t="n">
        <v>0</v>
      </c>
      <c r="O22" s="13" t="n"/>
    </row>
    <row r="23">
      <c r="A23" t="inlineStr">
        <is>
          <t>Borno</t>
        </is>
      </c>
      <c r="B23" t="inlineStr">
        <is>
          <t>Bama</t>
        </is>
      </c>
      <c r="C23" t="inlineStr">
        <is>
          <t>Goniri</t>
        </is>
      </c>
      <c r="E23" t="inlineStr">
        <is>
          <t>No</t>
        </is>
      </c>
      <c r="G23" t="inlineStr">
        <is>
          <t>Newly added 2026-09-16 - not previously listed.</t>
        </is>
      </c>
      <c r="H23" t="n">
        <v>0</v>
      </c>
      <c r="I23" t="n">
        <v>0</v>
      </c>
      <c r="J23" t="n">
        <v>0</v>
      </c>
      <c r="O23" s="13" t="n"/>
    </row>
    <row r="24">
      <c r="A24" t="inlineStr">
        <is>
          <t>Borno</t>
        </is>
      </c>
      <c r="B24" t="inlineStr">
        <is>
          <t>Bama</t>
        </is>
      </c>
      <c r="C24" t="inlineStr">
        <is>
          <t>Zangeri</t>
        </is>
      </c>
      <c r="E24" t="inlineStr">
        <is>
          <t>No</t>
        </is>
      </c>
      <c r="G24" t="inlineStr">
        <is>
          <t>Newly added 2026-09-16 - not previously listed.</t>
        </is>
      </c>
      <c r="H24" t="n">
        <v>0</v>
      </c>
      <c r="I24" t="n">
        <v>0</v>
      </c>
      <c r="J24" t="n">
        <v>0</v>
      </c>
      <c r="O24" s="13" t="n"/>
    </row>
    <row r="25">
      <c r="A25" t="inlineStr">
        <is>
          <t>Borno</t>
        </is>
      </c>
      <c r="B25" t="inlineStr">
        <is>
          <t>Kala/Balge</t>
        </is>
      </c>
      <c r="C25" t="inlineStr">
        <is>
          <t>Jilbe</t>
        </is>
      </c>
      <c r="E25" t="inlineStr">
        <is>
          <t>No</t>
        </is>
      </c>
      <c r="G25" t="inlineStr">
        <is>
          <t>Newly added 2026-09-16 - not previously listed.</t>
        </is>
      </c>
      <c r="H25" t="n">
        <v>0</v>
      </c>
      <c r="I25" t="n">
        <v>0</v>
      </c>
      <c r="J25" t="n">
        <v>0</v>
      </c>
      <c r="O25" s="13" t="n"/>
    </row>
    <row r="26">
      <c r="A26" t="inlineStr">
        <is>
          <t>Borno</t>
        </is>
      </c>
      <c r="B26" t="inlineStr">
        <is>
          <t>Kala/Balge</t>
        </is>
      </c>
      <c r="C26" t="inlineStr">
        <is>
          <t>Kalma Kumaga</t>
        </is>
      </c>
      <c r="E26" t="inlineStr">
        <is>
          <t>No</t>
        </is>
      </c>
      <c r="G26" t="inlineStr">
        <is>
          <t>Newly added 2026-09-16 - not previously listed.</t>
        </is>
      </c>
      <c r="H26" t="n">
        <v>0</v>
      </c>
      <c r="I26" t="n">
        <v>0</v>
      </c>
      <c r="J26" t="n">
        <v>0</v>
      </c>
      <c r="O26" s="13" t="n"/>
    </row>
    <row r="27">
      <c r="A27" t="inlineStr">
        <is>
          <t>Borno</t>
        </is>
      </c>
      <c r="B27" t="inlineStr">
        <is>
          <t>Bama</t>
        </is>
      </c>
      <c r="C27" t="inlineStr">
        <is>
          <t>Bita Izge</t>
        </is>
      </c>
      <c r="E27" t="inlineStr">
        <is>
          <t>Yes</t>
        </is>
      </c>
      <c r="F27" t="inlineStr">
        <is>
          <t>Damboa; Gwoza; Konduga</t>
        </is>
      </c>
      <c r="G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7" t="n">
        <v>0</v>
      </c>
      <c r="I27" t="n">
        <v>0</v>
      </c>
      <c r="J27" t="n">
        <v>0</v>
      </c>
    </row>
    <row r="28">
      <c r="A28" t="inlineStr">
        <is>
          <t>Borno</t>
        </is>
      </c>
      <c r="B28" t="inlineStr">
        <is>
          <t>Bama</t>
        </is>
      </c>
      <c r="C28" t="inlineStr">
        <is>
          <t>Jarawa</t>
        </is>
      </c>
      <c r="E28" t="inlineStr">
        <is>
          <t>Yes</t>
        </is>
      </c>
      <c r="F28" t="inlineStr">
        <is>
          <t>Dikwa; Kala/Balge</t>
        </is>
      </c>
      <c r="G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8" t="n">
        <v>0</v>
      </c>
      <c r="I28" t="n">
        <v>0</v>
      </c>
      <c r="J28" t="n">
        <v>0</v>
      </c>
    </row>
    <row r="29">
      <c r="A29" t="inlineStr">
        <is>
          <t>Borno</t>
        </is>
      </c>
      <c r="B29" t="inlineStr">
        <is>
          <t>Bama</t>
        </is>
      </c>
      <c r="C29" t="inlineStr">
        <is>
          <t>Kawuri</t>
        </is>
      </c>
      <c r="E29" t="inlineStr">
        <is>
          <t>Yes</t>
        </is>
      </c>
      <c r="F29" t="inlineStr">
        <is>
          <t>Konduga</t>
        </is>
      </c>
      <c r="G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29" t="n">
        <v>0</v>
      </c>
      <c r="I29" t="n">
        <v>0</v>
      </c>
      <c r="J29" t="n">
        <v>0</v>
      </c>
    </row>
    <row r="30">
      <c r="A30" t="inlineStr">
        <is>
          <t>Borno</t>
        </is>
      </c>
      <c r="B30" t="inlineStr">
        <is>
          <t>Bama</t>
        </is>
      </c>
      <c r="C30" t="inlineStr">
        <is>
          <t>Kirawa Jimin</t>
        </is>
      </c>
      <c r="E30" t="inlineStr">
        <is>
          <t>Yes</t>
        </is>
      </c>
      <c r="F30" t="inlineStr">
        <is>
          <t>Gwoza</t>
        </is>
      </c>
      <c r="G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0" t="n">
        <v>0</v>
      </c>
      <c r="I30" t="n">
        <v>0</v>
      </c>
      <c r="J30" t="n">
        <v>0</v>
      </c>
    </row>
    <row r="31">
      <c r="A31" t="inlineStr">
        <is>
          <t>Borno</t>
        </is>
      </c>
      <c r="B31" t="inlineStr">
        <is>
          <t>Bama</t>
        </is>
      </c>
      <c r="C31" t="inlineStr">
        <is>
          <t>Mada</t>
        </is>
      </c>
      <c r="E31" t="inlineStr">
        <is>
          <t>Yes</t>
        </is>
      </c>
      <c r="F31" t="inlineStr">
        <is>
          <t>Kala/Balge</t>
        </is>
      </c>
      <c r="G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1" t="n">
        <v>0</v>
      </c>
      <c r="I31" t="n">
        <v>0</v>
      </c>
      <c r="J31" t="n">
        <v>0</v>
      </c>
    </row>
    <row r="32">
      <c r="A32" t="inlineStr">
        <is>
          <t>Borno</t>
        </is>
      </c>
      <c r="B32" t="inlineStr">
        <is>
          <t>Bama</t>
        </is>
      </c>
      <c r="C32" t="inlineStr">
        <is>
          <t>Pulka Bokko</t>
        </is>
      </c>
      <c r="E32" t="inlineStr">
        <is>
          <t>Yes</t>
        </is>
      </c>
      <c r="F32" t="inlineStr">
        <is>
          <t>Gwoza</t>
        </is>
      </c>
      <c r="G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2" t="n">
        <v>0</v>
      </c>
      <c r="I32" t="n">
        <v>0</v>
      </c>
      <c r="J32" t="n">
        <v>0</v>
      </c>
    </row>
    <row r="33">
      <c r="A33" t="inlineStr">
        <is>
          <t>Borno</t>
        </is>
      </c>
      <c r="B33" t="inlineStr">
        <is>
          <t>Bama</t>
        </is>
      </c>
      <c r="C33" t="inlineStr">
        <is>
          <t>Wala Warabe Dure</t>
        </is>
      </c>
      <c r="E33" t="inlineStr">
        <is>
          <t>Yes</t>
        </is>
      </c>
      <c r="F33" t="inlineStr">
        <is>
          <t>Gwoza</t>
        </is>
      </c>
      <c r="G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3" t="n">
        <v>0</v>
      </c>
      <c r="I33" t="n">
        <v>0</v>
      </c>
      <c r="J33" t="n">
        <v>0</v>
      </c>
    </row>
    <row r="34">
      <c r="A34" t="inlineStr">
        <is>
          <t>Borno</t>
        </is>
      </c>
      <c r="B34" t="inlineStr">
        <is>
          <t>Bama</t>
        </is>
      </c>
      <c r="C34" t="inlineStr">
        <is>
          <t>Yabal</t>
        </is>
      </c>
      <c r="E34" t="inlineStr">
        <is>
          <t>Yes</t>
        </is>
      </c>
      <c r="F34" t="inlineStr">
        <is>
          <t>Gwoza; Konduga; Mafa</t>
        </is>
      </c>
      <c r="G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4" t="n">
        <v>0</v>
      </c>
      <c r="I34" t="n">
        <v>0</v>
      </c>
      <c r="J34" t="n">
        <v>0</v>
      </c>
    </row>
    <row r="35">
      <c r="A35" t="inlineStr">
        <is>
          <t>Borno</t>
        </is>
      </c>
      <c r="B35" t="inlineStr">
        <is>
          <t>Kala/Balge</t>
        </is>
      </c>
      <c r="C35" t="inlineStr">
        <is>
          <t>Ndufu</t>
        </is>
      </c>
      <c r="E35" t="inlineStr">
        <is>
          <t>Yes</t>
        </is>
      </c>
      <c r="F35" t="inlineStr">
        <is>
          <t>Dikwa; Ngala</t>
        </is>
      </c>
      <c r="G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35" t="n">
        <v>0</v>
      </c>
      <c r="I35" t="n">
        <v>0</v>
      </c>
      <c r="J35" t="n">
        <v>0</v>
      </c>
    </row>
  </sheetData>
  <dataValidations count="5">
    <dataValidation sqref="K2:K35" showDropDown="0" showInputMessage="0" showErrorMessage="0" allowBlank="1" type="list">
      <formula1>"Yes,No"</formula1>
    </dataValidation>
    <dataValidation sqref="L2:L3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5" showDropDown="0" showInputMessage="0" showErrorMessage="0" allowBlank="1" type="list">
      <formula1>"Partner,IMPACT (default - accessible until reported otherwise)"</formula1>
    </dataValidation>
    <dataValidation sqref="Q2:Q35" showDropDown="0" showInputMessage="0" showErrorMessage="0" allowBlank="1" type="list">
      <formula1>"Partner's own template,Email,WhatsApp/verbal (coordinator-transcribed),Point-level file annotation,N/A"</formula1>
    </dataValidation>
    <dataValidation sqref="O2:O35"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9"/>
  <sheetViews>
    <sheetView tabSelected="1" workbookViewId="0">
      <pane ySplit="1" topLeftCell="A17" activePane="bottomLeft" state="frozen"/>
      <selection pane="bottomLeft" activeCell="I19" sqref="I19"/>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Bama</t>
        </is>
      </c>
      <c r="C2" t="inlineStr">
        <is>
          <t>Shehuri</t>
        </is>
      </c>
      <c r="D2" t="inlineStr">
        <is>
          <t>IDP</t>
        </is>
      </c>
      <c r="E2" t="inlineStr">
        <is>
          <t>idp_NG008003_1</t>
        </is>
      </c>
      <c r="F2" t="inlineStr">
        <is>
          <t>In-camp</t>
        </is>
      </c>
      <c r="G2" t="inlineStr">
        <is>
          <t>102</t>
        </is>
      </c>
      <c r="H2" t="inlineStr">
        <is>
          <t>102</t>
        </is>
      </c>
    </row>
    <row r="3">
      <c r="A3" t="inlineStr">
        <is>
          <t>Borno</t>
        </is>
      </c>
      <c r="B3" t="inlineStr">
        <is>
          <t>Bama</t>
        </is>
      </c>
      <c r="C3" t="inlineStr">
        <is>
          <t>Gulumba</t>
        </is>
      </c>
      <c r="D3" t="inlineStr">
        <is>
          <t>Non-IDP</t>
        </is>
      </c>
      <c r="E3" t="inlineStr">
        <is>
          <t>non_idp_NG008003_1</t>
        </is>
      </c>
      <c r="G3" t="inlineStr">
        <is>
          <t>6</t>
        </is>
      </c>
      <c r="H3" t="inlineStr">
        <is>
          <t>6</t>
        </is>
      </c>
    </row>
    <row r="4">
      <c r="A4" t="inlineStr">
        <is>
          <t>Borno</t>
        </is>
      </c>
      <c r="B4" t="inlineStr">
        <is>
          <t>Bama</t>
        </is>
      </c>
      <c r="C4" t="inlineStr">
        <is>
          <t>Bogomari</t>
        </is>
      </c>
      <c r="D4" t="inlineStr">
        <is>
          <t>Non-IDP</t>
        </is>
      </c>
      <c r="E4" t="inlineStr">
        <is>
          <t>non_idp_NG008003_14</t>
        </is>
      </c>
      <c r="G4" t="inlineStr">
        <is>
          <t>6</t>
        </is>
      </c>
      <c r="H4" t="inlineStr">
        <is>
          <t>6</t>
        </is>
      </c>
    </row>
    <row r="5">
      <c r="A5" t="inlineStr">
        <is>
          <t>Borno</t>
        </is>
      </c>
      <c r="B5" t="inlineStr">
        <is>
          <t>Bama</t>
        </is>
      </c>
      <c r="C5" t="inlineStr">
        <is>
          <t>Soye</t>
        </is>
      </c>
      <c r="D5" t="inlineStr">
        <is>
          <t>Non-IDP</t>
        </is>
      </c>
      <c r="E5" t="inlineStr">
        <is>
          <t>non_idp_NG008003_15</t>
        </is>
      </c>
      <c r="G5" t="inlineStr">
        <is>
          <t>6</t>
        </is>
      </c>
      <c r="H5" t="inlineStr">
        <is>
          <t>6</t>
        </is>
      </c>
    </row>
    <row r="6">
      <c r="A6" t="inlineStr">
        <is>
          <t>Borno</t>
        </is>
      </c>
      <c r="B6" t="inlineStr">
        <is>
          <t>Bama</t>
        </is>
      </c>
      <c r="C6" t="inlineStr">
        <is>
          <t>Bogomari</t>
        </is>
      </c>
      <c r="D6" t="inlineStr">
        <is>
          <t>Non-IDP</t>
        </is>
      </c>
      <c r="E6" t="inlineStr">
        <is>
          <t>non_idp_NG008003_16</t>
        </is>
      </c>
      <c r="G6" t="inlineStr">
        <is>
          <t>6</t>
        </is>
      </c>
      <c r="H6" t="inlineStr">
        <is>
          <t>6</t>
        </is>
      </c>
    </row>
    <row r="7">
      <c r="A7" t="inlineStr">
        <is>
          <t>Borno</t>
        </is>
      </c>
      <c r="B7" t="inlineStr">
        <is>
          <t>Bama</t>
        </is>
      </c>
      <c r="C7" t="inlineStr">
        <is>
          <t>Bogomari</t>
        </is>
      </c>
      <c r="D7" t="inlineStr">
        <is>
          <t>Non-IDP</t>
        </is>
      </c>
      <c r="E7" t="inlineStr">
        <is>
          <t>non_idp_NG008003_17</t>
        </is>
      </c>
      <c r="G7" t="inlineStr">
        <is>
          <t>6</t>
        </is>
      </c>
      <c r="H7" t="inlineStr">
        <is>
          <t>6</t>
        </is>
      </c>
    </row>
    <row r="8">
      <c r="A8" t="inlineStr">
        <is>
          <t>Borno</t>
        </is>
      </c>
      <c r="B8" t="inlineStr">
        <is>
          <t>Bama</t>
        </is>
      </c>
      <c r="C8" t="inlineStr">
        <is>
          <t>Bogomari</t>
        </is>
      </c>
      <c r="D8" t="inlineStr">
        <is>
          <t>Non-IDP</t>
        </is>
      </c>
      <c r="E8" t="inlineStr">
        <is>
          <t>non_idp_NG008003_2</t>
        </is>
      </c>
      <c r="G8" t="inlineStr">
        <is>
          <t>6</t>
        </is>
      </c>
      <c r="H8" t="inlineStr">
        <is>
          <t>6</t>
        </is>
      </c>
    </row>
    <row r="9">
      <c r="A9" t="inlineStr">
        <is>
          <t>Borno</t>
        </is>
      </c>
      <c r="B9" t="inlineStr">
        <is>
          <t>Bama</t>
        </is>
      </c>
      <c r="C9" t="inlineStr">
        <is>
          <t>Yabiri</t>
        </is>
      </c>
      <c r="D9" t="inlineStr">
        <is>
          <t>Non-IDP</t>
        </is>
      </c>
      <c r="E9" t="inlineStr">
        <is>
          <t>non_idp_NG008003_3</t>
        </is>
      </c>
      <c r="G9" t="inlineStr">
        <is>
          <t>6</t>
        </is>
      </c>
      <c r="H9" t="inlineStr">
        <is>
          <t>6</t>
        </is>
      </c>
    </row>
    <row r="10">
      <c r="A10" t="inlineStr">
        <is>
          <t>Borno</t>
        </is>
      </c>
      <c r="B10" t="inlineStr">
        <is>
          <t>Bama</t>
        </is>
      </c>
      <c r="C10" t="inlineStr">
        <is>
          <t>Kumshe</t>
        </is>
      </c>
      <c r="D10" t="inlineStr">
        <is>
          <t>Non-IDP</t>
        </is>
      </c>
      <c r="E10" t="inlineStr">
        <is>
          <t>non_idp_NG008003_4</t>
        </is>
      </c>
      <c r="G10" t="inlineStr">
        <is>
          <t>6</t>
        </is>
      </c>
      <c r="H10" t="inlineStr">
        <is>
          <t>6</t>
        </is>
      </c>
    </row>
    <row r="11">
      <c r="A11" t="inlineStr">
        <is>
          <t>Borno</t>
        </is>
      </c>
      <c r="B11" t="inlineStr">
        <is>
          <t>Bama</t>
        </is>
      </c>
      <c r="C11" t="inlineStr">
        <is>
          <t>Magarta</t>
        </is>
      </c>
      <c r="D11" t="inlineStr">
        <is>
          <t>Non-IDP</t>
        </is>
      </c>
      <c r="E11" t="inlineStr">
        <is>
          <t>non_idp_NG008003_5</t>
        </is>
      </c>
      <c r="G11" t="inlineStr">
        <is>
          <t>6</t>
        </is>
      </c>
      <c r="H11" t="inlineStr">
        <is>
          <t>6</t>
        </is>
      </c>
    </row>
    <row r="12">
      <c r="A12" t="inlineStr">
        <is>
          <t>Borno</t>
        </is>
      </c>
      <c r="B12" t="inlineStr">
        <is>
          <t>Bama</t>
        </is>
      </c>
      <c r="C12" t="inlineStr">
        <is>
          <t>Kumshe</t>
        </is>
      </c>
      <c r="D12" t="inlineStr">
        <is>
          <t>Non-IDP</t>
        </is>
      </c>
      <c r="E12" t="inlineStr">
        <is>
          <t>non_idp_NG008003_6</t>
        </is>
      </c>
      <c r="G12" t="inlineStr">
        <is>
          <t>6</t>
        </is>
      </c>
      <c r="H12" t="inlineStr">
        <is>
          <t>6</t>
        </is>
      </c>
    </row>
    <row r="13">
      <c r="A13" t="inlineStr">
        <is>
          <t>Borno</t>
        </is>
      </c>
      <c r="B13" t="inlineStr">
        <is>
          <t>Bama</t>
        </is>
      </c>
      <c r="C13" t="inlineStr">
        <is>
          <t>Shehuri</t>
        </is>
      </c>
      <c r="D13" t="inlineStr">
        <is>
          <t>Non-IDP</t>
        </is>
      </c>
      <c r="E13" t="inlineStr">
        <is>
          <t>non_idp_NG008003_7</t>
        </is>
      </c>
      <c r="G13" t="inlineStr">
        <is>
          <t>6</t>
        </is>
      </c>
      <c r="H13" t="inlineStr">
        <is>
          <t>6</t>
        </is>
      </c>
    </row>
    <row r="14">
      <c r="A14" t="inlineStr">
        <is>
          <t>Borno</t>
        </is>
      </c>
      <c r="B14" t="inlineStr">
        <is>
          <t>Bama</t>
        </is>
      </c>
      <c r="C14" t="inlineStr">
        <is>
          <t>Shehuri</t>
        </is>
      </c>
      <c r="D14" t="inlineStr">
        <is>
          <t>Non-IDP</t>
        </is>
      </c>
      <c r="E14" t="inlineStr">
        <is>
          <t>non_idp_NG008003_8</t>
        </is>
      </c>
      <c r="G14" t="inlineStr">
        <is>
          <t>36</t>
        </is>
      </c>
      <c r="H14" t="inlineStr">
        <is>
          <t>36</t>
        </is>
      </c>
    </row>
    <row r="15">
      <c r="A15" t="inlineStr">
        <is>
          <t>Borno</t>
        </is>
      </c>
      <c r="B15" t="inlineStr">
        <is>
          <t>Bama</t>
        </is>
      </c>
      <c r="C15" t="inlineStr">
        <is>
          <t>Bogomari</t>
        </is>
      </c>
      <c r="D15" t="inlineStr">
        <is>
          <t>Non-IDP</t>
        </is>
      </c>
      <c r="E15" t="inlineStr">
        <is>
          <t>non_idp_NG008003_supp1</t>
        </is>
      </c>
      <c r="G15" t="inlineStr">
        <is>
          <t>6</t>
        </is>
      </c>
      <c r="H15" t="inlineStr">
        <is>
          <t>6</t>
        </is>
      </c>
    </row>
    <row r="16">
      <c r="A16" t="inlineStr">
        <is>
          <t>Borno</t>
        </is>
      </c>
      <c r="B16" t="inlineStr">
        <is>
          <t>Bama</t>
        </is>
      </c>
      <c r="C16" t="inlineStr">
        <is>
          <t>Abbaram</t>
        </is>
      </c>
      <c r="D16" t="inlineStr">
        <is>
          <t>Non-IDP</t>
        </is>
      </c>
      <c r="E16" t="inlineStr">
        <is>
          <t>non_idp_NG008003_supp2</t>
        </is>
      </c>
      <c r="G16" t="inlineStr">
        <is>
          <t>6</t>
        </is>
      </c>
      <c r="H16" t="inlineStr">
        <is>
          <t>6</t>
        </is>
      </c>
    </row>
    <row r="17">
      <c r="A17" t="inlineStr">
        <is>
          <t>Borno</t>
        </is>
      </c>
      <c r="B17" t="inlineStr">
        <is>
          <t>Kala/Balge</t>
        </is>
      </c>
      <c r="C17" t="inlineStr">
        <is>
          <t>Rann</t>
        </is>
      </c>
      <c r="D17" t="inlineStr">
        <is>
          <t>IDP</t>
        </is>
      </c>
      <c r="E17" t="inlineStr">
        <is>
          <t>idp_NG008015_1</t>
        </is>
      </c>
      <c r="F17" t="inlineStr">
        <is>
          <t>In-camp</t>
        </is>
      </c>
      <c r="G17" t="inlineStr">
        <is>
          <t>12</t>
        </is>
      </c>
      <c r="H17" t="inlineStr">
        <is>
          <t>12</t>
        </is>
      </c>
    </row>
    <row r="18">
      <c r="A18" t="inlineStr">
        <is>
          <t>Borno</t>
        </is>
      </c>
      <c r="B18" t="inlineStr">
        <is>
          <t>Kala/Balge</t>
        </is>
      </c>
      <c r="C18" t="inlineStr">
        <is>
          <t>Rann</t>
        </is>
      </c>
      <c r="D18" t="inlineStr">
        <is>
          <t>IDP</t>
        </is>
      </c>
      <c r="E18" t="inlineStr">
        <is>
          <t>idp_NG008015_3</t>
        </is>
      </c>
      <c r="F18" t="inlineStr">
        <is>
          <t>In-camp</t>
        </is>
      </c>
      <c r="G18" t="inlineStr">
        <is>
          <t>90</t>
        </is>
      </c>
      <c r="H18" t="inlineStr">
        <is>
          <t>90</t>
        </is>
      </c>
    </row>
    <row r="19">
      <c r="A19" t="inlineStr">
        <is>
          <t>Borno</t>
        </is>
      </c>
      <c r="B19" t="inlineStr">
        <is>
          <t>Kala/Balge</t>
        </is>
      </c>
      <c r="C19" t="inlineStr">
        <is>
          <t>Komakandi</t>
        </is>
      </c>
      <c r="D19" t="inlineStr">
        <is>
          <t>Non-IDP</t>
        </is>
      </c>
      <c r="E19" t="inlineStr">
        <is>
          <t>non_idp_NG008015_1</t>
        </is>
      </c>
      <c r="G19" t="inlineStr">
        <is>
          <t>6</t>
        </is>
      </c>
      <c r="H19" t="inlineStr">
        <is>
          <t>6</t>
        </is>
      </c>
    </row>
    <row r="20">
      <c r="A20" t="inlineStr">
        <is>
          <t>Borno</t>
        </is>
      </c>
      <c r="B20" t="inlineStr">
        <is>
          <t>Kala/Balge</t>
        </is>
      </c>
      <c r="C20" t="inlineStr">
        <is>
          <t>Kala</t>
        </is>
      </c>
      <c r="D20" t="inlineStr">
        <is>
          <t>Non-IDP</t>
        </is>
      </c>
      <c r="E20" t="inlineStr">
        <is>
          <t>non_idp_NG008015_10</t>
        </is>
      </c>
      <c r="G20" t="inlineStr">
        <is>
          <t>6</t>
        </is>
      </c>
      <c r="H20" t="inlineStr">
        <is>
          <t>6</t>
        </is>
      </c>
    </row>
    <row r="21">
      <c r="A21" t="inlineStr">
        <is>
          <t>Borno</t>
        </is>
      </c>
      <c r="B21" t="inlineStr">
        <is>
          <t>Kala/Balge</t>
        </is>
      </c>
      <c r="C21" t="inlineStr">
        <is>
          <t>Rann</t>
        </is>
      </c>
      <c r="D21" t="inlineStr">
        <is>
          <t>Non-IDP</t>
        </is>
      </c>
      <c r="E21" t="inlineStr">
        <is>
          <t>non_idp_NG008015_11</t>
        </is>
      </c>
      <c r="G21" t="inlineStr">
        <is>
          <t>18</t>
        </is>
      </c>
      <c r="H21" t="inlineStr">
        <is>
          <t>18</t>
        </is>
      </c>
    </row>
    <row r="22">
      <c r="A22" t="inlineStr">
        <is>
          <t>Borno</t>
        </is>
      </c>
      <c r="B22" t="inlineStr">
        <is>
          <t>Kala/Balge</t>
        </is>
      </c>
      <c r="C22" t="inlineStr">
        <is>
          <t>Kala</t>
        </is>
      </c>
      <c r="D22" t="inlineStr">
        <is>
          <t>Non-IDP</t>
        </is>
      </c>
      <c r="E22" t="inlineStr">
        <is>
          <t>non_idp_NG008015_14</t>
        </is>
      </c>
      <c r="G22" t="inlineStr">
        <is>
          <t>6</t>
        </is>
      </c>
      <c r="H22" t="inlineStr">
        <is>
          <t>6</t>
        </is>
      </c>
    </row>
    <row r="23">
      <c r="A23" t="inlineStr">
        <is>
          <t>Borno</t>
        </is>
      </c>
      <c r="B23" t="inlineStr">
        <is>
          <t>Kala/Balge</t>
        </is>
      </c>
      <c r="C23" t="inlineStr">
        <is>
          <t>Mada</t>
        </is>
      </c>
      <c r="D23" t="inlineStr">
        <is>
          <t>Non-IDP</t>
        </is>
      </c>
      <c r="E23" t="inlineStr">
        <is>
          <t>non_idp_NG008015_15</t>
        </is>
      </c>
      <c r="G23" t="inlineStr">
        <is>
          <t>6</t>
        </is>
      </c>
      <c r="H23" t="inlineStr">
        <is>
          <t>6</t>
        </is>
      </c>
    </row>
    <row r="24">
      <c r="A24" t="inlineStr">
        <is>
          <t>Borno</t>
        </is>
      </c>
      <c r="B24" t="inlineStr">
        <is>
          <t>Kala/Balge</t>
        </is>
      </c>
      <c r="C24" t="inlineStr">
        <is>
          <t>Daima</t>
        </is>
      </c>
      <c r="D24" t="inlineStr">
        <is>
          <t>Non-IDP</t>
        </is>
      </c>
      <c r="E24" t="inlineStr">
        <is>
          <t>non_idp_NG008015_16</t>
        </is>
      </c>
      <c r="G24" t="inlineStr">
        <is>
          <t>6</t>
        </is>
      </c>
      <c r="H24" t="inlineStr">
        <is>
          <t>6</t>
        </is>
      </c>
    </row>
    <row r="25">
      <c r="A25" t="inlineStr">
        <is>
          <t>Borno</t>
        </is>
      </c>
      <c r="B25" t="inlineStr">
        <is>
          <t>Kala/Balge</t>
        </is>
      </c>
      <c r="C25" t="inlineStr">
        <is>
          <t>Mada</t>
        </is>
      </c>
      <c r="D25" t="inlineStr">
        <is>
          <t>Non-IDP</t>
        </is>
      </c>
      <c r="E25" t="inlineStr">
        <is>
          <t>non_idp_NG008015_17</t>
        </is>
      </c>
      <c r="G25" t="inlineStr">
        <is>
          <t>6</t>
        </is>
      </c>
      <c r="H25" t="inlineStr">
        <is>
          <t>6</t>
        </is>
      </c>
    </row>
    <row r="26">
      <c r="A26" t="inlineStr">
        <is>
          <t>Borno</t>
        </is>
      </c>
      <c r="B26" t="inlineStr">
        <is>
          <t>Kala/Balge</t>
        </is>
      </c>
      <c r="C26" t="inlineStr">
        <is>
          <t>Jarawa</t>
        </is>
      </c>
      <c r="D26" t="inlineStr">
        <is>
          <t>Non-IDP</t>
        </is>
      </c>
      <c r="E26" t="inlineStr">
        <is>
          <t>non_idp_NG008015_2</t>
        </is>
      </c>
      <c r="G26" t="inlineStr">
        <is>
          <t>6</t>
        </is>
      </c>
      <c r="H26" t="inlineStr">
        <is>
          <t>6</t>
        </is>
      </c>
    </row>
    <row r="27">
      <c r="A27" t="inlineStr">
        <is>
          <t>Borno</t>
        </is>
      </c>
      <c r="B27" t="inlineStr">
        <is>
          <t>Kala/Balge</t>
        </is>
      </c>
      <c r="C27" t="inlineStr">
        <is>
          <t>Kala</t>
        </is>
      </c>
      <c r="D27" t="inlineStr">
        <is>
          <t>Non-IDP</t>
        </is>
      </c>
      <c r="E27" t="inlineStr">
        <is>
          <t>non_idp_NG008015_3</t>
        </is>
      </c>
      <c r="G27" t="inlineStr">
        <is>
          <t>6</t>
        </is>
      </c>
      <c r="H27" t="inlineStr">
        <is>
          <t>6</t>
        </is>
      </c>
    </row>
    <row r="28">
      <c r="A28" t="inlineStr">
        <is>
          <t>Borno</t>
        </is>
      </c>
      <c r="B28" t="inlineStr">
        <is>
          <t>Kala/Balge</t>
        </is>
      </c>
      <c r="C28" t="inlineStr">
        <is>
          <t>Jarawa</t>
        </is>
      </c>
      <c r="D28" t="inlineStr">
        <is>
          <t>Non-IDP</t>
        </is>
      </c>
      <c r="E28" t="inlineStr">
        <is>
          <t>non_idp_NG008015_4</t>
        </is>
      </c>
      <c r="G28" t="inlineStr">
        <is>
          <t>6</t>
        </is>
      </c>
      <c r="H28" t="inlineStr">
        <is>
          <t>6</t>
        </is>
      </c>
    </row>
    <row r="29">
      <c r="A29" t="inlineStr">
        <is>
          <t>Borno</t>
        </is>
      </c>
      <c r="B29" t="inlineStr">
        <is>
          <t>Kala/Balge</t>
        </is>
      </c>
      <c r="C29" t="inlineStr">
        <is>
          <t>Jarawa</t>
        </is>
      </c>
      <c r="D29" t="inlineStr">
        <is>
          <t>Non-IDP</t>
        </is>
      </c>
      <c r="E29" t="inlineStr">
        <is>
          <t>non_idp_NG008015_5</t>
        </is>
      </c>
      <c r="G29" t="inlineStr">
        <is>
          <t>6</t>
        </is>
      </c>
      <c r="H29" t="inlineStr">
        <is>
          <t>6</t>
        </is>
      </c>
    </row>
    <row r="30">
      <c r="A30" t="inlineStr">
        <is>
          <t>Borno</t>
        </is>
      </c>
      <c r="B30" t="inlineStr">
        <is>
          <t>Kala/Balge</t>
        </is>
      </c>
      <c r="C30" t="inlineStr">
        <is>
          <t>Rann</t>
        </is>
      </c>
      <c r="D30" t="inlineStr">
        <is>
          <t>Non-IDP</t>
        </is>
      </c>
      <c r="E30" t="inlineStr">
        <is>
          <t>non_idp_NG008015_6</t>
        </is>
      </c>
      <c r="G30" t="inlineStr">
        <is>
          <t>6</t>
        </is>
      </c>
      <c r="H30" t="inlineStr">
        <is>
          <t>6</t>
        </is>
      </c>
    </row>
    <row r="31">
      <c r="A31" t="inlineStr">
        <is>
          <t>Borno</t>
        </is>
      </c>
      <c r="B31" t="inlineStr">
        <is>
          <t>Kala/Balge</t>
        </is>
      </c>
      <c r="C31" t="inlineStr">
        <is>
          <t>Rann</t>
        </is>
      </c>
      <c r="D31" t="inlineStr">
        <is>
          <t>Non-IDP</t>
        </is>
      </c>
      <c r="E31" t="inlineStr">
        <is>
          <t>non_idp_NG008015_7</t>
        </is>
      </c>
      <c r="G31" t="inlineStr">
        <is>
          <t>18</t>
        </is>
      </c>
      <c r="H31" t="inlineStr">
        <is>
          <t>18</t>
        </is>
      </c>
    </row>
    <row r="32">
      <c r="A32" t="inlineStr">
        <is>
          <t>Borno</t>
        </is>
      </c>
      <c r="B32" t="inlineStr">
        <is>
          <t>Kala/Balge</t>
        </is>
      </c>
      <c r="C32" t="inlineStr">
        <is>
          <t>Moholo</t>
        </is>
      </c>
      <c r="D32" t="inlineStr">
        <is>
          <t>Non-IDP</t>
        </is>
      </c>
      <c r="E32" t="inlineStr">
        <is>
          <t>non_idp_NG008015_supp1</t>
        </is>
      </c>
      <c r="G32" t="inlineStr">
        <is>
          <t>6</t>
        </is>
      </c>
      <c r="H32" t="inlineStr">
        <is>
          <t>6</t>
        </is>
      </c>
    </row>
    <row r="33">
      <c r="A33" t="inlineStr">
        <is>
          <t>Borno</t>
        </is>
      </c>
      <c r="B33" t="inlineStr">
        <is>
          <t>Kala/Balge</t>
        </is>
      </c>
      <c r="C33" t="inlineStr">
        <is>
          <t>Komakandi</t>
        </is>
      </c>
      <c r="D33" t="inlineStr">
        <is>
          <t>Non-IDP</t>
        </is>
      </c>
      <c r="E33" t="inlineStr">
        <is>
          <t>non_idp_NG008015_supp2</t>
        </is>
      </c>
      <c r="G33" t="inlineStr">
        <is>
          <t>6</t>
        </is>
      </c>
      <c r="H33" t="inlineStr">
        <is>
          <t>6</t>
        </is>
      </c>
    </row>
    <row r="34">
      <c r="A34" t="inlineStr">
        <is>
          <t>Borno</t>
        </is>
      </c>
      <c r="B34" t="inlineStr">
        <is>
          <t>Kala/Balge</t>
        </is>
      </c>
      <c r="C34" t="inlineStr">
        <is>
          <t>Mada</t>
        </is>
      </c>
      <c r="D34" t="inlineStr">
        <is>
          <t>Non-IDP</t>
        </is>
      </c>
      <c r="E34" t="inlineStr">
        <is>
          <t>non_idp_NG008015_supp3</t>
        </is>
      </c>
      <c r="G34" t="inlineStr">
        <is>
          <t>6</t>
        </is>
      </c>
      <c r="H34" t="inlineStr">
        <is>
          <t>6</t>
        </is>
      </c>
    </row>
    <row r="35">
      <c r="A35" t="inlineStr">
        <is>
          <t>Borno</t>
        </is>
      </c>
      <c r="B35" t="inlineStr">
        <is>
          <t>Kala/Balge</t>
        </is>
      </c>
      <c r="C35" t="inlineStr">
        <is>
          <t>Mada</t>
        </is>
      </c>
      <c r="D35" t="inlineStr">
        <is>
          <t>Non-IDP</t>
        </is>
      </c>
      <c r="E35" t="inlineStr">
        <is>
          <t>non_idp_NG008015_supp4</t>
        </is>
      </c>
      <c r="G35" t="inlineStr">
        <is>
          <t>6</t>
        </is>
      </c>
      <c r="H35" t="inlineStr">
        <is>
          <t>6</t>
        </is>
      </c>
    </row>
    <row r="36">
      <c r="A36" t="inlineStr">
        <is>
          <t>Borno</t>
        </is>
      </c>
      <c r="B36" t="inlineStr">
        <is>
          <t>Kala/Balge</t>
        </is>
      </c>
      <c r="C36" t="inlineStr">
        <is>
          <t>Kala</t>
        </is>
      </c>
      <c r="D36" t="inlineStr">
        <is>
          <t>Non-IDP</t>
        </is>
      </c>
      <c r="E36" t="inlineStr">
        <is>
          <t>non_idp_NG008015_supp5</t>
        </is>
      </c>
      <c r="G36" t="inlineStr">
        <is>
          <t>6</t>
        </is>
      </c>
      <c r="H36" t="inlineStr">
        <is>
          <t>6</t>
        </is>
      </c>
    </row>
    <row r="37">
      <c r="A37" t="inlineStr">
        <is>
          <t>Borno</t>
        </is>
      </c>
      <c r="B37" t="inlineStr">
        <is>
          <t>Kala/Balge</t>
        </is>
      </c>
      <c r="C37" t="inlineStr">
        <is>
          <t>Jarawa</t>
        </is>
      </c>
      <c r="D37" t="inlineStr">
        <is>
          <t>Non-IDP</t>
        </is>
      </c>
      <c r="E37" t="inlineStr">
        <is>
          <t>non_idp_NG008015_supp6</t>
        </is>
      </c>
      <c r="G37" t="inlineStr">
        <is>
          <t>6</t>
        </is>
      </c>
      <c r="H37" t="inlineStr">
        <is>
          <t>6</t>
        </is>
      </c>
    </row>
    <row r="38">
      <c r="A38" t="inlineStr">
        <is>
          <t>Borno</t>
        </is>
      </c>
      <c r="B38" t="inlineStr">
        <is>
          <t>Bama</t>
        </is>
      </c>
      <c r="C38" t="inlineStr">
        <is>
          <t>Kumshe</t>
        </is>
      </c>
      <c r="D38" t="inlineStr">
        <is>
          <t>Non-IDP</t>
        </is>
      </c>
      <c r="E38" t="inlineStr">
        <is>
          <t>non_idp_NG008003_supp4</t>
        </is>
      </c>
      <c r="F38" t="inlineStr"/>
      <c r="G38" t="inlineStr">
        <is>
          <t>6</t>
        </is>
      </c>
      <c r="H38" t="inlineStr">
        <is>
          <t>6</t>
        </is>
      </c>
    </row>
    <row r="39">
      <c r="A39" t="inlineStr">
        <is>
          <t>Borno</t>
        </is>
      </c>
      <c r="B39" t="inlineStr">
        <is>
          <t>Bama</t>
        </is>
      </c>
      <c r="C39" t="inlineStr">
        <is>
          <t>Kumshe</t>
        </is>
      </c>
      <c r="D39" t="inlineStr">
        <is>
          <t>Non-IDP</t>
        </is>
      </c>
      <c r="E39" t="inlineStr">
        <is>
          <t>non_idp_NG008003_supp6</t>
        </is>
      </c>
      <c r="F39" t="inlineStr"/>
      <c r="G39" t="inlineStr">
        <is>
          <t>6</t>
        </is>
      </c>
      <c r="H39" t="inlineStr">
        <is>
          <t>6</t>
        </is>
      </c>
    </row>
    <row r="40">
      <c r="A40" t="inlineStr">
        <is>
          <t>Borno</t>
        </is>
      </c>
      <c r="B40" t="inlineStr">
        <is>
          <t>Bama</t>
        </is>
      </c>
      <c r="C40" t="inlineStr">
        <is>
          <t>Zangeri</t>
        </is>
      </c>
      <c r="D40" t="inlineStr">
        <is>
          <t>Non-IDP</t>
        </is>
      </c>
      <c r="E40" t="inlineStr">
        <is>
          <t>non_idp_NG008003_supp7</t>
        </is>
      </c>
      <c r="F40" t="inlineStr"/>
      <c r="G40" t="inlineStr">
        <is>
          <t>6</t>
        </is>
      </c>
      <c r="H40" t="inlineStr">
        <is>
          <t>6</t>
        </is>
      </c>
    </row>
    <row r="41">
      <c r="A41" t="inlineStr">
        <is>
          <t>Borno</t>
        </is>
      </c>
      <c r="B41" t="inlineStr">
        <is>
          <t>Bama</t>
        </is>
      </c>
      <c r="C41" t="inlineStr">
        <is>
          <t>Soye</t>
        </is>
      </c>
      <c r="D41" t="inlineStr">
        <is>
          <t>Non-IDP</t>
        </is>
      </c>
      <c r="E41" t="inlineStr">
        <is>
          <t>non_idp_NG008003_supp8</t>
        </is>
      </c>
      <c r="F41" t="inlineStr"/>
      <c r="G41" t="inlineStr">
        <is>
          <t>6</t>
        </is>
      </c>
      <c r="H41" t="inlineStr">
        <is>
          <t>6</t>
        </is>
      </c>
    </row>
    <row r="42">
      <c r="A42" t="inlineStr">
        <is>
          <t>Borno</t>
        </is>
      </c>
      <c r="B42" t="inlineStr">
        <is>
          <t>Bama</t>
        </is>
      </c>
      <c r="C42" t="inlineStr">
        <is>
          <t>Soye</t>
        </is>
      </c>
      <c r="D42" t="inlineStr">
        <is>
          <t>Non-IDP</t>
        </is>
      </c>
      <c r="E42" t="inlineStr">
        <is>
          <t>non_idp_NG008003_supp9</t>
        </is>
      </c>
      <c r="F42" t="inlineStr"/>
      <c r="G42" t="inlineStr">
        <is>
          <t>6</t>
        </is>
      </c>
      <c r="H42" t="inlineStr">
        <is>
          <t>6</t>
        </is>
      </c>
    </row>
    <row r="43">
      <c r="A43" t="inlineStr">
        <is>
          <t>Borno</t>
        </is>
      </c>
      <c r="B43" t="inlineStr">
        <is>
          <t>Bama</t>
        </is>
      </c>
      <c r="C43" t="inlineStr">
        <is>
          <t>Soye</t>
        </is>
      </c>
      <c r="D43" t="inlineStr">
        <is>
          <t>Non-IDP</t>
        </is>
      </c>
      <c r="E43" t="inlineStr">
        <is>
          <t>non_idp_NG008003_supp10</t>
        </is>
      </c>
      <c r="F43" t="inlineStr"/>
      <c r="G43" t="inlineStr">
        <is>
          <t>6</t>
        </is>
      </c>
      <c r="H43" t="inlineStr">
        <is>
          <t>6</t>
        </is>
      </c>
    </row>
    <row r="44">
      <c r="A44" t="inlineStr">
        <is>
          <t>Borno</t>
        </is>
      </c>
      <c r="B44" t="inlineStr">
        <is>
          <t>Bama</t>
        </is>
      </c>
      <c r="C44" t="inlineStr">
        <is>
          <t>Zangeri</t>
        </is>
      </c>
      <c r="D44" t="inlineStr">
        <is>
          <t>Non-IDP</t>
        </is>
      </c>
      <c r="E44" t="inlineStr">
        <is>
          <t>non_idp_NG008003_supp11</t>
        </is>
      </c>
      <c r="F44" t="inlineStr"/>
      <c r="G44" t="inlineStr">
        <is>
          <t>6</t>
        </is>
      </c>
      <c r="H44" t="inlineStr">
        <is>
          <t>6</t>
        </is>
      </c>
    </row>
    <row r="45">
      <c r="A45" t="inlineStr">
        <is>
          <t>Borno</t>
        </is>
      </c>
      <c r="B45" t="inlineStr">
        <is>
          <t>Kala/Balge</t>
        </is>
      </c>
      <c r="C45" t="inlineStr">
        <is>
          <t>Rann</t>
        </is>
      </c>
      <c r="D45" t="inlineStr">
        <is>
          <t>Non-IDP</t>
        </is>
      </c>
      <c r="E45" t="inlineStr">
        <is>
          <t>non_idp_NG008015_supp9</t>
        </is>
      </c>
      <c r="F45" t="inlineStr"/>
      <c r="G45" t="inlineStr">
        <is>
          <t>6</t>
        </is>
      </c>
      <c r="H45" t="inlineStr">
        <is>
          <t>6</t>
        </is>
      </c>
    </row>
    <row r="46">
      <c r="A46" t="inlineStr">
        <is>
          <t>Borno</t>
        </is>
      </c>
      <c r="B46" t="inlineStr">
        <is>
          <t>Kala/Balge</t>
        </is>
      </c>
      <c r="C46" t="inlineStr">
        <is>
          <t>Rann</t>
        </is>
      </c>
      <c r="D46" t="inlineStr">
        <is>
          <t>Non-IDP</t>
        </is>
      </c>
      <c r="E46" t="inlineStr">
        <is>
          <t>non_idp_NG008015_supp12</t>
        </is>
      </c>
      <c r="F46" t="inlineStr"/>
      <c r="G46" t="inlineStr">
        <is>
          <t>12</t>
        </is>
      </c>
      <c r="H46" t="inlineStr">
        <is>
          <t>12</t>
        </is>
      </c>
    </row>
    <row r="47">
      <c r="A47" t="inlineStr">
        <is>
          <t>Borno</t>
        </is>
      </c>
      <c r="B47" t="inlineStr">
        <is>
          <t>Kala/Balge</t>
        </is>
      </c>
      <c r="C47" t="inlineStr">
        <is>
          <t>Rann</t>
        </is>
      </c>
      <c r="D47" t="inlineStr">
        <is>
          <t>Non-IDP</t>
        </is>
      </c>
      <c r="E47" t="inlineStr">
        <is>
          <t>non_idp_NG008015_supp16</t>
        </is>
      </c>
      <c r="F47" t="inlineStr"/>
      <c r="G47" t="inlineStr">
        <is>
          <t>12</t>
        </is>
      </c>
      <c r="H47" t="inlineStr">
        <is>
          <t>12</t>
        </is>
      </c>
    </row>
    <row r="48">
      <c r="A48" t="inlineStr">
        <is>
          <t>Borno</t>
        </is>
      </c>
      <c r="B48" t="inlineStr">
        <is>
          <t>Bama</t>
        </is>
      </c>
      <c r="C48" t="inlineStr">
        <is>
          <t>Amchaka</t>
        </is>
      </c>
      <c r="D48" t="inlineStr">
        <is>
          <t>Non-IDP</t>
        </is>
      </c>
      <c r="E48" t="inlineStr">
        <is>
          <t>non_idp_NG008003_supp12</t>
        </is>
      </c>
      <c r="F48" t="inlineStr"/>
      <c r="G48" t="inlineStr">
        <is>
          <t>6</t>
        </is>
      </c>
      <c r="H48" t="inlineStr">
        <is>
          <t>6</t>
        </is>
      </c>
    </row>
    <row r="49">
      <c r="A49" t="inlineStr">
        <is>
          <t>Borno</t>
        </is>
      </c>
      <c r="B49" t="inlineStr">
        <is>
          <t>Bama</t>
        </is>
      </c>
      <c r="C49" t="inlineStr">
        <is>
          <t>Yabal</t>
        </is>
      </c>
      <c r="D49" t="inlineStr">
        <is>
          <t>Non-IDP</t>
        </is>
      </c>
      <c r="E49" t="inlineStr">
        <is>
          <t>non_idp_NG008003_supp13</t>
        </is>
      </c>
      <c r="F49" t="inlineStr"/>
      <c r="G49" t="inlineStr">
        <is>
          <t>6</t>
        </is>
      </c>
      <c r="H49" t="inlineStr">
        <is>
          <t>6</t>
        </is>
      </c>
    </row>
    <row r="50">
      <c r="A50" t="inlineStr">
        <is>
          <t>Borno</t>
        </is>
      </c>
      <c r="B50" t="inlineStr">
        <is>
          <t>Bama</t>
        </is>
      </c>
      <c r="C50" t="inlineStr">
        <is>
          <t>Kasugula</t>
        </is>
      </c>
      <c r="D50" t="inlineStr">
        <is>
          <t>Non-IDP</t>
        </is>
      </c>
      <c r="E50" t="inlineStr">
        <is>
          <t>non_idp_NG008003_supp14</t>
        </is>
      </c>
      <c r="F50" t="inlineStr"/>
      <c r="G50" t="inlineStr">
        <is>
          <t>6</t>
        </is>
      </c>
      <c r="H50" t="inlineStr">
        <is>
          <t>6</t>
        </is>
      </c>
    </row>
    <row r="51">
      <c r="A51" t="inlineStr">
        <is>
          <t>Borno</t>
        </is>
      </c>
      <c r="B51" t="inlineStr">
        <is>
          <t>Bama</t>
        </is>
      </c>
      <c r="C51" t="inlineStr">
        <is>
          <t>Soye</t>
        </is>
      </c>
      <c r="D51" t="inlineStr">
        <is>
          <t>Non-IDP</t>
        </is>
      </c>
      <c r="E51" t="inlineStr">
        <is>
          <t>non_idp_NG008003_supp15</t>
        </is>
      </c>
      <c r="F51" t="inlineStr"/>
      <c r="G51" t="inlineStr">
        <is>
          <t>6</t>
        </is>
      </c>
      <c r="H51" t="inlineStr">
        <is>
          <t>6</t>
        </is>
      </c>
    </row>
    <row r="52">
      <c r="A52" t="inlineStr">
        <is>
          <t>Borno</t>
        </is>
      </c>
      <c r="B52" t="inlineStr">
        <is>
          <t>Bama</t>
        </is>
      </c>
      <c r="C52" t="inlineStr">
        <is>
          <t>Kumshe</t>
        </is>
      </c>
      <c r="D52" t="inlineStr">
        <is>
          <t>Non-IDP</t>
        </is>
      </c>
      <c r="E52" t="inlineStr">
        <is>
          <t>non_idp_NG008003_supp16</t>
        </is>
      </c>
      <c r="F52" t="inlineStr"/>
      <c r="G52" t="inlineStr">
        <is>
          <t>6</t>
        </is>
      </c>
      <c r="H52" t="inlineStr">
        <is>
          <t>6</t>
        </is>
      </c>
    </row>
    <row r="53">
      <c r="A53" t="inlineStr">
        <is>
          <t>Borno</t>
        </is>
      </c>
      <c r="B53" t="inlineStr">
        <is>
          <t>Bama</t>
        </is>
      </c>
      <c r="C53" t="inlineStr">
        <is>
          <t>Mada</t>
        </is>
      </c>
      <c r="D53" t="inlineStr">
        <is>
          <t>Non-IDP</t>
        </is>
      </c>
      <c r="E53" t="inlineStr">
        <is>
          <t>non_idp_NG008003_supp19</t>
        </is>
      </c>
      <c r="F53" t="inlineStr"/>
      <c r="G53" t="inlineStr">
        <is>
          <t>6</t>
        </is>
      </c>
      <c r="H53" t="inlineStr">
        <is>
          <t>6</t>
        </is>
      </c>
    </row>
    <row r="54">
      <c r="A54" t="inlineStr">
        <is>
          <t>Borno</t>
        </is>
      </c>
      <c r="B54" t="inlineStr">
        <is>
          <t>Bama</t>
        </is>
      </c>
      <c r="C54" t="inlineStr">
        <is>
          <t>Soye</t>
        </is>
      </c>
      <c r="D54" t="inlineStr">
        <is>
          <t>IDP</t>
        </is>
      </c>
      <c r="E54" t="inlineStr">
        <is>
          <t>idp_NG008003_supp1</t>
        </is>
      </c>
      <c r="F54" t="inlineStr">
        <is>
          <t>In-host</t>
        </is>
      </c>
      <c r="G54" t="inlineStr">
        <is>
          <t>12</t>
        </is>
      </c>
      <c r="H54" t="inlineStr">
        <is>
          <t>12</t>
        </is>
      </c>
    </row>
    <row r="55">
      <c r="A55" t="inlineStr">
        <is>
          <t>Borno</t>
        </is>
      </c>
      <c r="B55" t="inlineStr">
        <is>
          <t>Bama</t>
        </is>
      </c>
      <c r="C55" t="inlineStr">
        <is>
          <t>Shehuri</t>
        </is>
      </c>
      <c r="D55" t="inlineStr">
        <is>
          <t>IDP</t>
        </is>
      </c>
      <c r="E55" t="inlineStr">
        <is>
          <t>idp_NG008003_supp2</t>
        </is>
      </c>
      <c r="F55" t="inlineStr">
        <is>
          <t>In-host</t>
        </is>
      </c>
      <c r="G55" t="inlineStr">
        <is>
          <t>12</t>
        </is>
      </c>
      <c r="H55" t="inlineStr">
        <is>
          <t>12</t>
        </is>
      </c>
    </row>
    <row r="56">
      <c r="A56" t="inlineStr">
        <is>
          <t>Borno</t>
        </is>
      </c>
      <c r="B56" t="inlineStr">
        <is>
          <t>Bama</t>
        </is>
      </c>
      <c r="C56" t="inlineStr">
        <is>
          <t>Shehuri</t>
        </is>
      </c>
      <c r="D56" t="inlineStr">
        <is>
          <t>IDP</t>
        </is>
      </c>
      <c r="E56" t="inlineStr">
        <is>
          <t>idp_NG008003_supp3</t>
        </is>
      </c>
      <c r="F56" t="inlineStr">
        <is>
          <t>In-host</t>
        </is>
      </c>
      <c r="G56" t="inlineStr">
        <is>
          <t>12</t>
        </is>
      </c>
      <c r="H56" t="inlineStr">
        <is>
          <t>12</t>
        </is>
      </c>
    </row>
    <row r="57">
      <c r="A57" t="inlineStr">
        <is>
          <t>Borno</t>
        </is>
      </c>
      <c r="B57" t="inlineStr">
        <is>
          <t>Bama</t>
        </is>
      </c>
      <c r="C57" t="inlineStr">
        <is>
          <t>Shehuri</t>
        </is>
      </c>
      <c r="D57" t="inlineStr">
        <is>
          <t>IDP</t>
        </is>
      </c>
      <c r="E57" t="inlineStr">
        <is>
          <t>idp_NG008003_supp4</t>
        </is>
      </c>
      <c r="F57" t="inlineStr">
        <is>
          <t>In-host</t>
        </is>
      </c>
      <c r="G57" t="inlineStr">
        <is>
          <t>12</t>
        </is>
      </c>
      <c r="H57" t="inlineStr">
        <is>
          <t>12</t>
        </is>
      </c>
    </row>
    <row r="58">
      <c r="A58" t="inlineStr">
        <is>
          <t>Borno</t>
        </is>
      </c>
      <c r="B58" t="inlineStr">
        <is>
          <t>Kala/Balge</t>
        </is>
      </c>
      <c r="C58" t="inlineStr">
        <is>
          <t>Rann</t>
        </is>
      </c>
      <c r="D58" t="inlineStr">
        <is>
          <t>IDP</t>
        </is>
      </c>
      <c r="E58" t="inlineStr">
        <is>
          <t>idp_NG008015_supp1</t>
        </is>
      </c>
      <c r="F58" t="inlineStr">
        <is>
          <t>In-camp</t>
        </is>
      </c>
      <c r="G58" t="inlineStr">
        <is>
          <t>12</t>
        </is>
      </c>
      <c r="H58" t="inlineStr">
        <is>
          <t>12</t>
        </is>
      </c>
    </row>
    <row r="59">
      <c r="A59" t="inlineStr">
        <is>
          <t>Borno</t>
        </is>
      </c>
      <c r="B59" t="inlineStr">
        <is>
          <t>Kala/Balge</t>
        </is>
      </c>
      <c r="C59" t="inlineStr">
        <is>
          <t>Rann</t>
        </is>
      </c>
      <c r="D59" t="inlineStr">
        <is>
          <t>IDP</t>
        </is>
      </c>
      <c r="E59" t="inlineStr">
        <is>
          <t>idp_NG008015_supp2</t>
        </is>
      </c>
      <c r="F59" t="inlineStr">
        <is>
          <t>In-camp</t>
        </is>
      </c>
      <c r="G59" t="inlineStr">
        <is>
          <t>12</t>
        </is>
      </c>
      <c r="H59" t="inlineStr">
        <is>
          <t>12</t>
        </is>
      </c>
    </row>
  </sheetData>
  <dataValidations count="4">
    <dataValidation sqref="I2:I59" showDropDown="0" showInputMessage="0" showErrorMessage="0" allowBlank="1" type="list">
      <formula1>"Yes,No"</formula1>
    </dataValidation>
    <dataValidation sqref="J2:J5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59" showDropDown="0" showInputMessage="0" showErrorMessage="0" allowBlank="1" type="list">
      <formula1>"Partner,IMPACT (default - accessible until reported otherwise)"</formula1>
    </dataValidation>
    <dataValidation sqref="O2:O5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5F371B-BD2C-46B3-8336-D1128BED2B90}"/>
</file>

<file path=customXml/itemProps2.xml><?xml version="1.0" encoding="utf-8"?>
<ds:datastoreItem xmlns:ds="http://schemas.openxmlformats.org/officeDocument/2006/customXml" ds:itemID="{02B99E3F-6D95-49CA-ABB9-16B44A5BC026}"/>
</file>

<file path=customXml/itemProps3.xml><?xml version="1.0" encoding="utf-8"?>
<ds:datastoreItem xmlns:ds="http://schemas.openxmlformats.org/officeDocument/2006/customXml" ds:itemID="{06F4EB81-F160-4FEC-B233-68C78BF5C1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2026-08-27T15:20:10Z</dcterms:created>
  <dcterms:modified xsi:type="dcterms:W3CDTF">2026-09-21T16:49:27Z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