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4" headerRowCount="1">
  <autoFilter ref="A1:Q2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21" headerRowCount="1">
  <autoFilter ref="A1:P21"/>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ZOA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20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Wurno</t>
        </is>
      </c>
      <c r="C2" t="inlineStr">
        <is>
          <t>Achida</t>
        </is>
      </c>
      <c r="D2" t="inlineStr"/>
      <c r="E2" t="inlineStr">
        <is>
          <t>No</t>
        </is>
      </c>
      <c r="F2" t="inlineStr"/>
      <c r="G2" t="inlineStr"/>
      <c r="H2" t="n">
        <v>1</v>
      </c>
      <c r="I2" t="n">
        <v>5</v>
      </c>
      <c r="J2" t="n">
        <v>33</v>
      </c>
      <c r="K2" t="inlineStr"/>
      <c r="L2" t="inlineStr"/>
      <c r="M2" t="inlineStr"/>
      <c r="N2" t="inlineStr"/>
      <c r="O2" s="10" t="inlineStr"/>
      <c r="P2" t="inlineStr"/>
      <c r="Q2" t="inlineStr"/>
    </row>
    <row r="3">
      <c r="A3" t="inlineStr">
        <is>
          <t>Sokoto</t>
        </is>
      </c>
      <c r="B3" t="inlineStr">
        <is>
          <t>Wurno</t>
        </is>
      </c>
      <c r="C3" t="inlineStr">
        <is>
          <t>Tunga</t>
        </is>
      </c>
      <c r="D3" t="inlineStr"/>
      <c r="E3" t="inlineStr">
        <is>
          <t>Yes</t>
        </is>
      </c>
      <c r="F3" t="inlineStr">
        <is>
          <t>Gwadabawa</t>
        </is>
      </c>
      <c r="G3" t="inlineStr">
        <is>
          <t>This ward's GRID3 polygon spans more than one LGA - you only need to report on the part of the ward that falls within your own LGA coverage. See the 'Other LGA(s) sharing this ward' column for where the rest of it sits.</t>
        </is>
      </c>
      <c r="H3" t="n">
        <v>2</v>
      </c>
      <c r="I3" t="n">
        <v>2</v>
      </c>
      <c r="J3" t="n">
        <v>10</v>
      </c>
      <c r="K3" t="inlineStr"/>
      <c r="L3" t="inlineStr"/>
      <c r="M3" t="inlineStr"/>
      <c r="N3" t="inlineStr"/>
      <c r="O3" s="10" t="inlineStr"/>
      <c r="P3" t="inlineStr"/>
      <c r="Q3" t="inlineStr"/>
    </row>
    <row r="4">
      <c r="A4" t="inlineStr">
        <is>
          <t>Sokoto</t>
        </is>
      </c>
      <c r="B4" t="inlineStr">
        <is>
          <t>Wurno</t>
        </is>
      </c>
      <c r="C4" t="inlineStr">
        <is>
          <t>Chacho-Marnona</t>
        </is>
      </c>
      <c r="D4" t="inlineStr"/>
      <c r="E4" t="inlineStr">
        <is>
          <t>Yes</t>
        </is>
      </c>
      <c r="F4" t="inlineStr">
        <is>
          <t>Goronyo; Rabah</t>
        </is>
      </c>
      <c r="G4" t="inlineStr">
        <is>
          <t>This ward's GRID3 polygon spans more than one LGA - you only need to report on the part of the ward that falls within your own LGA coverage. See the 'Other LGA(s) sharing this ward' column for where the rest of it sits.</t>
        </is>
      </c>
      <c r="H4" t="n">
        <v>4</v>
      </c>
      <c r="I4" t="n">
        <v>0</v>
      </c>
      <c r="J4" t="n">
        <v>6</v>
      </c>
      <c r="K4" t="inlineStr"/>
      <c r="L4" t="inlineStr"/>
      <c r="M4" t="inlineStr"/>
      <c r="N4" t="inlineStr"/>
      <c r="O4" s="10" t="inlineStr"/>
      <c r="P4" t="inlineStr"/>
      <c r="Q4" t="inlineStr"/>
    </row>
    <row r="5">
      <c r="A5" t="inlineStr">
        <is>
          <t>Sokoto</t>
        </is>
      </c>
      <c r="B5" t="inlineStr">
        <is>
          <t>Wurno</t>
        </is>
      </c>
      <c r="C5" t="inlineStr">
        <is>
          <t>Kwasare</t>
        </is>
      </c>
      <c r="D5" t="inlineStr"/>
      <c r="E5" t="inlineStr">
        <is>
          <t>Yes</t>
        </is>
      </c>
      <c r="F5" t="inlineStr">
        <is>
          <t>Kware</t>
        </is>
      </c>
      <c r="G5" t="inlineStr">
        <is>
          <t>This ward's GRID3 polygon spans more than one LGA - you only need to report on the part of the ward that falls within your own LGA coverage. See the 'Other LGA(s) sharing this ward' column for where the rest of it sits.</t>
        </is>
      </c>
      <c r="H5" t="n">
        <v>3</v>
      </c>
      <c r="I5" t="n">
        <v>0</v>
      </c>
      <c r="J5" t="n">
        <v>3</v>
      </c>
      <c r="K5" t="inlineStr"/>
      <c r="L5" t="inlineStr"/>
      <c r="M5" t="inlineStr"/>
      <c r="N5" t="inlineStr"/>
      <c r="O5" s="10" t="inlineStr"/>
      <c r="P5" t="inlineStr"/>
      <c r="Q5" t="inlineStr"/>
    </row>
    <row r="6">
      <c r="A6" t="inlineStr">
        <is>
          <t>Sokoto</t>
        </is>
      </c>
      <c r="B6" t="inlineStr">
        <is>
          <t>Wurno</t>
        </is>
      </c>
      <c r="C6" t="inlineStr">
        <is>
          <t>Alkanmu</t>
        </is>
      </c>
      <c r="D6" t="inlineStr"/>
      <c r="E6" t="inlineStr">
        <is>
          <t>Yes</t>
        </is>
      </c>
      <c r="F6" t="inlineStr">
        <is>
          <t>Kware; Rabah</t>
        </is>
      </c>
      <c r="G6" t="inlineStr">
        <is>
          <t>This ward's GRID3 polygon spans more than one LGA - you only need to report on the part of the ward that falls within your own LGA coverage. See the 'Other LGA(s) sharing this ward' column for where the rest of it sits.</t>
        </is>
      </c>
      <c r="H6" t="n">
        <v>3</v>
      </c>
      <c r="I6" t="n">
        <v>0</v>
      </c>
      <c r="J6" t="n">
        <v>0</v>
      </c>
      <c r="K6" t="inlineStr"/>
      <c r="L6" t="inlineStr"/>
      <c r="M6" t="inlineStr"/>
      <c r="N6" t="inlineStr"/>
      <c r="O6" s="10" t="inlineStr"/>
      <c r="P6" t="inlineStr"/>
      <c r="Q6" t="inlineStr"/>
    </row>
    <row r="7">
      <c r="A7" t="inlineStr">
        <is>
          <t>Sokoto</t>
        </is>
      </c>
      <c r="B7" t="inlineStr">
        <is>
          <t>Wurno</t>
        </is>
      </c>
      <c r="C7" t="inlineStr">
        <is>
          <t>Chimola</t>
        </is>
      </c>
      <c r="D7" t="inlineStr"/>
      <c r="E7" t="inlineStr">
        <is>
          <t>Yes</t>
        </is>
      </c>
      <c r="F7" t="inlineStr">
        <is>
          <t>Gwadabawa</t>
        </is>
      </c>
      <c r="G7" t="inlineStr">
        <is>
          <t>This ward's GRID3 polygon spans more than one LGA - you only need to report on the part of the ward that falls within your own LGA coverage. See the 'Other LGA(s) sharing this ward' column for where the rest of it sits.</t>
        </is>
      </c>
      <c r="H7" t="n">
        <v>0</v>
      </c>
      <c r="I7" t="n">
        <v>0</v>
      </c>
      <c r="J7" t="n">
        <v>0</v>
      </c>
      <c r="K7" t="inlineStr"/>
      <c r="L7" t="inlineStr"/>
      <c r="M7" t="inlineStr"/>
      <c r="N7" t="inlineStr"/>
      <c r="O7" s="10" t="inlineStr"/>
      <c r="P7" t="inlineStr"/>
      <c r="Q7" t="inlineStr"/>
    </row>
    <row r="8">
      <c r="A8" t="inlineStr">
        <is>
          <t>Sokoto</t>
        </is>
      </c>
      <c r="B8" t="inlineStr">
        <is>
          <t>Wurno</t>
        </is>
      </c>
      <c r="C8" t="inlineStr">
        <is>
          <t>Dimbiso</t>
        </is>
      </c>
      <c r="D8" t="inlineStr"/>
      <c r="E8" t="inlineStr">
        <is>
          <t>Yes</t>
        </is>
      </c>
      <c r="F8" t="inlineStr">
        <is>
          <t>Gwadabawa</t>
        </is>
      </c>
      <c r="G8" t="inlineStr">
        <is>
          <t>This ward's GRID3 polygon spans more than one LGA - you only need to report on the part of the ward that falls within your own LGA coverage. See the 'Other LGA(s) sharing this ward' column for where the rest of it sits.</t>
        </is>
      </c>
      <c r="H8" t="n">
        <v>0</v>
      </c>
      <c r="I8" t="n">
        <v>0</v>
      </c>
      <c r="J8" t="n">
        <v>0</v>
      </c>
      <c r="K8" t="inlineStr"/>
      <c r="L8" t="inlineStr"/>
      <c r="M8" t="inlineStr"/>
      <c r="N8" t="inlineStr"/>
      <c r="O8" s="10" t="inlineStr"/>
      <c r="P8" t="inlineStr"/>
      <c r="Q8" t="inlineStr"/>
    </row>
    <row r="9">
      <c r="A9" t="inlineStr">
        <is>
          <t>Sokoto</t>
        </is>
      </c>
      <c r="B9" t="inlineStr">
        <is>
          <t>Wurno</t>
        </is>
      </c>
      <c r="C9" t="inlineStr">
        <is>
          <t>Dinawa</t>
        </is>
      </c>
      <c r="D9" t="inlineStr"/>
      <c r="E9" t="inlineStr">
        <is>
          <t>No</t>
        </is>
      </c>
      <c r="F9" t="inlineStr"/>
      <c r="G9" t="inlineStr"/>
      <c r="H9" t="n">
        <v>2</v>
      </c>
      <c r="I9" t="n">
        <v>1</v>
      </c>
      <c r="J9" t="n">
        <v>0</v>
      </c>
      <c r="K9" t="inlineStr"/>
      <c r="L9" t="inlineStr"/>
      <c r="M9" t="inlineStr"/>
      <c r="N9" t="inlineStr"/>
      <c r="O9" s="10" t="inlineStr"/>
      <c r="P9" t="inlineStr"/>
      <c r="Q9" t="inlineStr"/>
    </row>
    <row r="10">
      <c r="A10" t="inlineStr">
        <is>
          <t>Sokoto</t>
        </is>
      </c>
      <c r="B10" t="inlineStr">
        <is>
          <t>Wurno</t>
        </is>
      </c>
      <c r="C10" t="inlineStr">
        <is>
          <t>Gandu</t>
        </is>
      </c>
      <c r="D10" t="inlineStr"/>
      <c r="E10" t="inlineStr">
        <is>
          <t>Yes</t>
        </is>
      </c>
      <c r="F10" t="inlineStr">
        <is>
          <t>Kware</t>
        </is>
      </c>
      <c r="G10" t="inlineStr">
        <is>
          <t>This ward's GRID3 polygon spans more than one LGA - you only need to report on the part of the ward that falls within your own LGA coverage. See the 'Other LGA(s) sharing this ward' column for where the rest of it sits.</t>
        </is>
      </c>
      <c r="H10" t="n">
        <v>1</v>
      </c>
      <c r="I10" t="n">
        <v>0</v>
      </c>
      <c r="J10" t="n">
        <v>0</v>
      </c>
      <c r="K10" t="inlineStr"/>
      <c r="L10" t="inlineStr"/>
      <c r="M10" t="inlineStr"/>
      <c r="N10" t="inlineStr"/>
      <c r="O10" s="10" t="inlineStr"/>
      <c r="P10" t="inlineStr"/>
      <c r="Q10" t="inlineStr"/>
    </row>
    <row r="11">
      <c r="A11" t="inlineStr">
        <is>
          <t>Sokoto</t>
        </is>
      </c>
      <c r="B11" t="inlineStr">
        <is>
          <t>Wurno</t>
        </is>
      </c>
      <c r="C11" t="inlineStr">
        <is>
          <t>Gidan Kaya</t>
        </is>
      </c>
      <c r="D11" t="inlineStr"/>
      <c r="E11" t="inlineStr">
        <is>
          <t>Yes</t>
        </is>
      </c>
      <c r="F11" t="inlineStr">
        <is>
          <t>Gwadabawa; Kware</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Sokoto</t>
        </is>
      </c>
      <c r="B12" t="inlineStr">
        <is>
          <t>Wurno</t>
        </is>
      </c>
      <c r="C12" t="inlineStr">
        <is>
          <t>Giyawa</t>
        </is>
      </c>
      <c r="D12" t="inlineStr"/>
      <c r="E12" t="inlineStr">
        <is>
          <t>Yes</t>
        </is>
      </c>
      <c r="F12" t="inlineStr">
        <is>
          <t>Goronyo; Gwadabawa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Sokoto</t>
        </is>
      </c>
      <c r="B13" t="inlineStr">
        <is>
          <t>Wurno</t>
        </is>
      </c>
      <c r="C13" t="inlineStr">
        <is>
          <t>Hamma Ali Marabawa</t>
        </is>
      </c>
      <c r="D13" t="inlineStr"/>
      <c r="E13" t="inlineStr">
        <is>
          <t>Yes</t>
        </is>
      </c>
      <c r="F13" t="inlineStr">
        <is>
          <t>Gwadabawa; Kware</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Sokoto</t>
        </is>
      </c>
      <c r="B14" t="inlineStr">
        <is>
          <t>Wurno</t>
        </is>
      </c>
      <c r="C14" t="inlineStr">
        <is>
          <t>Huchi</t>
        </is>
      </c>
      <c r="D14" t="inlineStr"/>
      <c r="E14" t="inlineStr">
        <is>
          <t>Yes</t>
        </is>
      </c>
      <c r="F14" t="inlineStr">
        <is>
          <t>Goronyo; Gwadabawa</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Sokoto</t>
        </is>
      </c>
      <c r="B15" t="inlineStr">
        <is>
          <t>Wurno</t>
        </is>
      </c>
      <c r="C15" t="inlineStr">
        <is>
          <t>Kagara</t>
        </is>
      </c>
      <c r="D15" t="inlineStr"/>
      <c r="E15" t="inlineStr">
        <is>
          <t>Yes</t>
        </is>
      </c>
      <c r="F15" t="inlineStr">
        <is>
          <t>Goronyo</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Sokoto</t>
        </is>
      </c>
      <c r="B16" t="inlineStr">
        <is>
          <t>Wurno</t>
        </is>
      </c>
      <c r="C16" t="inlineStr">
        <is>
          <t>Kwargaba</t>
        </is>
      </c>
      <c r="D16" t="inlineStr"/>
      <c r="E16" t="inlineStr">
        <is>
          <t>Yes</t>
        </is>
      </c>
      <c r="F16" t="inlineStr">
        <is>
          <t>Goronyo</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Sokoto</t>
        </is>
      </c>
      <c r="B17" t="inlineStr">
        <is>
          <t>Wurno</t>
        </is>
      </c>
      <c r="C17" t="inlineStr">
        <is>
          <t>Lahodu</t>
        </is>
      </c>
      <c r="D17" t="inlineStr"/>
      <c r="E17" t="inlineStr">
        <is>
          <t>Yes</t>
        </is>
      </c>
      <c r="F17" t="inlineStr">
        <is>
          <t>Gwadabawa</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Sokoto</t>
        </is>
      </c>
      <c r="B18" t="inlineStr">
        <is>
          <t>Wurno</t>
        </is>
      </c>
      <c r="C18" t="inlineStr">
        <is>
          <t>Magarya</t>
        </is>
      </c>
      <c r="D18" t="inlineStr"/>
      <c r="E18" t="inlineStr">
        <is>
          <t>No</t>
        </is>
      </c>
      <c r="F18" t="inlineStr"/>
      <c r="G18" t="inlineStr"/>
      <c r="H18" t="n">
        <v>1</v>
      </c>
      <c r="I18" t="n">
        <v>0</v>
      </c>
      <c r="J18" t="n">
        <v>0</v>
      </c>
      <c r="K18" t="inlineStr"/>
      <c r="L18" t="inlineStr"/>
      <c r="M18" t="inlineStr"/>
      <c r="N18" t="inlineStr"/>
      <c r="O18" s="10" t="inlineStr"/>
      <c r="P18" t="inlineStr"/>
      <c r="Q18" t="inlineStr"/>
    </row>
    <row r="19">
      <c r="A19" t="inlineStr">
        <is>
          <t>Sokoto</t>
        </is>
      </c>
      <c r="B19" t="inlineStr">
        <is>
          <t>Wurno</t>
        </is>
      </c>
      <c r="C19" t="inlineStr">
        <is>
          <t>Marafa</t>
        </is>
      </c>
      <c r="D19" t="inlineStr"/>
      <c r="E19" t="inlineStr">
        <is>
          <t>Yes</t>
        </is>
      </c>
      <c r="F19" t="inlineStr">
        <is>
          <t>Silame</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0</v>
      </c>
      <c r="K19" t="inlineStr"/>
      <c r="L19" t="inlineStr"/>
      <c r="M19" t="inlineStr"/>
      <c r="N19" t="inlineStr"/>
      <c r="O19" s="10" t="inlineStr"/>
      <c r="P19" t="inlineStr"/>
      <c r="Q19" t="inlineStr"/>
    </row>
    <row r="20">
      <c r="A20" t="inlineStr">
        <is>
          <t>Sokoto</t>
        </is>
      </c>
      <c r="B20" t="inlineStr">
        <is>
          <t>Wurno</t>
        </is>
      </c>
      <c r="C20" t="inlineStr">
        <is>
          <t>Rabah</t>
        </is>
      </c>
      <c r="D20" t="inlineStr"/>
      <c r="E20" t="inlineStr">
        <is>
          <t>Yes</t>
        </is>
      </c>
      <c r="F20" t="inlineStr">
        <is>
          <t>Rabah</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Sokoto</t>
        </is>
      </c>
      <c r="B21" t="inlineStr">
        <is>
          <t>Wurno</t>
        </is>
      </c>
      <c r="C21" t="inlineStr">
        <is>
          <t>Sabon Gari Dole</t>
        </is>
      </c>
      <c r="D21" t="inlineStr"/>
      <c r="E21" t="inlineStr">
        <is>
          <t>Yes</t>
        </is>
      </c>
      <c r="F21" t="inlineStr">
        <is>
          <t>Goronyo; Isa; Rabah</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Sokoto</t>
        </is>
      </c>
      <c r="B22" t="inlineStr">
        <is>
          <t>Wurno</t>
        </is>
      </c>
      <c r="C22" t="inlineStr">
        <is>
          <t>Tambagarka</t>
        </is>
      </c>
      <c r="D22" t="inlineStr"/>
      <c r="E22" t="inlineStr">
        <is>
          <t>Yes</t>
        </is>
      </c>
      <c r="F22" t="inlineStr">
        <is>
          <t>Gwadabawa</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Sokoto</t>
        </is>
      </c>
      <c r="B23" t="inlineStr">
        <is>
          <t>Wurno</t>
        </is>
      </c>
      <c r="C23" t="inlineStr">
        <is>
          <t>Tofa</t>
        </is>
      </c>
      <c r="D23" t="inlineStr"/>
      <c r="E23" t="inlineStr">
        <is>
          <t>Yes</t>
        </is>
      </c>
      <c r="F23" t="inlineStr">
        <is>
          <t>Kware; Rabah</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Sokoto</t>
        </is>
      </c>
      <c r="B24" t="inlineStr">
        <is>
          <t>Wurno</t>
        </is>
      </c>
      <c r="C24" t="inlineStr">
        <is>
          <t>Tursa</t>
        </is>
      </c>
      <c r="D24" t="inlineStr"/>
      <c r="E24" t="inlineStr">
        <is>
          <t>Yes</t>
        </is>
      </c>
      <c r="F24" t="inlineStr">
        <is>
          <t>Goronyo; Rabah</t>
        </is>
      </c>
      <c r="G24" t="inlineStr">
        <is>
          <t>This ward's GRID3 polygon spans more than one LGA - you only need to report on the part of the ward that falls within your own LGA coverage. See the 'Other LGA(s) sharing this ward' column for where the rest of it sits.</t>
        </is>
      </c>
      <c r="H24" t="n">
        <v>0</v>
      </c>
      <c r="I24" t="n">
        <v>0</v>
      </c>
      <c r="J24" t="n">
        <v>0</v>
      </c>
      <c r="K24" t="inlineStr"/>
      <c r="L24" t="inlineStr"/>
      <c r="M24" t="inlineStr"/>
      <c r="N24" t="inlineStr"/>
      <c r="O24" s="10" t="inlineStr"/>
      <c r="P24" t="inlineStr"/>
      <c r="Q24" t="inlineStr"/>
    </row>
  </sheetData>
  <dataValidations count="5">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4" showDropDown="0" showInputMessage="0" showErrorMessage="0" allowBlank="1" type="list">
      <formula1>"Partner,IMPACT (default - accessible until reported otherwise)"</formula1>
    </dataValidation>
    <dataValidation sqref="Q2:Q24" showDropDown="0" showInputMessage="0" showErrorMessage="0" allowBlank="1" type="list">
      <formula1>"Partner's own template,Email,WhatsApp/verbal (coordinator-transcribed),Point-level file annotation,N/A"</formula1>
    </dataValidation>
    <dataValidation sqref="O2:O2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Sokoto</t>
        </is>
      </c>
      <c r="B2" t="inlineStr">
        <is>
          <t>Wurno</t>
        </is>
      </c>
      <c r="C2" t="inlineStr">
        <is>
          <t>Achida</t>
        </is>
      </c>
      <c r="D2" t="inlineStr">
        <is>
          <t>IDP</t>
        </is>
      </c>
      <c r="E2" t="inlineStr">
        <is>
          <t>idp_NG034022_1</t>
        </is>
      </c>
      <c r="F2" t="inlineStr">
        <is>
          <t>Active</t>
        </is>
      </c>
      <c r="G2" t="inlineStr">
        <is>
          <t>In-host</t>
        </is>
      </c>
      <c r="H2" t="inlineStr">
        <is>
          <t>48</t>
        </is>
      </c>
      <c r="I2" t="inlineStr">
        <is>
          <t>48</t>
        </is>
      </c>
      <c r="J2" t="inlineStr">
        <is>
          <t>Yes</t>
        </is>
      </c>
      <c r="K2" t="inlineStr">
        <is>
          <t>N/A - fully accessible</t>
        </is>
      </c>
      <c r="L2" t="inlineStr"/>
      <c r="M2" t="inlineStr">
        <is>
          <t>1</t>
        </is>
      </c>
      <c r="N2" s="10" t="inlineStr"/>
      <c r="O2" t="inlineStr">
        <is>
          <t>Partner</t>
        </is>
      </c>
      <c r="P2" t="inlineStr">
        <is>
          <t>Partner's own template</t>
        </is>
      </c>
    </row>
    <row r="3">
      <c r="A3" t="inlineStr">
        <is>
          <t>Sokoto</t>
        </is>
      </c>
      <c r="B3" t="inlineStr">
        <is>
          <t>Wurno</t>
        </is>
      </c>
      <c r="C3" t="inlineStr">
        <is>
          <t>Dinawa</t>
        </is>
      </c>
      <c r="D3" t="inlineStr">
        <is>
          <t>IDP</t>
        </is>
      </c>
      <c r="E3" t="inlineStr">
        <is>
          <t>idp_NG034022_13</t>
        </is>
      </c>
      <c r="F3" t="inlineStr">
        <is>
          <t>Active</t>
        </is>
      </c>
      <c r="G3" t="inlineStr">
        <is>
          <t>In-host</t>
        </is>
      </c>
      <c r="H3" t="inlineStr">
        <is>
          <t>12</t>
        </is>
      </c>
      <c r="I3" t="inlineStr">
        <is>
          <t>12</t>
        </is>
      </c>
      <c r="J3" t="inlineStr">
        <is>
          <t>Yes</t>
        </is>
      </c>
      <c r="K3" t="inlineStr">
        <is>
          <t>N/A - fully accessible</t>
        </is>
      </c>
      <c r="L3" t="inlineStr"/>
      <c r="M3" t="inlineStr">
        <is>
          <t>1</t>
        </is>
      </c>
      <c r="N3" s="10" t="inlineStr"/>
      <c r="O3" t="inlineStr">
        <is>
          <t>Partner</t>
        </is>
      </c>
      <c r="P3" t="inlineStr">
        <is>
          <t>Partner's own template</t>
        </is>
      </c>
    </row>
    <row r="4">
      <c r="A4" t="inlineStr">
        <is>
          <t>Sokoto</t>
        </is>
      </c>
      <c r="B4" t="inlineStr">
        <is>
          <t>Wurno</t>
        </is>
      </c>
      <c r="C4" t="inlineStr">
        <is>
          <t>Tunga</t>
        </is>
      </c>
      <c r="D4" t="inlineStr">
        <is>
          <t>IDP</t>
        </is>
      </c>
      <c r="E4" t="inlineStr">
        <is>
          <t>idp_NG034022_9</t>
        </is>
      </c>
      <c r="F4" t="inlineStr">
        <is>
          <t>Active</t>
        </is>
      </c>
      <c r="G4" t="inlineStr">
        <is>
          <t>In-host</t>
        </is>
      </c>
      <c r="H4" t="inlineStr">
        <is>
          <t>24</t>
        </is>
      </c>
      <c r="I4" t="inlineStr">
        <is>
          <t>24</t>
        </is>
      </c>
      <c r="J4" t="inlineStr">
        <is>
          <t>Yes</t>
        </is>
      </c>
      <c r="K4" t="inlineStr">
        <is>
          <t>N/A - fully accessible</t>
        </is>
      </c>
      <c r="L4" t="inlineStr"/>
      <c r="M4" t="inlineStr">
        <is>
          <t>1</t>
        </is>
      </c>
      <c r="N4" s="10" t="inlineStr"/>
      <c r="O4" t="inlineStr">
        <is>
          <t>Partner</t>
        </is>
      </c>
      <c r="P4" t="inlineStr">
        <is>
          <t>Partner's own template</t>
        </is>
      </c>
    </row>
    <row r="5">
      <c r="A5" t="inlineStr">
        <is>
          <t>Sokoto</t>
        </is>
      </c>
      <c r="B5" t="inlineStr">
        <is>
          <t>Wurno</t>
        </is>
      </c>
      <c r="C5" t="inlineStr">
        <is>
          <t>Achida</t>
        </is>
      </c>
      <c r="D5" t="inlineStr">
        <is>
          <t>IDP</t>
        </is>
      </c>
      <c r="E5" t="inlineStr">
        <is>
          <t>idp_NG034022_supp1</t>
        </is>
      </c>
      <c r="F5" t="inlineStr">
        <is>
          <t>Active</t>
        </is>
      </c>
      <c r="G5" t="inlineStr">
        <is>
          <t>In-host</t>
        </is>
      </c>
      <c r="H5" t="inlineStr">
        <is>
          <t>6</t>
        </is>
      </c>
      <c r="I5" t="inlineStr">
        <is>
          <t>6</t>
        </is>
      </c>
      <c r="J5" t="inlineStr"/>
      <c r="K5" t="inlineStr"/>
      <c r="L5" t="inlineStr"/>
      <c r="M5" t="inlineStr"/>
      <c r="N5" s="10" t="inlineStr"/>
      <c r="O5" t="inlineStr"/>
      <c r="P5" t="inlineStr"/>
    </row>
    <row r="6">
      <c r="A6" t="inlineStr">
        <is>
          <t>Sokoto</t>
        </is>
      </c>
      <c r="B6" t="inlineStr">
        <is>
          <t>Wurno</t>
        </is>
      </c>
      <c r="C6" t="inlineStr">
        <is>
          <t>Achida</t>
        </is>
      </c>
      <c r="D6" t="inlineStr">
        <is>
          <t>IDP</t>
        </is>
      </c>
      <c r="E6" t="inlineStr">
        <is>
          <t>idp_NG034022_supp2</t>
        </is>
      </c>
      <c r="F6" t="inlineStr">
        <is>
          <t>Active</t>
        </is>
      </c>
      <c r="G6" t="inlineStr">
        <is>
          <t>In-host</t>
        </is>
      </c>
      <c r="H6" t="inlineStr">
        <is>
          <t>6</t>
        </is>
      </c>
      <c r="I6" t="inlineStr">
        <is>
          <t>6</t>
        </is>
      </c>
      <c r="J6" t="inlineStr"/>
      <c r="K6" t="inlineStr"/>
      <c r="L6" t="inlineStr"/>
      <c r="M6" t="inlineStr"/>
      <c r="N6" s="10" t="inlineStr"/>
      <c r="O6" t="inlineStr"/>
      <c r="P6" t="inlineStr"/>
    </row>
    <row r="7">
      <c r="A7" t="inlineStr">
        <is>
          <t>Sokoto</t>
        </is>
      </c>
      <c r="B7" t="inlineStr">
        <is>
          <t>Wurno</t>
        </is>
      </c>
      <c r="C7" t="inlineStr">
        <is>
          <t>Achida</t>
        </is>
      </c>
      <c r="D7" t="inlineStr">
        <is>
          <t>IDP</t>
        </is>
      </c>
      <c r="E7" t="inlineStr">
        <is>
          <t>idp_NG034022_supp3</t>
        </is>
      </c>
      <c r="F7" t="inlineStr">
        <is>
          <t>Active</t>
        </is>
      </c>
      <c r="G7" t="inlineStr">
        <is>
          <t>In-host</t>
        </is>
      </c>
      <c r="H7" t="inlineStr">
        <is>
          <t>6</t>
        </is>
      </c>
      <c r="I7" t="inlineStr">
        <is>
          <t>6</t>
        </is>
      </c>
      <c r="J7" t="inlineStr"/>
      <c r="K7" t="inlineStr"/>
      <c r="L7" t="inlineStr"/>
      <c r="M7" t="inlineStr"/>
      <c r="N7" s="10" t="inlineStr"/>
      <c r="O7" t="inlineStr"/>
      <c r="P7" t="inlineStr"/>
    </row>
    <row r="8">
      <c r="A8" t="inlineStr">
        <is>
          <t>Sokoto</t>
        </is>
      </c>
      <c r="B8" t="inlineStr">
        <is>
          <t>Wurno</t>
        </is>
      </c>
      <c r="C8" t="inlineStr">
        <is>
          <t>Achida</t>
        </is>
      </c>
      <c r="D8" t="inlineStr">
        <is>
          <t>IDP</t>
        </is>
      </c>
      <c r="E8" t="inlineStr">
        <is>
          <t>idp_NG034022_supp4</t>
        </is>
      </c>
      <c r="F8" t="inlineStr">
        <is>
          <t>Active</t>
        </is>
      </c>
      <c r="G8" t="inlineStr">
        <is>
          <t>In-host</t>
        </is>
      </c>
      <c r="H8" t="inlineStr">
        <is>
          <t>12</t>
        </is>
      </c>
      <c r="I8" t="inlineStr">
        <is>
          <t>12</t>
        </is>
      </c>
      <c r="J8" t="inlineStr"/>
      <c r="K8" t="inlineStr"/>
      <c r="L8" t="inlineStr"/>
      <c r="M8" t="inlineStr"/>
      <c r="N8" s="10" t="inlineStr"/>
      <c r="O8" t="inlineStr"/>
      <c r="P8" t="inlineStr"/>
    </row>
    <row r="9">
      <c r="A9" t="inlineStr">
        <is>
          <t>Sokoto</t>
        </is>
      </c>
      <c r="B9" t="inlineStr">
        <is>
          <t>Wurno</t>
        </is>
      </c>
      <c r="C9" t="inlineStr">
        <is>
          <t>Tunga</t>
        </is>
      </c>
      <c r="D9" t="inlineStr">
        <is>
          <t>IDP</t>
        </is>
      </c>
      <c r="E9" t="inlineStr">
        <is>
          <t>idp_NG034022_supp5</t>
        </is>
      </c>
      <c r="F9" t="inlineStr">
        <is>
          <t>Active</t>
        </is>
      </c>
      <c r="G9" t="inlineStr">
        <is>
          <t>In-host</t>
        </is>
      </c>
      <c r="H9" t="inlineStr">
        <is>
          <t>6</t>
        </is>
      </c>
      <c r="I9" t="inlineStr">
        <is>
          <t>6</t>
        </is>
      </c>
      <c r="J9" t="inlineStr"/>
      <c r="K9" t="inlineStr"/>
      <c r="L9" t="inlineStr"/>
      <c r="M9" t="inlineStr"/>
      <c r="N9" s="10" t="inlineStr"/>
      <c r="O9" t="inlineStr"/>
      <c r="P9" t="inlineStr"/>
    </row>
    <row r="10">
      <c r="A10" t="inlineStr">
        <is>
          <t>Sokoto</t>
        </is>
      </c>
      <c r="B10" t="inlineStr">
        <is>
          <t>Wurno</t>
        </is>
      </c>
      <c r="C10" t="inlineStr">
        <is>
          <t>Kwasare</t>
        </is>
      </c>
      <c r="D10" t="inlineStr">
        <is>
          <t>Non-IDP</t>
        </is>
      </c>
      <c r="E10" t="inlineStr">
        <is>
          <t>non_idp_NG034022_1</t>
        </is>
      </c>
      <c r="F10" t="inlineStr">
        <is>
          <t>Active</t>
        </is>
      </c>
      <c r="G10" t="inlineStr"/>
      <c r="H10" t="inlineStr">
        <is>
          <t>6</t>
        </is>
      </c>
      <c r="I10" t="inlineStr">
        <is>
          <t>6</t>
        </is>
      </c>
      <c r="J10" t="inlineStr">
        <is>
          <t>Yes</t>
        </is>
      </c>
      <c r="K10" t="inlineStr">
        <is>
          <t>N/A - fully accessible</t>
        </is>
      </c>
      <c r="L10" t="inlineStr"/>
      <c r="M10" t="inlineStr">
        <is>
          <t>1</t>
        </is>
      </c>
      <c r="N10" s="10" t="inlineStr"/>
      <c r="O10" t="inlineStr">
        <is>
          <t>Partner</t>
        </is>
      </c>
      <c r="P10" t="inlineStr">
        <is>
          <t>Partner's own template</t>
        </is>
      </c>
    </row>
    <row r="11">
      <c r="A11" t="inlineStr">
        <is>
          <t>Sokoto</t>
        </is>
      </c>
      <c r="B11" t="inlineStr">
        <is>
          <t>Wurno</t>
        </is>
      </c>
      <c r="C11" t="inlineStr">
        <is>
          <t>Kwasare</t>
        </is>
      </c>
      <c r="D11" t="inlineStr">
        <is>
          <t>Non-IDP</t>
        </is>
      </c>
      <c r="E11" t="inlineStr">
        <is>
          <t>non_idp_NG034022_15</t>
        </is>
      </c>
      <c r="F11" t="inlineStr">
        <is>
          <t>Active</t>
        </is>
      </c>
      <c r="G11" t="inlineStr"/>
      <c r="H11" t="inlineStr">
        <is>
          <t>6</t>
        </is>
      </c>
      <c r="I11" t="inlineStr">
        <is>
          <t>6</t>
        </is>
      </c>
      <c r="J11" t="inlineStr">
        <is>
          <t>Yes</t>
        </is>
      </c>
      <c r="K11" t="inlineStr">
        <is>
          <t>N/A - fully accessible</t>
        </is>
      </c>
      <c r="L11" t="inlineStr"/>
      <c r="M11" t="inlineStr">
        <is>
          <t>1</t>
        </is>
      </c>
      <c r="N11" s="10" t="inlineStr"/>
      <c r="O11" t="inlineStr">
        <is>
          <t>Partner</t>
        </is>
      </c>
      <c r="P11" t="inlineStr">
        <is>
          <t>Partner's own template</t>
        </is>
      </c>
    </row>
    <row r="12">
      <c r="A12" t="inlineStr">
        <is>
          <t>Sokoto</t>
        </is>
      </c>
      <c r="B12" t="inlineStr">
        <is>
          <t>Wurno</t>
        </is>
      </c>
      <c r="C12" t="inlineStr">
        <is>
          <t>Achida</t>
        </is>
      </c>
      <c r="D12" t="inlineStr">
        <is>
          <t>Non-IDP</t>
        </is>
      </c>
      <c r="E12" t="inlineStr">
        <is>
          <t>non_idp_NG034022_3</t>
        </is>
      </c>
      <c r="F12" t="inlineStr">
        <is>
          <t>Active</t>
        </is>
      </c>
      <c r="G12" t="inlineStr"/>
      <c r="H12" t="inlineStr">
        <is>
          <t>12</t>
        </is>
      </c>
      <c r="I12" t="inlineStr">
        <is>
          <t>12</t>
        </is>
      </c>
      <c r="J12" t="inlineStr">
        <is>
          <t>Yes</t>
        </is>
      </c>
      <c r="K12" t="inlineStr">
        <is>
          <t>N/A - fully accessible</t>
        </is>
      </c>
      <c r="L12" t="inlineStr"/>
      <c r="M12" t="inlineStr">
        <is>
          <t>1</t>
        </is>
      </c>
      <c r="N12" s="10" t="inlineStr"/>
      <c r="O12" t="inlineStr">
        <is>
          <t>Partner</t>
        </is>
      </c>
      <c r="P12" t="inlineStr">
        <is>
          <t>Partner's own template</t>
        </is>
      </c>
    </row>
    <row r="13">
      <c r="A13" t="inlineStr">
        <is>
          <t>Sokoto</t>
        </is>
      </c>
      <c r="B13" t="inlineStr">
        <is>
          <t>Wurno</t>
        </is>
      </c>
      <c r="C13" t="inlineStr">
        <is>
          <t>Dinawa</t>
        </is>
      </c>
      <c r="D13" t="inlineStr">
        <is>
          <t>Non-IDP</t>
        </is>
      </c>
      <c r="E13" t="inlineStr">
        <is>
          <t>non_idp_NG034022_5</t>
        </is>
      </c>
      <c r="F13" t="inlineStr">
        <is>
          <t>Active</t>
        </is>
      </c>
      <c r="G13" t="inlineStr"/>
      <c r="H13" t="inlineStr">
        <is>
          <t>6</t>
        </is>
      </c>
      <c r="I13" t="inlineStr">
        <is>
          <t>6</t>
        </is>
      </c>
      <c r="J13" t="inlineStr">
        <is>
          <t>Yes</t>
        </is>
      </c>
      <c r="K13" t="inlineStr"/>
      <c r="L13" t="inlineStr"/>
      <c r="M13" t="inlineStr">
        <is>
          <t>1</t>
        </is>
      </c>
      <c r="N13" s="10" t="inlineStr"/>
      <c r="O13" t="inlineStr">
        <is>
          <t>Partner</t>
        </is>
      </c>
      <c r="P13" t="inlineStr">
        <is>
          <t>Partner's own template</t>
        </is>
      </c>
    </row>
    <row r="14">
      <c r="A14" t="inlineStr">
        <is>
          <t>Sokoto</t>
        </is>
      </c>
      <c r="B14" t="inlineStr">
        <is>
          <t>Wurno</t>
        </is>
      </c>
      <c r="C14" t="inlineStr">
        <is>
          <t>Tunga</t>
        </is>
      </c>
      <c r="D14" t="inlineStr">
        <is>
          <t>Non-IDP</t>
        </is>
      </c>
      <c r="E14" t="inlineStr">
        <is>
          <t>non_idp_NG034022_6</t>
        </is>
      </c>
      <c r="F14" t="inlineStr">
        <is>
          <t>Active</t>
        </is>
      </c>
      <c r="G14" t="inlineStr"/>
      <c r="H14" t="inlineStr">
        <is>
          <t>18</t>
        </is>
      </c>
      <c r="I14" t="inlineStr">
        <is>
          <t>18</t>
        </is>
      </c>
      <c r="J14" t="inlineStr">
        <is>
          <t>Yes</t>
        </is>
      </c>
      <c r="K14" t="inlineStr">
        <is>
          <t>N/A - fully accessible</t>
        </is>
      </c>
      <c r="L14" t="inlineStr"/>
      <c r="M14" t="inlineStr">
        <is>
          <t>1</t>
        </is>
      </c>
      <c r="N14" s="10" t="inlineStr"/>
      <c r="O14" t="inlineStr">
        <is>
          <t>Partner</t>
        </is>
      </c>
      <c r="P14" t="inlineStr">
        <is>
          <t>Partner's own template</t>
        </is>
      </c>
    </row>
    <row r="15">
      <c r="A15" t="inlineStr">
        <is>
          <t>Sokoto</t>
        </is>
      </c>
      <c r="B15" t="inlineStr">
        <is>
          <t>Wurno</t>
        </is>
      </c>
      <c r="C15" t="inlineStr">
        <is>
          <t>Chacho-Marnona</t>
        </is>
      </c>
      <c r="D15" t="inlineStr">
        <is>
          <t>Non-IDP</t>
        </is>
      </c>
      <c r="E15" t="inlineStr">
        <is>
          <t>non_idp_NG034022_9</t>
        </is>
      </c>
      <c r="F15" t="inlineStr">
        <is>
          <t>Active</t>
        </is>
      </c>
      <c r="G15" t="inlineStr"/>
      <c r="H15" t="inlineStr">
        <is>
          <t>6</t>
        </is>
      </c>
      <c r="I15" t="inlineStr">
        <is>
          <t>6</t>
        </is>
      </c>
      <c r="J15" t="inlineStr">
        <is>
          <t>Yes</t>
        </is>
      </c>
      <c r="K15" t="inlineStr">
        <is>
          <t>Other</t>
        </is>
      </c>
      <c r="L15" t="inlineStr">
        <is>
          <t>Some of the locations were hard to reach</t>
        </is>
      </c>
      <c r="M15" t="inlineStr">
        <is>
          <t>1</t>
        </is>
      </c>
      <c r="N15" s="10" t="inlineStr"/>
      <c r="O15" t="inlineStr">
        <is>
          <t>Partner</t>
        </is>
      </c>
      <c r="P15" t="inlineStr">
        <is>
          <t>Partner's own template</t>
        </is>
      </c>
    </row>
    <row r="16">
      <c r="A16" t="inlineStr">
        <is>
          <t>Sokoto</t>
        </is>
      </c>
      <c r="B16" t="inlineStr">
        <is>
          <t>Wurno</t>
        </is>
      </c>
      <c r="C16" t="inlineStr">
        <is>
          <t>Chacho-Marnona</t>
        </is>
      </c>
      <c r="D16" t="inlineStr">
        <is>
          <t>Non-IDP</t>
        </is>
      </c>
      <c r="E16" t="inlineStr">
        <is>
          <t>non_idp_NG034022_supp1</t>
        </is>
      </c>
      <c r="F16" t="inlineStr">
        <is>
          <t>Active</t>
        </is>
      </c>
      <c r="G16" t="inlineStr"/>
      <c r="H16" t="inlineStr">
        <is>
          <t>6</t>
        </is>
      </c>
      <c r="I16" t="inlineStr">
        <is>
          <t>6</t>
        </is>
      </c>
      <c r="J16" t="inlineStr"/>
      <c r="K16" t="inlineStr"/>
      <c r="L16" t="inlineStr"/>
      <c r="M16" t="inlineStr"/>
      <c r="N16" s="10" t="inlineStr"/>
      <c r="O16" t="inlineStr"/>
      <c r="P16" t="inlineStr"/>
    </row>
    <row r="17">
      <c r="A17" t="inlineStr">
        <is>
          <t>Sokoto</t>
        </is>
      </c>
      <c r="B17" t="inlineStr">
        <is>
          <t>Wurno</t>
        </is>
      </c>
      <c r="C17" t="inlineStr">
        <is>
          <t>Chacho-Marnona</t>
        </is>
      </c>
      <c r="D17" t="inlineStr">
        <is>
          <t>Non-IDP</t>
        </is>
      </c>
      <c r="E17" t="inlineStr">
        <is>
          <t>non_idp_NG034022_supp3</t>
        </is>
      </c>
      <c r="F17" t="inlineStr">
        <is>
          <t>Active</t>
        </is>
      </c>
      <c r="G17" t="inlineStr"/>
      <c r="H17" t="inlineStr">
        <is>
          <t>6</t>
        </is>
      </c>
      <c r="I17" t="inlineStr">
        <is>
          <t>6</t>
        </is>
      </c>
      <c r="J17" t="inlineStr"/>
      <c r="K17" t="inlineStr"/>
      <c r="L17" t="inlineStr"/>
      <c r="M17" t="inlineStr"/>
      <c r="N17" s="10" t="inlineStr"/>
      <c r="O17" t="inlineStr"/>
      <c r="P17" t="inlineStr"/>
    </row>
    <row r="18">
      <c r="A18" t="inlineStr">
        <is>
          <t>Sokoto</t>
        </is>
      </c>
      <c r="B18" t="inlineStr">
        <is>
          <t>Wurno</t>
        </is>
      </c>
      <c r="C18" t="inlineStr">
        <is>
          <t>Chacho-Marnona</t>
        </is>
      </c>
      <c r="D18" t="inlineStr">
        <is>
          <t>Non-IDP</t>
        </is>
      </c>
      <c r="E18" t="inlineStr">
        <is>
          <t>non_idp_NG034022_supp4</t>
        </is>
      </c>
      <c r="F18" t="inlineStr">
        <is>
          <t>Active</t>
        </is>
      </c>
      <c r="G18" t="inlineStr"/>
      <c r="H18" t="inlineStr">
        <is>
          <t>6</t>
        </is>
      </c>
      <c r="I18" t="inlineStr">
        <is>
          <t>6</t>
        </is>
      </c>
      <c r="J18" t="inlineStr"/>
      <c r="K18" t="inlineStr"/>
      <c r="L18" t="inlineStr"/>
      <c r="M18" t="inlineStr"/>
      <c r="N18" s="10" t="inlineStr"/>
      <c r="O18" t="inlineStr"/>
      <c r="P18" t="inlineStr"/>
    </row>
    <row r="19">
      <c r="A19" t="inlineStr">
        <is>
          <t>Sokoto</t>
        </is>
      </c>
      <c r="B19" t="inlineStr">
        <is>
          <t>Wurno</t>
        </is>
      </c>
      <c r="C19" t="inlineStr">
        <is>
          <t>Alkanmu</t>
        </is>
      </c>
      <c r="D19" t="inlineStr">
        <is>
          <t>Non-IDP</t>
        </is>
      </c>
      <c r="E19" t="inlineStr">
        <is>
          <t>non_idp_NG034022_supp6</t>
        </is>
      </c>
      <c r="F19" t="inlineStr">
        <is>
          <t>Active</t>
        </is>
      </c>
      <c r="G19" t="inlineStr"/>
      <c r="H19" t="inlineStr">
        <is>
          <t>6</t>
        </is>
      </c>
      <c r="I19" t="inlineStr">
        <is>
          <t>6</t>
        </is>
      </c>
      <c r="J19" t="inlineStr"/>
      <c r="K19" t="inlineStr"/>
      <c r="L19" t="inlineStr"/>
      <c r="M19" t="inlineStr"/>
      <c r="N19" s="10" t="inlineStr"/>
      <c r="O19" t="inlineStr"/>
      <c r="P19" t="inlineStr"/>
    </row>
    <row r="20">
      <c r="A20" t="inlineStr">
        <is>
          <t>Sokoto</t>
        </is>
      </c>
      <c r="B20" t="inlineStr">
        <is>
          <t>Wurno</t>
        </is>
      </c>
      <c r="C20" t="inlineStr">
        <is>
          <t>Dinawa</t>
        </is>
      </c>
      <c r="D20" t="inlineStr">
        <is>
          <t>Non-IDP</t>
        </is>
      </c>
      <c r="E20" t="inlineStr">
        <is>
          <t>non_idp_NG034022_supp7</t>
        </is>
      </c>
      <c r="F20" t="inlineStr">
        <is>
          <t>Active</t>
        </is>
      </c>
      <c r="G20" t="inlineStr"/>
      <c r="H20" t="inlineStr">
        <is>
          <t>6</t>
        </is>
      </c>
      <c r="I20" t="inlineStr">
        <is>
          <t>6</t>
        </is>
      </c>
      <c r="J20" t="inlineStr"/>
      <c r="K20" t="inlineStr"/>
      <c r="L20" t="inlineStr"/>
      <c r="M20" t="inlineStr"/>
      <c r="N20" s="10" t="inlineStr"/>
      <c r="O20" t="inlineStr"/>
      <c r="P20" t="inlineStr"/>
    </row>
    <row r="21">
      <c r="A21" t="inlineStr">
        <is>
          <t>Sokoto</t>
        </is>
      </c>
      <c r="B21" t="inlineStr">
        <is>
          <t>Wurno</t>
        </is>
      </c>
      <c r="C21" t="inlineStr">
        <is>
          <t>Tunga</t>
        </is>
      </c>
      <c r="D21" t="inlineStr">
        <is>
          <t>Non-IDP</t>
        </is>
      </c>
      <c r="E21" t="inlineStr">
        <is>
          <t>non_idp_NG034022_supp8</t>
        </is>
      </c>
      <c r="F21" t="inlineStr">
        <is>
          <t>Active</t>
        </is>
      </c>
      <c r="G21" t="inlineStr"/>
      <c r="H21" t="inlineStr">
        <is>
          <t>6</t>
        </is>
      </c>
      <c r="I21" t="inlineStr">
        <is>
          <t>6</t>
        </is>
      </c>
      <c r="J21" t="inlineStr"/>
      <c r="K21" t="inlineStr"/>
      <c r="L21" t="inlineStr"/>
      <c r="M21" t="inlineStr"/>
      <c r="N21" s="10" t="inlineStr"/>
      <c r="O21" t="inlineStr"/>
      <c r="P21" t="inlineStr"/>
    </row>
  </sheetData>
  <dataValidations count="5">
    <dataValidation sqref="J2:J21" showDropDown="0" showInputMessage="0" showErrorMessage="0" allowBlank="1" type="list">
      <formula1>"Yes,No"</formula1>
    </dataValidation>
    <dataValidation sqref="K2:K21"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21" showDropDown="0" showInputMessage="0" showErrorMessage="0" allowBlank="1" type="list">
      <formula1>"Partner,IMPACT (default - accessible until reported otherwise)"</formula1>
    </dataValidation>
    <dataValidation sqref="P2:P21" showDropDown="0" showInputMessage="0" showErrorMessage="0" allowBlank="1" type="list">
      <formula1>"Partner's own template,Email,WhatsApp/verbal (coordinator-transcribed),Point-level file annotation,N/A"</formula1>
    </dataValidation>
    <dataValidation sqref="N2:N21"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8D53A97-62E7-494F-AA23-BB2822340B74}"/>
</file>

<file path=customXml/itemProps2.xml><?xml version="1.0" encoding="utf-8"?>
<ds:datastoreItem xmlns:ds="http://schemas.openxmlformats.org/officeDocument/2006/customXml" ds:itemID="{371F9ECD-BF32-4563-9F85-ADFAF358398D}"/>
</file>

<file path=customXml/itemProps3.xml><?xml version="1.0" encoding="utf-8"?>
<ds:datastoreItem xmlns:ds="http://schemas.openxmlformats.org/officeDocument/2006/customXml" ds:itemID="{3DF49DEA-A208-460F-AE97-466FA537D83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2026-09-21T13:43:03Z</dcterms:created>
  <dcterms:modified xsi:type="dcterms:W3CDTF">2026-09-21T13:43:03Z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