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<sst xmlns="http://schemas.openxmlformats.org/spreadsheetml/2006/main" count="9" uniqueCount="9">
  <si>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</si>
  <si>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</si>
  <si>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</si>
  <si>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</si>
  <si>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S:date complete</t>
  </si>
  <si>
    <t xml:space="preserve">S:date completed</t>
  </si>
  <si>
    <t xml:space="preserve">S:calculated</t>
  </si>
  <si>
    <t xml:space="preserve">DOUBLES1</t>
  </si>
  <si>
    <t xml:space="preserve">D 03/05/20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</si>
</sst>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18.61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/>
      <c r="I1" s="0"/>
      <c r="J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7</v>
      </c>
      <c r="C2" s="0" t="n">
        <v>1</v>
      </c>
      <c r="D2" s="0" t="n">
        <v>7</v>
      </c>
      <c r="E2" s="2" t="n">
        <v>43894</v>
      </c>
      <c r="F2" s="0" t="s">
        <v>8</v>
      </c>
      <c r="G2" s="0" t="n">
        <f aca="false">C2+D2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24097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2020-03-31T10:16:37Z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