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<sst xmlns="http://schemas.openxmlformats.org/spreadsheetml/2006/main" count="19" uniqueCount="19">
  <si>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</si>
  <si>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</si>
  <si>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</si>
  <si>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</si>
  <si>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</si>
  <si>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</si>
  <si>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</si>
  <si>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</si>
  <si>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</si>
  <si>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file:Dir that exists</t>
  </si>
  <si>
    <t xml:space="preserve">file:Dir that doesn’t exist</t>
  </si>
  <si>
    <t xml:space="preserve">file:/d2</t>
  </si>
  <si>
    <t xml:space="preserve">G181030g</t>
  </si>
  <si>
    <t xml:space="preserve">n/a</t>
  </si>
  <si>
    <t xml:space="preserve">blank</t>
  </si>
  <si>
    <t xml:space="preserve">Ti-6Al-4V</t>
  </si>
  <si>
    <t xml:space="preserve">/d1</t>
  </si>
  <si>
    <t xml:space="preserve">/does-not-exist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</si>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</sst>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../../../../Dir" TargetMode="External"/><Relationship Id="rId2" Type="http://schemas.openxmlformats.org/officeDocument/2006/relationships/hyperlink" Target="../../../../../../../../../../../Dir" TargetMode="External"/><Relationship Id="rId3" Type="http://schemas.openxmlformats.org/officeDocument/2006/relationships/hyperlink" Target="../../../../../../../../../../../d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" activeCellId="0" sqref="J3"/>
    </sheetView>
  </sheetViews>
  <sheetFormatPr defaultColWidth="10.992187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9" min="9" style="0" width="8.84"/>
    <col collapsed="false" customWidth="true" hidden="false" outlineLevel="0" max="10" min="10" style="0" width="16.72"/>
    <col collapsed="false" customWidth="true" hidden="false" outlineLevel="0" max="11" min="11" style="0" width="22.54"/>
    <col collapsed="false" customWidth="true" hidden="false" outlineLevel="0" max="12" min="12" style="0" width="13.42"/>
    <col collapsed="false" customWidth="true" hidden="false" outlineLevel="0" max="16" min="13" style="0" width="8.84"/>
    <col collapsed="false" customWidth="true" hidden="false" outlineLevel="0" max="1024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12</v>
      </c>
      <c r="C2" s="0" t="s">
        <v>13</v>
      </c>
      <c r="D2" s="0" t="s">
        <v>14</v>
      </c>
      <c r="E2" s="0" t="s">
        <v>15</v>
      </c>
      <c r="F2" s="0" t="n">
        <v>1.6</v>
      </c>
      <c r="G2" s="0" t="n">
        <v>4.42</v>
      </c>
      <c r="I2" s="0" t="n">
        <f aca="true">RAND()*50 + 100</f>
        <v>139.022641515038</v>
      </c>
      <c r="J2" s="0" t="s">
        <v>16</v>
      </c>
      <c r="K2" s="0" t="s">
        <v>17</v>
      </c>
      <c r="L2" s="0" t="s">
        <v>18</v>
      </c>
    </row>
  </sheetData>
  <hyperlinks>
    <hyperlink ref="J1" r:id="rId1" display="file:Dir"/>
    <hyperlink ref="K1" r:id="rId2" display="file:Dir"/>
    <hyperlink ref="L1" r:id="rId3" display="file:/d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21517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2020-06-17T10:02:55Z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