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<sst xmlns="http://schemas.openxmlformats.org/spreadsheetml/2006/main" count="8" uniqueCount="8">
  <si>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</si>
  <si>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</si>
  <si>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</si>
  <si>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</si>
  <si>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S:date complete</t>
  </si>
  <si>
    <t xml:space="preserve">S:date completed</t>
  </si>
  <si>
    <t xml:space="preserve">S:calculated</t>
  </si>
  <si>
    <t xml:space="preserve">DOUBLES1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</si>
</sst>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MM/DD/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6" activeCellId="0" sqref="I26"/>
    </sheetView>
  </sheetViews>
  <sheetFormatPr defaultColWidth="10.98437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18.61"/>
    <col collapsed="false" customWidth="true" hidden="false" outlineLevel="0" max="6" min="6" style="0" width="20.52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4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/>
      <c r="I1" s="0"/>
      <c r="J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7</v>
      </c>
      <c r="C2" s="0" t="n">
        <v>1</v>
      </c>
      <c r="D2" s="0" t="n">
        <v>7</v>
      </c>
      <c r="E2" s="2" t="n">
        <v>43894</v>
      </c>
      <c r="F2" s="3" t="n">
        <v>43895</v>
      </c>
      <c r="G2" s="0" t="n">
        <f aca="false">C2+D2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2020-04-01T10:50:04Z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