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2 Tableau and Power BI/Day 2/GapMinder Health Data/"/>
    </mc:Choice>
  </mc:AlternateContent>
  <xr:revisionPtr revIDLastSave="0" documentId="8_{1D5D5982-6BE2-46F3-AEB3-E79BF2E103A7}" xr6:coauthVersionLast="47" xr6:coauthVersionMax="47" xr10:uidLastSave="{00000000-0000-0000-0000-000000000000}"/>
  <bookViews>
    <workbookView xWindow="-28920" yWindow="-12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GapminderHealth!$A$1:$N$6005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1" i="1"/>
</calcChain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<sst xmlns="http://schemas.openxmlformats.org/spreadsheetml/2006/main" count="18025" uniqueCount="178">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</sst>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N6005"/>
  <sheetViews>
    <sheetView tabSelected="1" zoomScale="145" zoomScaleNormal="145" workbookViewId="0"/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7.710937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>
        <f>LEN(L1)</f>
        <v>10</v>
      </c>
    </row>
    <row r="2" spans="1:14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  <c r="N2">
        <f t="shared" ref="N2:N65" si="0">LEN(L2)</f>
        <v>7</v>
      </c>
    </row>
    <row r="3" spans="1:14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  <c r="N3">
        <f t="shared" si="0"/>
        <v>7</v>
      </c>
    </row>
    <row r="4" spans="1:14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  <c r="N4">
        <f t="shared" si="0"/>
        <v>8</v>
      </c>
    </row>
    <row r="5" spans="1:14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  <c r="N5">
        <f t="shared" si="0"/>
        <v>7</v>
      </c>
    </row>
    <row r="6" spans="1:14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142</v>
      </c>
      <c r="J6">
        <v>157</v>
      </c>
      <c r="K6">
        <v>267</v>
      </c>
      <c r="L6">
        <v>32219</v>
      </c>
      <c r="M6">
        <v>1.4804928770000001</v>
      </c>
      <c r="N6">
        <f t="shared" si="0"/>
        <v>5</v>
      </c>
    </row>
    <row r="7" spans="1:14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  <c r="N7">
        <f t="shared" si="0"/>
        <v>8</v>
      </c>
    </row>
    <row r="8" spans="1:14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  <c r="N8">
        <f t="shared" si="0"/>
        <v>7</v>
      </c>
    </row>
    <row r="9" spans="1:14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  <c r="N9">
        <f t="shared" si="0"/>
        <v>7</v>
      </c>
    </row>
    <row r="10" spans="1:14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  <c r="N10">
        <f t="shared" si="0"/>
        <v>7</v>
      </c>
    </row>
    <row r="11" spans="1:14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  <c r="N11">
        <f t="shared" si="0"/>
        <v>7</v>
      </c>
    </row>
    <row r="12" spans="1:14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  <c r="N12">
        <f t="shared" si="0"/>
        <v>6</v>
      </c>
    </row>
    <row r="13" spans="1:14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  <c r="N13">
        <f t="shared" si="0"/>
        <v>6</v>
      </c>
    </row>
    <row r="14" spans="1:14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  <c r="N14">
        <f t="shared" si="0"/>
        <v>8</v>
      </c>
    </row>
    <row r="15" spans="1:14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  <c r="N15">
        <f t="shared" si="0"/>
        <v>6</v>
      </c>
    </row>
    <row r="16" spans="1:14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  <c r="N16">
        <f t="shared" si="0"/>
        <v>7</v>
      </c>
    </row>
    <row r="17" spans="1:14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  <c r="N17">
        <f t="shared" si="0"/>
        <v>7</v>
      </c>
    </row>
    <row r="18" spans="1:14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  <c r="N18">
        <f t="shared" si="0"/>
        <v>5</v>
      </c>
    </row>
    <row r="19" spans="1:14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  <c r="N19">
        <f t="shared" si="0"/>
        <v>7</v>
      </c>
    </row>
    <row r="20" spans="1:14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257990</v>
      </c>
      <c r="M20">
        <v>0.77367339800000001</v>
      </c>
      <c r="N20">
        <f t="shared" si="0"/>
        <v>6</v>
      </c>
    </row>
    <row r="21" spans="1:14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  <c r="N21">
        <f t="shared" si="0"/>
        <v>7</v>
      </c>
    </row>
    <row r="22" spans="1:14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  <c r="N22">
        <f t="shared" si="0"/>
        <v>6</v>
      </c>
    </row>
    <row r="23" spans="1:14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  <c r="N23">
        <f t="shared" si="0"/>
        <v>8</v>
      </c>
    </row>
    <row r="24" spans="1:14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  <c r="N24">
        <f t="shared" si="0"/>
        <v>7</v>
      </c>
    </row>
    <row r="25" spans="1:14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  <c r="N25">
        <f t="shared" si="0"/>
        <v>7</v>
      </c>
    </row>
    <row r="26" spans="1:14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  <c r="N26">
        <f t="shared" si="0"/>
        <v>7</v>
      </c>
    </row>
    <row r="27" spans="1:14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  <c r="N27">
        <f t="shared" si="0"/>
        <v>7</v>
      </c>
    </row>
    <row r="28" spans="1:14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  <c r="N28">
        <f t="shared" si="0"/>
        <v>7</v>
      </c>
    </row>
    <row r="29" spans="1:14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  <c r="N29">
        <f t="shared" si="0"/>
        <v>8</v>
      </c>
    </row>
    <row r="30" spans="1:14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  <c r="N30">
        <f t="shared" si="0"/>
        <v>7</v>
      </c>
    </row>
    <row r="31" spans="1:14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  <c r="N31">
        <f t="shared" si="0"/>
        <v>7</v>
      </c>
    </row>
    <row r="32" spans="1:14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  <c r="N32">
        <f t="shared" si="0"/>
        <v>7</v>
      </c>
    </row>
    <row r="33" spans="1:14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  <c r="N33">
        <f t="shared" si="0"/>
        <v>9</v>
      </c>
    </row>
    <row r="34" spans="1:14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  <c r="N34">
        <f t="shared" si="0"/>
        <v>8</v>
      </c>
    </row>
    <row r="35" spans="1:14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  <c r="N35">
        <f t="shared" si="0"/>
        <v>6</v>
      </c>
    </row>
    <row r="36" spans="1:14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  <c r="N36">
        <f t="shared" si="0"/>
        <v>7</v>
      </c>
    </row>
    <row r="37" spans="1:14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  <c r="N37">
        <f t="shared" si="0"/>
        <v>7</v>
      </c>
    </row>
    <row r="38" spans="1:14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  <c r="N38">
        <f t="shared" si="0"/>
        <v>7</v>
      </c>
    </row>
    <row r="39" spans="1:14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  <c r="N39">
        <f t="shared" si="0"/>
        <v>6</v>
      </c>
    </row>
    <row r="40" spans="1:14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  <c r="N40">
        <f t="shared" si="0"/>
        <v>7</v>
      </c>
    </row>
    <row r="41" spans="1:14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  <c r="N41">
        <f t="shared" si="0"/>
        <v>6</v>
      </c>
    </row>
    <row r="42" spans="1:14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  <c r="N42">
        <f t="shared" si="0"/>
        <v>7</v>
      </c>
    </row>
    <row r="43" spans="1:14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  <c r="N43">
        <f t="shared" si="0"/>
        <v>7</v>
      </c>
    </row>
    <row r="44" spans="1:14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  <c r="N44">
        <f t="shared" si="0"/>
        <v>8</v>
      </c>
    </row>
    <row r="45" spans="1:14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2699100</v>
      </c>
      <c r="M45">
        <v>1.4537067910000001</v>
      </c>
      <c r="N45">
        <f t="shared" si="0"/>
        <v>7</v>
      </c>
    </row>
    <row r="46" spans="1:14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  <c r="N46">
        <f t="shared" si="0"/>
        <v>6</v>
      </c>
    </row>
    <row r="47" spans="1:14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  <c r="N47">
        <f t="shared" si="0"/>
        <v>7</v>
      </c>
    </row>
    <row r="48" spans="1:14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  <c r="N48">
        <f t="shared" si="0"/>
        <v>6</v>
      </c>
    </row>
    <row r="49" spans="1:14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  <c r="N49">
        <f t="shared" si="0"/>
        <v>8</v>
      </c>
    </row>
    <row r="50" spans="1:14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  <c r="N50">
        <f t="shared" si="0"/>
        <v>6</v>
      </c>
    </row>
    <row r="51" spans="1:14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  <c r="N51">
        <f t="shared" si="0"/>
        <v>7</v>
      </c>
    </row>
    <row r="52" spans="1:14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  <c r="N52">
        <f t="shared" si="0"/>
        <v>8</v>
      </c>
    </row>
    <row r="53" spans="1:14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  <c r="N53">
        <f t="shared" si="0"/>
        <v>6</v>
      </c>
    </row>
    <row r="54" spans="1:14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  <c r="N54">
        <f t="shared" si="0"/>
        <v>6</v>
      </c>
    </row>
    <row r="55" spans="1:14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  <c r="N55">
        <f t="shared" si="0"/>
        <v>7</v>
      </c>
    </row>
    <row r="56" spans="1:14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  <c r="N56">
        <f t="shared" si="0"/>
        <v>8</v>
      </c>
    </row>
    <row r="57" spans="1:14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  <c r="N57">
        <f t="shared" si="0"/>
        <v>7</v>
      </c>
    </row>
    <row r="58" spans="1:14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  <c r="N58">
        <f t="shared" si="0"/>
        <v>7</v>
      </c>
    </row>
    <row r="59" spans="1:14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48820</v>
      </c>
      <c r="M59">
        <v>-4.3015157999999998E-2</v>
      </c>
      <c r="N59">
        <f t="shared" si="0"/>
        <v>5</v>
      </c>
    </row>
    <row r="60" spans="1:14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  <c r="N60">
        <f t="shared" si="0"/>
        <v>7</v>
      </c>
    </row>
    <row r="61" spans="1:14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  <c r="N61">
        <f t="shared" si="0"/>
        <v>7</v>
      </c>
    </row>
    <row r="62" spans="1:14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  <c r="N62">
        <f t="shared" si="0"/>
        <v>6</v>
      </c>
    </row>
    <row r="63" spans="1:14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  <c r="N63">
        <f t="shared" si="0"/>
        <v>6</v>
      </c>
    </row>
    <row r="64" spans="1:14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  <c r="N64">
        <f t="shared" si="0"/>
        <v>7</v>
      </c>
    </row>
    <row r="65" spans="1:14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  <c r="N65">
        <f t="shared" si="0"/>
        <v>7</v>
      </c>
    </row>
    <row r="66" spans="1:14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  <c r="N66">
        <f t="shared" ref="N66:N129" si="1">LEN(L66)</f>
        <v>7</v>
      </c>
    </row>
    <row r="67" spans="1:14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  <c r="N67">
        <f t="shared" si="1"/>
        <v>6</v>
      </c>
    </row>
    <row r="68" spans="1:14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  <c r="N68">
        <f t="shared" si="1"/>
        <v>8</v>
      </c>
    </row>
    <row r="69" spans="1:14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  <c r="N69">
        <f t="shared" si="1"/>
        <v>8</v>
      </c>
    </row>
    <row r="70" spans="1:14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  <c r="N70">
        <f t="shared" si="1"/>
        <v>7</v>
      </c>
    </row>
    <row r="71" spans="1:14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  <c r="N71">
        <f t="shared" si="1"/>
        <v>7</v>
      </c>
    </row>
    <row r="72" spans="1:14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  <c r="N72">
        <f t="shared" si="1"/>
        <v>7</v>
      </c>
    </row>
    <row r="73" spans="1:14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  <c r="N73">
        <f t="shared" si="1"/>
        <v>8</v>
      </c>
    </row>
    <row r="74" spans="1:14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  <c r="N74">
        <f t="shared" si="1"/>
        <v>7</v>
      </c>
    </row>
    <row r="75" spans="1:14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  <c r="N75">
        <f t="shared" si="1"/>
        <v>8</v>
      </c>
    </row>
    <row r="76" spans="1:14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  <c r="N76">
        <f t="shared" si="1"/>
        <v>7</v>
      </c>
    </row>
    <row r="77" spans="1:14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  <c r="N77">
        <f t="shared" si="1"/>
        <v>7</v>
      </c>
    </row>
    <row r="78" spans="1:14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  <c r="N78">
        <f t="shared" si="1"/>
        <v>8</v>
      </c>
    </row>
    <row r="79" spans="1:14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  <c r="N79">
        <f t="shared" si="1"/>
        <v>5</v>
      </c>
    </row>
    <row r="80" spans="1:14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  <c r="N80">
        <f t="shared" si="1"/>
        <v>6</v>
      </c>
    </row>
    <row r="81" spans="1:14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  <c r="N81">
        <f t="shared" si="1"/>
        <v>7</v>
      </c>
    </row>
    <row r="82" spans="1:14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1419640</v>
      </c>
      <c r="M82">
        <v>4.0916711279999998</v>
      </c>
      <c r="N82">
        <f t="shared" si="1"/>
        <v>7</v>
      </c>
    </row>
    <row r="83" spans="1:14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926210</v>
      </c>
      <c r="M83">
        <v>1.257058335</v>
      </c>
      <c r="N83">
        <f t="shared" si="1"/>
        <v>6</v>
      </c>
    </row>
    <row r="84" spans="1:14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  <c r="N84">
        <f t="shared" si="1"/>
        <v>7</v>
      </c>
    </row>
    <row r="85" spans="1:14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  <c r="N85">
        <f t="shared" si="1"/>
        <v>7</v>
      </c>
    </row>
    <row r="86" spans="1:14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  <c r="N86">
        <f t="shared" si="1"/>
        <v>7</v>
      </c>
    </row>
    <row r="87" spans="1:14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194980</v>
      </c>
      <c r="M87">
        <v>1.0980613400000001</v>
      </c>
      <c r="N87">
        <f t="shared" si="1"/>
        <v>6</v>
      </c>
    </row>
    <row r="88" spans="1:14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  <c r="N88">
        <f t="shared" si="1"/>
        <v>7</v>
      </c>
    </row>
    <row r="89" spans="1:14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  <c r="N89">
        <f t="shared" si="1"/>
        <v>7</v>
      </c>
    </row>
    <row r="90" spans="1:14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  <c r="N90">
        <f t="shared" si="1"/>
        <v>7</v>
      </c>
    </row>
    <row r="91" spans="1:14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  <c r="N91">
        <f t="shared" si="1"/>
        <v>6</v>
      </c>
    </row>
    <row r="92" spans="1:14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  <c r="N92">
        <f t="shared" si="1"/>
        <v>7</v>
      </c>
    </row>
    <row r="93" spans="1:14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  <c r="N93">
        <f t="shared" si="1"/>
        <v>6</v>
      </c>
    </row>
    <row r="94" spans="1:14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  <c r="N94">
        <f t="shared" si="1"/>
        <v>7</v>
      </c>
    </row>
    <row r="95" spans="1:14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  <c r="N95">
        <f t="shared" si="1"/>
        <v>6</v>
      </c>
    </row>
    <row r="96" spans="1:14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  <c r="N96">
        <f t="shared" si="1"/>
        <v>8</v>
      </c>
    </row>
    <row r="97" spans="1:14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  <c r="N97">
        <f t="shared" si="1"/>
        <v>7</v>
      </c>
    </row>
    <row r="98" spans="1:14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  <c r="N98">
        <f t="shared" si="1"/>
        <v>6</v>
      </c>
    </row>
    <row r="99" spans="1:14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  <c r="N99">
        <f t="shared" si="1"/>
        <v>8</v>
      </c>
    </row>
    <row r="100" spans="1:14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  <c r="N100">
        <f t="shared" si="1"/>
        <v>7</v>
      </c>
    </row>
    <row r="101" spans="1:14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  <c r="N101">
        <f t="shared" si="1"/>
        <v>8</v>
      </c>
    </row>
    <row r="102" spans="1:14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  <c r="N102">
        <f t="shared" si="1"/>
        <v>6</v>
      </c>
    </row>
    <row r="103" spans="1:14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  <c r="N103">
        <f t="shared" si="1"/>
        <v>7</v>
      </c>
    </row>
    <row r="104" spans="1:14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  <c r="N104">
        <f t="shared" si="1"/>
        <v>7</v>
      </c>
    </row>
    <row r="105" spans="1:14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  <c r="N105">
        <f t="shared" si="1"/>
        <v>7</v>
      </c>
    </row>
    <row r="106" spans="1:14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  <c r="N106">
        <f t="shared" si="1"/>
        <v>7</v>
      </c>
    </row>
    <row r="107" spans="1:14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  <c r="N107">
        <f t="shared" si="1"/>
        <v>7</v>
      </c>
    </row>
    <row r="108" spans="1:14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  <c r="N108">
        <f t="shared" si="1"/>
        <v>8</v>
      </c>
    </row>
    <row r="109" spans="1:14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  <c r="N109">
        <f t="shared" si="1"/>
        <v>7</v>
      </c>
    </row>
    <row r="110" spans="1:14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  <c r="N110">
        <f t="shared" si="1"/>
        <v>6</v>
      </c>
    </row>
    <row r="111" spans="1:14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  <c r="N111">
        <f t="shared" si="1"/>
        <v>8</v>
      </c>
    </row>
    <row r="112" spans="1:14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  <c r="N112">
        <f t="shared" si="1"/>
        <v>7</v>
      </c>
    </row>
    <row r="113" spans="1:14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  <c r="N113">
        <f t="shared" si="1"/>
        <v>7</v>
      </c>
    </row>
    <row r="114" spans="1:14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  <c r="N114">
        <f t="shared" si="1"/>
        <v>7</v>
      </c>
    </row>
    <row r="115" spans="1:14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  <c r="N115">
        <f t="shared" si="1"/>
        <v>8</v>
      </c>
    </row>
    <row r="116" spans="1:14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  <c r="N116">
        <f t="shared" si="1"/>
        <v>8</v>
      </c>
    </row>
    <row r="117" spans="1:14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  <c r="N117">
        <f t="shared" si="1"/>
        <v>8</v>
      </c>
    </row>
    <row r="118" spans="1:14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  <c r="N118">
        <f t="shared" si="1"/>
        <v>7</v>
      </c>
    </row>
    <row r="119" spans="1:14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  <c r="N119">
        <f t="shared" si="1"/>
        <v>6</v>
      </c>
    </row>
    <row r="120" spans="1:14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  <c r="N120">
        <f t="shared" si="1"/>
        <v>8</v>
      </c>
    </row>
    <row r="121" spans="1:14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  <c r="N121">
        <f t="shared" si="1"/>
        <v>7</v>
      </c>
    </row>
    <row r="122" spans="1:14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  <c r="N122">
        <f t="shared" si="1"/>
        <v>5</v>
      </c>
    </row>
    <row r="123" spans="1:14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  <c r="N123">
        <f t="shared" si="1"/>
        <v>5</v>
      </c>
    </row>
    <row r="124" spans="1:14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  <c r="N124">
        <f t="shared" si="1"/>
        <v>7</v>
      </c>
    </row>
    <row r="125" spans="1:14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3780190</v>
      </c>
      <c r="M125">
        <v>3.086987691</v>
      </c>
      <c r="N125">
        <f t="shared" si="1"/>
        <v>7</v>
      </c>
    </row>
    <row r="126" spans="1:14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  <c r="N126">
        <f t="shared" si="1"/>
        <v>7</v>
      </c>
    </row>
    <row r="127" spans="1:14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  <c r="N127">
        <f t="shared" si="1"/>
        <v>5</v>
      </c>
    </row>
    <row r="128" spans="1:14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  <c r="N128">
        <f t="shared" si="1"/>
        <v>7</v>
      </c>
    </row>
    <row r="129" spans="1:14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  <c r="N129">
        <f t="shared" si="1"/>
        <v>7</v>
      </c>
    </row>
    <row r="130" spans="1:14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  <c r="N130">
        <f t="shared" ref="N130:N193" si="2">LEN(L130)</f>
        <v>7</v>
      </c>
    </row>
    <row r="131" spans="1:14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151630</v>
      </c>
      <c r="M131">
        <v>2.891248434</v>
      </c>
      <c r="N131">
        <f t="shared" si="2"/>
        <v>6</v>
      </c>
    </row>
    <row r="132" spans="1:14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  <c r="N132">
        <f t="shared" si="2"/>
        <v>7</v>
      </c>
    </row>
    <row r="133" spans="1:14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  <c r="N133">
        <f t="shared" si="2"/>
        <v>8</v>
      </c>
    </row>
    <row r="134" spans="1:14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19998510</v>
      </c>
      <c r="M134">
        <v>0.27304534200000002</v>
      </c>
      <c r="N134">
        <f t="shared" si="2"/>
        <v>8</v>
      </c>
    </row>
    <row r="135" spans="1:14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  <c r="N135">
        <f t="shared" si="2"/>
        <v>7</v>
      </c>
    </row>
    <row r="136" spans="1:14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  <c r="N136">
        <f t="shared" si="2"/>
        <v>8</v>
      </c>
    </row>
    <row r="137" spans="1:14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  <c r="N137">
        <f t="shared" si="2"/>
        <v>6</v>
      </c>
    </row>
    <row r="138" spans="1:14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  <c r="N138">
        <f t="shared" si="2"/>
        <v>7</v>
      </c>
    </row>
    <row r="139" spans="1:14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  <c r="N139">
        <f t="shared" si="2"/>
        <v>7</v>
      </c>
    </row>
    <row r="140" spans="1:14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  <c r="N140">
        <f t="shared" si="2"/>
        <v>6</v>
      </c>
    </row>
    <row r="141" spans="1:14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  <c r="N141">
        <f t="shared" si="2"/>
        <v>8</v>
      </c>
    </row>
    <row r="142" spans="1:14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  <c r="N142">
        <f t="shared" si="2"/>
        <v>6</v>
      </c>
    </row>
    <row r="143" spans="1:14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1912570</v>
      </c>
      <c r="M143">
        <v>2.4163298599999998</v>
      </c>
      <c r="N143">
        <f t="shared" si="2"/>
        <v>7</v>
      </c>
    </row>
    <row r="144" spans="1:14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46840</v>
      </c>
      <c r="M144">
        <v>0.16438941100000001</v>
      </c>
      <c r="N144">
        <f t="shared" si="2"/>
        <v>5</v>
      </c>
    </row>
    <row r="145" spans="1:14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  <c r="N145">
        <f t="shared" si="2"/>
        <v>6</v>
      </c>
    </row>
    <row r="146" spans="1:14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  <c r="N146">
        <f t="shared" si="2"/>
        <v>7</v>
      </c>
    </row>
    <row r="147" spans="1:14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  <c r="N147">
        <f t="shared" si="2"/>
        <v>8</v>
      </c>
    </row>
    <row r="148" spans="1:14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  <c r="N148">
        <f t="shared" si="2"/>
        <v>7</v>
      </c>
    </row>
    <row r="149" spans="1:14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  <c r="N149">
        <f t="shared" si="2"/>
        <v>7</v>
      </c>
    </row>
    <row r="150" spans="1:14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  <c r="N150">
        <f t="shared" si="2"/>
        <v>8</v>
      </c>
    </row>
    <row r="151" spans="1:14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  <c r="N151">
        <f t="shared" si="2"/>
        <v>6</v>
      </c>
    </row>
    <row r="152" spans="1:14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  <c r="N152">
        <f t="shared" si="2"/>
        <v>8</v>
      </c>
    </row>
    <row r="153" spans="1:14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  <c r="N153">
        <f t="shared" si="2"/>
        <v>9</v>
      </c>
    </row>
    <row r="154" spans="1:14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  <c r="N154">
        <f t="shared" si="2"/>
        <v>7</v>
      </c>
    </row>
    <row r="155" spans="1:14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  <c r="N155">
        <f t="shared" si="2"/>
        <v>8</v>
      </c>
    </row>
    <row r="156" spans="1:14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  <c r="N156">
        <f t="shared" si="2"/>
        <v>5</v>
      </c>
    </row>
    <row r="157" spans="1:14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  <c r="N157">
        <f t="shared" si="2"/>
        <v>7</v>
      </c>
    </row>
    <row r="158" spans="1:14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  <c r="N158">
        <f t="shared" si="2"/>
        <v>7</v>
      </c>
    </row>
    <row r="159" spans="1:14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  <c r="N159">
        <f t="shared" si="2"/>
        <v>7</v>
      </c>
    </row>
    <row r="160" spans="1:14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  <c r="N160">
        <f t="shared" si="2"/>
        <v>7</v>
      </c>
    </row>
    <row r="161" spans="1:14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  <c r="N161">
        <f t="shared" si="2"/>
        <v>7</v>
      </c>
    </row>
    <row r="162" spans="1:14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  <c r="N162">
        <f t="shared" si="2"/>
        <v>8</v>
      </c>
    </row>
    <row r="163" spans="1:14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  <c r="N163">
        <f t="shared" si="2"/>
        <v>7</v>
      </c>
    </row>
    <row r="164" spans="1:14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  <c r="N164">
        <f t="shared" si="2"/>
        <v>5</v>
      </c>
    </row>
    <row r="165" spans="1:14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  <c r="N165">
        <f t="shared" si="2"/>
        <v>8</v>
      </c>
    </row>
    <row r="166" spans="1:14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  <c r="N166">
        <f t="shared" si="2"/>
        <v>7</v>
      </c>
    </row>
    <row r="167" spans="1:14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  <c r="N167">
        <f t="shared" si="2"/>
        <v>7</v>
      </c>
    </row>
    <row r="168" spans="1:14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  <c r="N168">
        <f t="shared" si="2"/>
        <v>7</v>
      </c>
    </row>
    <row r="169" spans="1:14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  <c r="N169">
        <f t="shared" si="2"/>
        <v>7</v>
      </c>
    </row>
    <row r="170" spans="1:14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  <c r="N170">
        <f t="shared" si="2"/>
        <v>6</v>
      </c>
    </row>
    <row r="171" spans="1:14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  <c r="N171">
        <f t="shared" si="2"/>
        <v>6</v>
      </c>
    </row>
    <row r="172" spans="1:14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  <c r="N172">
        <f t="shared" si="2"/>
        <v>8</v>
      </c>
    </row>
    <row r="173" spans="1:14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  <c r="N173">
        <f t="shared" si="2"/>
        <v>6</v>
      </c>
    </row>
    <row r="174" spans="1:14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  <c r="N174">
        <f t="shared" si="2"/>
        <v>7</v>
      </c>
    </row>
    <row r="175" spans="1:14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  <c r="N175">
        <f t="shared" si="2"/>
        <v>7</v>
      </c>
    </row>
    <row r="176" spans="1:14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  <c r="N176">
        <f t="shared" si="2"/>
        <v>5</v>
      </c>
    </row>
    <row r="177" spans="1:14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  <c r="N177">
        <f t="shared" si="2"/>
        <v>7</v>
      </c>
    </row>
    <row r="178" spans="1:14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  <c r="N178">
        <f t="shared" si="2"/>
        <v>6</v>
      </c>
    </row>
    <row r="179" spans="1:14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2208310</v>
      </c>
      <c r="M179">
        <v>-1.980619033</v>
      </c>
      <c r="N179">
        <f t="shared" si="2"/>
        <v>7</v>
      </c>
    </row>
    <row r="180" spans="1:14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691560</v>
      </c>
      <c r="M180">
        <v>2.9922498169999998</v>
      </c>
      <c r="N180">
        <f t="shared" si="2"/>
        <v>6</v>
      </c>
    </row>
    <row r="181" spans="1:14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  <c r="N181">
        <f t="shared" si="2"/>
        <v>8</v>
      </c>
    </row>
    <row r="182" spans="1:14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  <c r="N182">
        <f t="shared" si="2"/>
        <v>7</v>
      </c>
    </row>
    <row r="183" spans="1:14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  <c r="N183">
        <f t="shared" si="2"/>
        <v>7</v>
      </c>
    </row>
    <row r="184" spans="1:14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  <c r="N184">
        <f t="shared" si="2"/>
        <v>7</v>
      </c>
    </row>
    <row r="185" spans="1:14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  <c r="N185">
        <f t="shared" si="2"/>
        <v>7</v>
      </c>
    </row>
    <row r="186" spans="1:14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  <c r="N186">
        <f t="shared" si="2"/>
        <v>7</v>
      </c>
    </row>
    <row r="187" spans="1:14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  <c r="N187">
        <f t="shared" si="2"/>
        <v>8</v>
      </c>
    </row>
    <row r="188" spans="1:14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  <c r="N188">
        <f t="shared" si="2"/>
        <v>7</v>
      </c>
    </row>
    <row r="189" spans="1:14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  <c r="N189">
        <f t="shared" si="2"/>
        <v>7</v>
      </c>
    </row>
    <row r="190" spans="1:14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  <c r="N190">
        <f t="shared" si="2"/>
        <v>7</v>
      </c>
    </row>
    <row r="191" spans="1:14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  <c r="N191">
        <f t="shared" si="2"/>
        <v>9</v>
      </c>
    </row>
    <row r="192" spans="1:14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  <c r="N192">
        <f t="shared" si="2"/>
        <v>8</v>
      </c>
    </row>
    <row r="193" spans="1:14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  <c r="N193">
        <f t="shared" si="2"/>
        <v>6</v>
      </c>
    </row>
    <row r="194" spans="1:14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  <c r="N194">
        <f t="shared" ref="N194:N257" si="3">LEN(L194)</f>
        <v>7</v>
      </c>
    </row>
    <row r="195" spans="1:14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  <c r="N195">
        <f t="shared" si="3"/>
        <v>7</v>
      </c>
    </row>
    <row r="196" spans="1:14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  <c r="N196">
        <f t="shared" si="3"/>
        <v>7</v>
      </c>
    </row>
    <row r="197" spans="1:14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  <c r="N197">
        <f t="shared" si="3"/>
        <v>6</v>
      </c>
    </row>
    <row r="198" spans="1:14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  <c r="N198">
        <f t="shared" si="3"/>
        <v>7</v>
      </c>
    </row>
    <row r="199" spans="1:14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301620</v>
      </c>
      <c r="M199">
        <v>2.7897244350000001</v>
      </c>
      <c r="N199">
        <f t="shared" si="3"/>
        <v>6</v>
      </c>
    </row>
    <row r="200" spans="1:14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  <c r="N200">
        <f t="shared" si="3"/>
        <v>7</v>
      </c>
    </row>
    <row r="201" spans="1:14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  <c r="N201">
        <f t="shared" si="3"/>
        <v>7</v>
      </c>
    </row>
    <row r="202" spans="1:14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  <c r="N202">
        <f t="shared" si="3"/>
        <v>8</v>
      </c>
    </row>
    <row r="203" spans="1:14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  <c r="N203">
        <f t="shared" si="3"/>
        <v>7</v>
      </c>
    </row>
    <row r="204" spans="1:14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  <c r="N204">
        <f t="shared" si="3"/>
        <v>6</v>
      </c>
    </row>
    <row r="205" spans="1:14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  <c r="N205">
        <f t="shared" si="3"/>
        <v>7</v>
      </c>
    </row>
    <row r="206" spans="1:14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  <c r="N206">
        <f t="shared" si="3"/>
        <v>6</v>
      </c>
    </row>
    <row r="207" spans="1:14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24869130</v>
      </c>
      <c r="M207">
        <v>3.589068159</v>
      </c>
      <c r="N207">
        <f t="shared" si="3"/>
        <v>8</v>
      </c>
    </row>
    <row r="208" spans="1:14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  <c r="N208">
        <f t="shared" si="3"/>
        <v>6</v>
      </c>
    </row>
    <row r="209" spans="1:14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  <c r="N209">
        <f t="shared" si="3"/>
        <v>7</v>
      </c>
    </row>
    <row r="210" spans="1:14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  <c r="N210">
        <f t="shared" si="3"/>
        <v>8</v>
      </c>
    </row>
    <row r="211" spans="1:14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  <c r="N211">
        <f t="shared" si="3"/>
        <v>6</v>
      </c>
    </row>
    <row r="212" spans="1:14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  <c r="N212">
        <f t="shared" si="3"/>
        <v>6</v>
      </c>
    </row>
    <row r="213" spans="1:14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  <c r="N213">
        <f t="shared" si="3"/>
        <v>7</v>
      </c>
    </row>
    <row r="214" spans="1:14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41083210</v>
      </c>
      <c r="M214">
        <v>0.42726654200000003</v>
      </c>
      <c r="N214">
        <f t="shared" si="3"/>
        <v>8</v>
      </c>
    </row>
    <row r="215" spans="1:14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  <c r="N215">
        <f t="shared" si="3"/>
        <v>7</v>
      </c>
    </row>
    <row r="216" spans="1:14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  <c r="N216">
        <f t="shared" si="3"/>
        <v>7</v>
      </c>
    </row>
    <row r="217" spans="1:14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  <c r="N217">
        <f t="shared" si="3"/>
        <v>5</v>
      </c>
    </row>
    <row r="218" spans="1:14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  <c r="N218">
        <f t="shared" si="3"/>
        <v>7</v>
      </c>
    </row>
    <row r="219" spans="1:14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  <c r="N219">
        <f t="shared" si="3"/>
        <v>7</v>
      </c>
    </row>
    <row r="220" spans="1:14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  <c r="N220">
        <f t="shared" si="3"/>
        <v>6</v>
      </c>
    </row>
    <row r="221" spans="1:14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  <c r="N221">
        <f t="shared" si="3"/>
        <v>6</v>
      </c>
    </row>
    <row r="222" spans="1:14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  <c r="N222">
        <f t="shared" si="3"/>
        <v>7</v>
      </c>
    </row>
    <row r="223" spans="1:14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  <c r="N223">
        <f t="shared" si="3"/>
        <v>7</v>
      </c>
    </row>
    <row r="224" spans="1:14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  <c r="N224">
        <f t="shared" si="3"/>
        <v>7</v>
      </c>
    </row>
    <row r="225" spans="1:14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  <c r="N225">
        <f t="shared" si="3"/>
        <v>6</v>
      </c>
    </row>
    <row r="226" spans="1:14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  <c r="N226">
        <f t="shared" si="3"/>
        <v>9</v>
      </c>
    </row>
    <row r="227" spans="1:14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  <c r="N227">
        <f t="shared" si="3"/>
        <v>8</v>
      </c>
    </row>
    <row r="228" spans="1:14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  <c r="N228">
        <f t="shared" si="3"/>
        <v>7</v>
      </c>
    </row>
    <row r="229" spans="1:14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  <c r="N229">
        <f t="shared" si="3"/>
        <v>7</v>
      </c>
    </row>
    <row r="230" spans="1:14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  <c r="N230">
        <f t="shared" si="3"/>
        <v>7</v>
      </c>
    </row>
    <row r="231" spans="1:14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  <c r="N231">
        <f t="shared" si="3"/>
        <v>8</v>
      </c>
    </row>
    <row r="232" spans="1:14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  <c r="N232">
        <f t="shared" si="3"/>
        <v>7</v>
      </c>
    </row>
    <row r="233" spans="1:14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  <c r="N233">
        <f t="shared" si="3"/>
        <v>8</v>
      </c>
    </row>
    <row r="234" spans="1:14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  <c r="N234">
        <f t="shared" si="3"/>
        <v>7</v>
      </c>
    </row>
    <row r="235" spans="1:14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  <c r="N235">
        <f t="shared" si="3"/>
        <v>7</v>
      </c>
    </row>
    <row r="236" spans="1:14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  <c r="N236">
        <f t="shared" si="3"/>
        <v>8</v>
      </c>
    </row>
    <row r="237" spans="1:14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  <c r="N237">
        <f t="shared" si="3"/>
        <v>5</v>
      </c>
    </row>
    <row r="238" spans="1:14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  <c r="N238">
        <f t="shared" si="3"/>
        <v>6</v>
      </c>
    </row>
    <row r="239" spans="1:14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  <c r="N239">
        <f t="shared" si="3"/>
        <v>7</v>
      </c>
    </row>
    <row r="240" spans="1:14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  <c r="N240">
        <f t="shared" si="3"/>
        <v>7</v>
      </c>
    </row>
    <row r="241" spans="1:14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  <c r="N241">
        <f t="shared" si="3"/>
        <v>6</v>
      </c>
    </row>
    <row r="242" spans="1:14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  <c r="N242">
        <f t="shared" si="3"/>
        <v>7</v>
      </c>
    </row>
    <row r="243" spans="1:14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  <c r="N243">
        <f t="shared" si="3"/>
        <v>7</v>
      </c>
    </row>
    <row r="244" spans="1:14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  <c r="N244">
        <f t="shared" si="3"/>
        <v>7</v>
      </c>
    </row>
    <row r="245" spans="1:14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  <c r="N245">
        <f t="shared" si="3"/>
        <v>6</v>
      </c>
    </row>
    <row r="246" spans="1:14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  <c r="N246">
        <f t="shared" si="3"/>
        <v>7</v>
      </c>
    </row>
    <row r="247" spans="1:14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  <c r="N247">
        <f t="shared" si="3"/>
        <v>7</v>
      </c>
    </row>
    <row r="248" spans="1:14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  <c r="N248">
        <f t="shared" si="3"/>
        <v>7</v>
      </c>
    </row>
    <row r="249" spans="1:14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  <c r="N249">
        <f t="shared" si="3"/>
        <v>6</v>
      </c>
    </row>
    <row r="250" spans="1:14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  <c r="N250">
        <f t="shared" si="3"/>
        <v>7</v>
      </c>
    </row>
    <row r="251" spans="1:14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185019</v>
      </c>
      <c r="M251">
        <v>0.78038268099999997</v>
      </c>
      <c r="N251">
        <f t="shared" si="3"/>
        <v>6</v>
      </c>
    </row>
    <row r="252" spans="1:14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  <c r="N252">
        <f t="shared" si="3"/>
        <v>7</v>
      </c>
    </row>
    <row r="253" spans="1:14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  <c r="N253">
        <f t="shared" si="3"/>
        <v>6</v>
      </c>
    </row>
    <row r="254" spans="1:14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  <c r="N254">
        <f t="shared" si="3"/>
        <v>8</v>
      </c>
    </row>
    <row r="255" spans="1:14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  <c r="N255">
        <f t="shared" si="3"/>
        <v>7</v>
      </c>
    </row>
    <row r="256" spans="1:14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  <c r="N256">
        <f t="shared" si="3"/>
        <v>6</v>
      </c>
    </row>
    <row r="257" spans="1:14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  <c r="N257">
        <f t="shared" si="3"/>
        <v>8</v>
      </c>
    </row>
    <row r="258" spans="1:14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  <c r="N258">
        <f t="shared" ref="N258:N321" si="4">LEN(L258)</f>
        <v>7</v>
      </c>
    </row>
    <row r="259" spans="1:14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21498310</v>
      </c>
      <c r="M259">
        <v>1.352540474</v>
      </c>
      <c r="N259">
        <f t="shared" si="4"/>
        <v>8</v>
      </c>
    </row>
    <row r="260" spans="1:14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  <c r="N260">
        <f t="shared" si="4"/>
        <v>6</v>
      </c>
    </row>
    <row r="261" spans="1:14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  <c r="N261">
        <f t="shared" si="4"/>
        <v>7</v>
      </c>
    </row>
    <row r="262" spans="1:14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  <c r="N262">
        <f t="shared" si="4"/>
        <v>7</v>
      </c>
    </row>
    <row r="263" spans="1:14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  <c r="N263">
        <f t="shared" si="4"/>
        <v>7</v>
      </c>
    </row>
    <row r="264" spans="1:14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  <c r="N264">
        <f t="shared" si="4"/>
        <v>7</v>
      </c>
    </row>
    <row r="265" spans="1:14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  <c r="N265">
        <f t="shared" si="4"/>
        <v>7</v>
      </c>
    </row>
    <row r="266" spans="1:14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  <c r="N266">
        <f t="shared" si="4"/>
        <v>8</v>
      </c>
    </row>
    <row r="267" spans="1:14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  <c r="N267">
        <f t="shared" si="4"/>
        <v>7</v>
      </c>
    </row>
    <row r="268" spans="1:14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  <c r="N268">
        <f t="shared" si="4"/>
        <v>6</v>
      </c>
    </row>
    <row r="269" spans="1:14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  <c r="N269">
        <f t="shared" si="4"/>
        <v>8</v>
      </c>
    </row>
    <row r="270" spans="1:14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  <c r="N270">
        <f t="shared" si="4"/>
        <v>7</v>
      </c>
    </row>
    <row r="271" spans="1:14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  <c r="N271">
        <f t="shared" si="4"/>
        <v>7</v>
      </c>
    </row>
    <row r="272" spans="1:14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  <c r="N272">
        <f t="shared" si="4"/>
        <v>7</v>
      </c>
    </row>
    <row r="273" spans="1:14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  <c r="N273">
        <f t="shared" si="4"/>
        <v>8</v>
      </c>
    </row>
    <row r="274" spans="1:14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  <c r="N274">
        <f t="shared" si="4"/>
        <v>8</v>
      </c>
    </row>
    <row r="275" spans="1:14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  <c r="N275">
        <f t="shared" si="4"/>
        <v>8</v>
      </c>
    </row>
    <row r="276" spans="1:14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  <c r="N276">
        <f t="shared" si="4"/>
        <v>7</v>
      </c>
    </row>
    <row r="277" spans="1:14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  <c r="N277">
        <f t="shared" si="4"/>
        <v>6</v>
      </c>
    </row>
    <row r="278" spans="1:14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  <c r="N278">
        <f t="shared" si="4"/>
        <v>8</v>
      </c>
    </row>
    <row r="279" spans="1:14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  <c r="N279">
        <f t="shared" si="4"/>
        <v>7</v>
      </c>
    </row>
    <row r="280" spans="1:14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  <c r="N280">
        <f t="shared" si="4"/>
        <v>5</v>
      </c>
    </row>
    <row r="281" spans="1:14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  <c r="N281">
        <f t="shared" si="4"/>
        <v>5</v>
      </c>
    </row>
    <row r="282" spans="1:14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  <c r="N282">
        <f t="shared" si="4"/>
        <v>7</v>
      </c>
    </row>
    <row r="283" spans="1:14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  <c r="N283">
        <f t="shared" si="4"/>
        <v>7</v>
      </c>
    </row>
    <row r="284" spans="1:14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  <c r="N284">
        <f t="shared" si="4"/>
        <v>7</v>
      </c>
    </row>
    <row r="285" spans="1:14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  <c r="N285">
        <f t="shared" si="4"/>
        <v>5</v>
      </c>
    </row>
    <row r="286" spans="1:14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  <c r="N286">
        <f t="shared" si="4"/>
        <v>7</v>
      </c>
    </row>
    <row r="287" spans="1:14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1540440</v>
      </c>
      <c r="M287">
        <v>2.892593449</v>
      </c>
      <c r="N287">
        <f t="shared" si="4"/>
        <v>7</v>
      </c>
    </row>
    <row r="288" spans="1:14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  <c r="N288">
        <f t="shared" si="4"/>
        <v>7</v>
      </c>
    </row>
    <row r="289" spans="1:14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  <c r="N289">
        <f t="shared" si="4"/>
        <v>6</v>
      </c>
    </row>
    <row r="290" spans="1:14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  <c r="N290">
        <f t="shared" si="4"/>
        <v>7</v>
      </c>
    </row>
    <row r="291" spans="1:14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  <c r="N291">
        <f t="shared" si="4"/>
        <v>8</v>
      </c>
    </row>
    <row r="292" spans="1:14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  <c r="N292">
        <f t="shared" si="4"/>
        <v>8</v>
      </c>
    </row>
    <row r="293" spans="1:14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  <c r="N293">
        <f t="shared" si="4"/>
        <v>7</v>
      </c>
    </row>
    <row r="294" spans="1:14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  <c r="N294">
        <f t="shared" si="4"/>
        <v>8</v>
      </c>
    </row>
    <row r="295" spans="1:14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  <c r="N295">
        <f t="shared" si="4"/>
        <v>6</v>
      </c>
    </row>
    <row r="296" spans="1:14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  <c r="N296">
        <f t="shared" si="4"/>
        <v>7</v>
      </c>
    </row>
    <row r="297" spans="1:14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  <c r="N297">
        <f t="shared" si="4"/>
        <v>7</v>
      </c>
    </row>
    <row r="298" spans="1:14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  <c r="N298">
        <f t="shared" si="4"/>
        <v>7</v>
      </c>
    </row>
    <row r="299" spans="1:14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  <c r="N299">
        <f t="shared" si="4"/>
        <v>8</v>
      </c>
    </row>
    <row r="300" spans="1:14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  <c r="N300">
        <f t="shared" si="4"/>
        <v>6</v>
      </c>
    </row>
    <row r="301" spans="1:14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  <c r="N301">
        <f t="shared" si="4"/>
        <v>7</v>
      </c>
    </row>
    <row r="302" spans="1:14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  <c r="N302">
        <f t="shared" si="4"/>
        <v>5</v>
      </c>
    </row>
    <row r="303" spans="1:14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  <c r="N303">
        <f t="shared" si="4"/>
        <v>6</v>
      </c>
    </row>
    <row r="304" spans="1:14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  <c r="N304">
        <f t="shared" si="4"/>
        <v>7</v>
      </c>
    </row>
    <row r="305" spans="1:14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  <c r="N305">
        <f t="shared" si="4"/>
        <v>8</v>
      </c>
    </row>
    <row r="306" spans="1:14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  <c r="N306">
        <f t="shared" si="4"/>
        <v>7</v>
      </c>
    </row>
    <row r="307" spans="1:14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  <c r="N307">
        <f t="shared" si="4"/>
        <v>7</v>
      </c>
    </row>
    <row r="308" spans="1:14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  <c r="N308">
        <f t="shared" si="4"/>
        <v>8</v>
      </c>
    </row>
    <row r="309" spans="1:14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  <c r="N309">
        <f t="shared" si="4"/>
        <v>6</v>
      </c>
    </row>
    <row r="310" spans="1:14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29442920</v>
      </c>
      <c r="M310">
        <v>0.274648318</v>
      </c>
      <c r="N310">
        <f t="shared" si="4"/>
        <v>8</v>
      </c>
    </row>
    <row r="311" spans="1:14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  <c r="N311">
        <f t="shared" si="4"/>
        <v>9</v>
      </c>
    </row>
    <row r="312" spans="1:14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  <c r="N312">
        <f t="shared" si="4"/>
        <v>7</v>
      </c>
    </row>
    <row r="313" spans="1:14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  <c r="N313">
        <f t="shared" si="4"/>
        <v>8</v>
      </c>
    </row>
    <row r="314" spans="1:14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  <c r="N314">
        <f t="shared" si="4"/>
        <v>5</v>
      </c>
    </row>
    <row r="315" spans="1:14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  <c r="N315">
        <f t="shared" si="4"/>
        <v>7</v>
      </c>
    </row>
    <row r="316" spans="1:14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  <c r="N316">
        <f t="shared" si="4"/>
        <v>7</v>
      </c>
    </row>
    <row r="317" spans="1:14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  <c r="N317">
        <f t="shared" si="4"/>
        <v>7</v>
      </c>
    </row>
    <row r="318" spans="1:14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  <c r="N318">
        <f t="shared" si="4"/>
        <v>7</v>
      </c>
    </row>
    <row r="319" spans="1:14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  <c r="N319">
        <f t="shared" si="4"/>
        <v>7</v>
      </c>
    </row>
    <row r="320" spans="1:14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  <c r="N320">
        <f t="shared" si="4"/>
        <v>8</v>
      </c>
    </row>
    <row r="321" spans="1:14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  <c r="N321">
        <f t="shared" si="4"/>
        <v>7</v>
      </c>
    </row>
    <row r="322" spans="1:14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  <c r="N322">
        <f t="shared" ref="N322:N385" si="5">LEN(L322)</f>
        <v>5</v>
      </c>
    </row>
    <row r="323" spans="1:14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  <c r="N323">
        <f t="shared" si="5"/>
        <v>8</v>
      </c>
    </row>
    <row r="324" spans="1:14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  <c r="N324">
        <f t="shared" si="5"/>
        <v>7</v>
      </c>
    </row>
    <row r="325" spans="1:14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  <c r="N325">
        <f t="shared" si="5"/>
        <v>7</v>
      </c>
    </row>
    <row r="326" spans="1:14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  <c r="N326">
        <f t="shared" si="5"/>
        <v>7</v>
      </c>
    </row>
    <row r="327" spans="1:14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  <c r="N327">
        <f t="shared" si="5"/>
        <v>7</v>
      </c>
    </row>
    <row r="328" spans="1:14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  <c r="N328">
        <f t="shared" si="5"/>
        <v>6</v>
      </c>
    </row>
    <row r="329" spans="1:14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  <c r="N329">
        <f t="shared" si="5"/>
        <v>6</v>
      </c>
    </row>
    <row r="330" spans="1:14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  <c r="N330">
        <f t="shared" si="5"/>
        <v>8</v>
      </c>
    </row>
    <row r="331" spans="1:14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  <c r="N331">
        <f t="shared" si="5"/>
        <v>6</v>
      </c>
    </row>
    <row r="332" spans="1:14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  <c r="N332">
        <f t="shared" si="5"/>
        <v>7</v>
      </c>
    </row>
    <row r="333" spans="1:14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  <c r="N333">
        <f t="shared" si="5"/>
        <v>7</v>
      </c>
    </row>
    <row r="334" spans="1:14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  <c r="N334">
        <f t="shared" si="5"/>
        <v>5</v>
      </c>
    </row>
    <row r="335" spans="1:14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  <c r="N335">
        <f t="shared" si="5"/>
        <v>7</v>
      </c>
    </row>
    <row r="336" spans="1:14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  <c r="N336">
        <f t="shared" si="5"/>
        <v>6</v>
      </c>
    </row>
    <row r="337" spans="1:14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  <c r="N337">
        <f t="shared" si="5"/>
        <v>7</v>
      </c>
    </row>
    <row r="338" spans="1:14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  <c r="N338">
        <f t="shared" si="5"/>
        <v>6</v>
      </c>
    </row>
    <row r="339" spans="1:14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  <c r="N339">
        <f t="shared" si="5"/>
        <v>8</v>
      </c>
    </row>
    <row r="340" spans="1:14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  <c r="N340">
        <f t="shared" si="5"/>
        <v>7</v>
      </c>
    </row>
    <row r="341" spans="1:14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  <c r="N341">
        <f t="shared" si="5"/>
        <v>7</v>
      </c>
    </row>
    <row r="342" spans="1:14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  <c r="N342">
        <f t="shared" si="5"/>
        <v>7</v>
      </c>
    </row>
    <row r="343" spans="1:14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  <c r="N343">
        <f t="shared" si="5"/>
        <v>7</v>
      </c>
    </row>
    <row r="344" spans="1:14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  <c r="N344">
        <f t="shared" si="5"/>
        <v>7</v>
      </c>
    </row>
    <row r="345" spans="1:14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  <c r="N345">
        <f t="shared" si="5"/>
        <v>8</v>
      </c>
    </row>
    <row r="346" spans="1:14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  <c r="N346">
        <f t="shared" si="5"/>
        <v>7</v>
      </c>
    </row>
    <row r="347" spans="1:14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  <c r="N347">
        <f t="shared" si="5"/>
        <v>7</v>
      </c>
    </row>
    <row r="348" spans="1:14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  <c r="N348">
        <f t="shared" si="5"/>
        <v>7</v>
      </c>
    </row>
    <row r="349" spans="1:14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  <c r="N349">
        <f t="shared" si="5"/>
        <v>9</v>
      </c>
    </row>
    <row r="350" spans="1:14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  <c r="N350">
        <f t="shared" si="5"/>
        <v>8</v>
      </c>
    </row>
    <row r="351" spans="1:14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  <c r="N351">
        <f t="shared" si="5"/>
        <v>6</v>
      </c>
    </row>
    <row r="352" spans="1:14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  <c r="N352">
        <f t="shared" si="5"/>
        <v>7</v>
      </c>
    </row>
    <row r="353" spans="1:14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  <c r="N353">
        <f t="shared" si="5"/>
        <v>7</v>
      </c>
    </row>
    <row r="354" spans="1:14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  <c r="N354">
        <f t="shared" si="5"/>
        <v>7</v>
      </c>
    </row>
    <row r="355" spans="1:14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  <c r="N355">
        <f t="shared" si="5"/>
        <v>6</v>
      </c>
    </row>
    <row r="356" spans="1:14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  <c r="N356">
        <f t="shared" si="5"/>
        <v>7</v>
      </c>
    </row>
    <row r="357" spans="1:14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  <c r="N357">
        <f t="shared" si="5"/>
        <v>6</v>
      </c>
    </row>
    <row r="358" spans="1:14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  <c r="N358">
        <f t="shared" si="5"/>
        <v>7</v>
      </c>
    </row>
    <row r="359" spans="1:14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  <c r="N359">
        <f t="shared" si="5"/>
        <v>7</v>
      </c>
    </row>
    <row r="360" spans="1:14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  <c r="N360">
        <f t="shared" si="5"/>
        <v>8</v>
      </c>
    </row>
    <row r="361" spans="1:14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  <c r="N361">
        <f t="shared" si="5"/>
        <v>7</v>
      </c>
    </row>
    <row r="362" spans="1:14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  <c r="N362">
        <f t="shared" si="5"/>
        <v>6</v>
      </c>
    </row>
    <row r="363" spans="1:14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1130480</v>
      </c>
      <c r="M363">
        <v>-0.28569689700000001</v>
      </c>
      <c r="N363">
        <f t="shared" si="5"/>
        <v>7</v>
      </c>
    </row>
    <row r="364" spans="1:14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  <c r="N364">
        <f t="shared" si="5"/>
        <v>6</v>
      </c>
    </row>
    <row r="365" spans="1:14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  <c r="N365">
        <f t="shared" si="5"/>
        <v>8</v>
      </c>
    </row>
    <row r="366" spans="1:14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  <c r="N366">
        <f t="shared" si="5"/>
        <v>6</v>
      </c>
    </row>
    <row r="367" spans="1:14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  <c r="N367">
        <f t="shared" si="5"/>
        <v>7</v>
      </c>
    </row>
    <row r="368" spans="1:14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  <c r="N368">
        <f t="shared" si="5"/>
        <v>8</v>
      </c>
    </row>
    <row r="369" spans="1:14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  <c r="N369">
        <f t="shared" si="5"/>
        <v>6</v>
      </c>
    </row>
    <row r="370" spans="1:14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  <c r="N370">
        <f t="shared" si="5"/>
        <v>6</v>
      </c>
    </row>
    <row r="371" spans="1:14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  <c r="N371">
        <f t="shared" si="5"/>
        <v>7</v>
      </c>
    </row>
    <row r="372" spans="1:14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  <c r="N372">
        <f t="shared" si="5"/>
        <v>8</v>
      </c>
    </row>
    <row r="373" spans="1:14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  <c r="N373">
        <f t="shared" si="5"/>
        <v>7</v>
      </c>
    </row>
    <row r="374" spans="1:14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  <c r="N374">
        <f t="shared" si="5"/>
        <v>7</v>
      </c>
    </row>
    <row r="375" spans="1:14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  <c r="N375">
        <f t="shared" si="5"/>
        <v>5</v>
      </c>
    </row>
    <row r="376" spans="1:14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  <c r="N376">
        <f t="shared" si="5"/>
        <v>7</v>
      </c>
    </row>
    <row r="377" spans="1:14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  <c r="N377">
        <f t="shared" si="5"/>
        <v>7</v>
      </c>
    </row>
    <row r="378" spans="1:14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  <c r="N378">
        <f t="shared" si="5"/>
        <v>6</v>
      </c>
    </row>
    <row r="379" spans="1:14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  <c r="N379">
        <f t="shared" si="5"/>
        <v>6</v>
      </c>
    </row>
    <row r="380" spans="1:14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  <c r="N380">
        <f t="shared" si="5"/>
        <v>7</v>
      </c>
    </row>
    <row r="381" spans="1:14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  <c r="N381">
        <f t="shared" si="5"/>
        <v>7</v>
      </c>
    </row>
    <row r="382" spans="1:14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  <c r="N382">
        <f t="shared" si="5"/>
        <v>7</v>
      </c>
    </row>
    <row r="383" spans="1:14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  <c r="N383">
        <f t="shared" si="5"/>
        <v>6</v>
      </c>
    </row>
    <row r="384" spans="1:14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  <c r="N384">
        <f t="shared" si="5"/>
        <v>9</v>
      </c>
    </row>
    <row r="385" spans="1:14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  <c r="N385">
        <f t="shared" si="5"/>
        <v>8</v>
      </c>
    </row>
    <row r="386" spans="1:14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  <c r="N386">
        <f t="shared" ref="N386:N449" si="6">LEN(L386)</f>
        <v>7</v>
      </c>
    </row>
    <row r="387" spans="1:14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  <c r="N387">
        <f t="shared" si="6"/>
        <v>7</v>
      </c>
    </row>
    <row r="388" spans="1:14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  <c r="N388">
        <f t="shared" si="6"/>
        <v>7</v>
      </c>
    </row>
    <row r="389" spans="1:14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  <c r="N389">
        <f t="shared" si="6"/>
        <v>8</v>
      </c>
    </row>
    <row r="390" spans="1:14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  <c r="N390">
        <f t="shared" si="6"/>
        <v>7</v>
      </c>
    </row>
    <row r="391" spans="1:14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  <c r="N391">
        <f t="shared" si="6"/>
        <v>8</v>
      </c>
    </row>
    <row r="392" spans="1:14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  <c r="N392">
        <f t="shared" si="6"/>
        <v>7</v>
      </c>
    </row>
    <row r="393" spans="1:14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  <c r="N393">
        <f t="shared" si="6"/>
        <v>7</v>
      </c>
    </row>
    <row r="394" spans="1:14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  <c r="N394">
        <f t="shared" si="6"/>
        <v>8</v>
      </c>
    </row>
    <row r="395" spans="1:14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  <c r="N395">
        <f t="shared" si="6"/>
        <v>5</v>
      </c>
    </row>
    <row r="396" spans="1:14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  <c r="N396">
        <f t="shared" si="6"/>
        <v>6</v>
      </c>
    </row>
    <row r="397" spans="1:14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  <c r="N397">
        <f t="shared" si="6"/>
        <v>7</v>
      </c>
    </row>
    <row r="398" spans="1:14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1552950</v>
      </c>
      <c r="M398">
        <v>5.0904531080000002</v>
      </c>
      <c r="N398">
        <f t="shared" si="6"/>
        <v>7</v>
      </c>
    </row>
    <row r="399" spans="1:14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  <c r="N399">
        <f t="shared" si="6"/>
        <v>6</v>
      </c>
    </row>
    <row r="400" spans="1:14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  <c r="N400">
        <f t="shared" si="6"/>
        <v>7</v>
      </c>
    </row>
    <row r="401" spans="1:14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  <c r="N401">
        <f t="shared" si="6"/>
        <v>7</v>
      </c>
    </row>
    <row r="402" spans="1:14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  <c r="N402">
        <f t="shared" si="6"/>
        <v>7</v>
      </c>
    </row>
    <row r="403" spans="1:14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  <c r="N403">
        <f t="shared" si="6"/>
        <v>6</v>
      </c>
    </row>
    <row r="404" spans="1:14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6164280</v>
      </c>
      <c r="M404">
        <v>3.042955627</v>
      </c>
      <c r="N404">
        <f t="shared" si="6"/>
        <v>7</v>
      </c>
    </row>
    <row r="405" spans="1:14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  <c r="N405">
        <f t="shared" si="6"/>
        <v>7</v>
      </c>
    </row>
    <row r="406" spans="1:14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  <c r="N406">
        <f t="shared" si="6"/>
        <v>7</v>
      </c>
    </row>
    <row r="407" spans="1:14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  <c r="N407">
        <f t="shared" si="6"/>
        <v>6</v>
      </c>
    </row>
    <row r="408" spans="1:14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  <c r="N408">
        <f t="shared" si="6"/>
        <v>7</v>
      </c>
    </row>
    <row r="409" spans="1:14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  <c r="N409">
        <f t="shared" si="6"/>
        <v>6</v>
      </c>
    </row>
    <row r="410" spans="1:14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1080000</v>
      </c>
      <c r="M410">
        <v>2.679848985</v>
      </c>
      <c r="N410">
        <f t="shared" si="6"/>
        <v>7</v>
      </c>
    </row>
    <row r="411" spans="1:14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  <c r="N411">
        <f t="shared" si="6"/>
        <v>6</v>
      </c>
    </row>
    <row r="412" spans="1:14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  <c r="N412">
        <f t="shared" si="6"/>
        <v>8</v>
      </c>
    </row>
    <row r="413" spans="1:14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  <c r="N413">
        <f t="shared" si="6"/>
        <v>7</v>
      </c>
    </row>
    <row r="414" spans="1:14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  <c r="N414">
        <f t="shared" si="6"/>
        <v>6</v>
      </c>
    </row>
    <row r="415" spans="1:14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  <c r="N415">
        <f t="shared" si="6"/>
        <v>8</v>
      </c>
    </row>
    <row r="416" spans="1:14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7230350</v>
      </c>
      <c r="M416">
        <v>3.6703997199999998</v>
      </c>
      <c r="N416">
        <f t="shared" si="6"/>
        <v>7</v>
      </c>
    </row>
    <row r="417" spans="1:14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  <c r="N417">
        <f t="shared" si="6"/>
        <v>8</v>
      </c>
    </row>
    <row r="418" spans="1:14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  <c r="N418">
        <f t="shared" si="6"/>
        <v>6</v>
      </c>
    </row>
    <row r="419" spans="1:14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  <c r="N419">
        <f t="shared" si="6"/>
        <v>7</v>
      </c>
    </row>
    <row r="420" spans="1:14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  <c r="N420">
        <f t="shared" si="6"/>
        <v>7</v>
      </c>
    </row>
    <row r="421" spans="1:14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  <c r="N421">
        <f t="shared" si="6"/>
        <v>7</v>
      </c>
    </row>
    <row r="422" spans="1:14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  <c r="N422">
        <f t="shared" si="6"/>
        <v>7</v>
      </c>
    </row>
    <row r="423" spans="1:14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  <c r="N423">
        <f t="shared" si="6"/>
        <v>7</v>
      </c>
    </row>
    <row r="424" spans="1:14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  <c r="N424">
        <f t="shared" si="6"/>
        <v>8</v>
      </c>
    </row>
    <row r="425" spans="1:14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2170300</v>
      </c>
      <c r="M425">
        <v>0.54467295800000004</v>
      </c>
      <c r="N425">
        <f t="shared" si="6"/>
        <v>7</v>
      </c>
    </row>
    <row r="426" spans="1:14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842020</v>
      </c>
      <c r="M426">
        <v>2.2850819169999999</v>
      </c>
      <c r="N426">
        <f t="shared" si="6"/>
        <v>6</v>
      </c>
    </row>
    <row r="427" spans="1:14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  <c r="N427">
        <f t="shared" si="6"/>
        <v>8</v>
      </c>
    </row>
    <row r="428" spans="1:14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  <c r="N428">
        <f t="shared" si="6"/>
        <v>7</v>
      </c>
    </row>
    <row r="429" spans="1:14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  <c r="N429">
        <f t="shared" si="6"/>
        <v>7</v>
      </c>
    </row>
    <row r="430" spans="1:14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  <c r="N430">
        <f t="shared" si="6"/>
        <v>7</v>
      </c>
    </row>
    <row r="431" spans="1:14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11540980</v>
      </c>
      <c r="M431">
        <v>1.95207511</v>
      </c>
      <c r="N431">
        <f t="shared" si="6"/>
        <v>8</v>
      </c>
    </row>
    <row r="432" spans="1:14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  <c r="N432">
        <f t="shared" si="6"/>
        <v>8</v>
      </c>
    </row>
    <row r="433" spans="1:14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  <c r="N433">
        <f t="shared" si="6"/>
        <v>8</v>
      </c>
    </row>
    <row r="434" spans="1:14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  <c r="N434">
        <f t="shared" si="6"/>
        <v>7</v>
      </c>
    </row>
    <row r="435" spans="1:14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  <c r="N435">
        <f t="shared" si="6"/>
        <v>6</v>
      </c>
    </row>
    <row r="436" spans="1:14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  <c r="N436">
        <f t="shared" si="6"/>
        <v>8</v>
      </c>
    </row>
    <row r="437" spans="1:14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  <c r="N437">
        <f t="shared" si="6"/>
        <v>7</v>
      </c>
    </row>
    <row r="438" spans="1:14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79220</v>
      </c>
      <c r="M438">
        <v>1.0034041789999999</v>
      </c>
      <c r="N438">
        <f t="shared" si="6"/>
        <v>5</v>
      </c>
    </row>
    <row r="439" spans="1:14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  <c r="N439">
        <f t="shared" si="6"/>
        <v>5</v>
      </c>
    </row>
    <row r="440" spans="1:14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  <c r="N440">
        <f t="shared" si="6"/>
        <v>7</v>
      </c>
    </row>
    <row r="441" spans="1:14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4016370</v>
      </c>
      <c r="M441">
        <v>3.0661934</v>
      </c>
      <c r="N441">
        <f t="shared" si="6"/>
        <v>7</v>
      </c>
    </row>
    <row r="442" spans="1:14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  <c r="N442">
        <f t="shared" si="6"/>
        <v>7</v>
      </c>
    </row>
    <row r="443" spans="1:14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  <c r="N443">
        <f t="shared" si="6"/>
        <v>5</v>
      </c>
    </row>
    <row r="444" spans="1:14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2198820</v>
      </c>
      <c r="M444">
        <v>-6.5355971999999998E-2</v>
      </c>
      <c r="N444">
        <f t="shared" si="6"/>
        <v>7</v>
      </c>
    </row>
    <row r="445" spans="1:14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  <c r="N445">
        <f t="shared" si="6"/>
        <v>7</v>
      </c>
    </row>
    <row r="446" spans="1:14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  <c r="N446">
        <f t="shared" si="6"/>
        <v>7</v>
      </c>
    </row>
    <row r="447" spans="1:14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160530</v>
      </c>
      <c r="M447">
        <v>2.894612022</v>
      </c>
      <c r="N447">
        <f t="shared" si="6"/>
        <v>6</v>
      </c>
    </row>
    <row r="448" spans="1:14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  <c r="N448">
        <f t="shared" si="6"/>
        <v>7</v>
      </c>
    </row>
    <row r="449" spans="1:14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  <c r="N449">
        <f t="shared" si="6"/>
        <v>8</v>
      </c>
    </row>
    <row r="450" spans="1:14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  <c r="N450">
        <f t="shared" ref="N450:N513" si="7">LEN(L450)</f>
        <v>8</v>
      </c>
    </row>
    <row r="451" spans="1:14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  <c r="N451">
        <f t="shared" si="7"/>
        <v>7</v>
      </c>
    </row>
    <row r="452" spans="1:14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  <c r="N452">
        <f t="shared" si="7"/>
        <v>8</v>
      </c>
    </row>
    <row r="453" spans="1:14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  <c r="N453">
        <f t="shared" si="7"/>
        <v>6</v>
      </c>
    </row>
    <row r="454" spans="1:14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  <c r="N454">
        <f t="shared" si="7"/>
        <v>7</v>
      </c>
    </row>
    <row r="455" spans="1:14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  <c r="N455">
        <f t="shared" si="7"/>
        <v>7</v>
      </c>
    </row>
    <row r="456" spans="1:14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  <c r="N456">
        <f t="shared" si="7"/>
        <v>7</v>
      </c>
    </row>
    <row r="457" spans="1:14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29146720</v>
      </c>
      <c r="M457">
        <v>0.93938913599999996</v>
      </c>
      <c r="N457">
        <f t="shared" si="7"/>
        <v>8</v>
      </c>
    </row>
    <row r="458" spans="1:14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  <c r="N458">
        <f t="shared" si="7"/>
        <v>6</v>
      </c>
    </row>
    <row r="459" spans="1:14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  <c r="N459">
        <f t="shared" si="7"/>
        <v>7</v>
      </c>
    </row>
    <row r="460" spans="1:14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  <c r="N460">
        <f t="shared" si="7"/>
        <v>5</v>
      </c>
    </row>
    <row r="461" spans="1:14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  <c r="N461">
        <f t="shared" si="7"/>
        <v>6</v>
      </c>
    </row>
    <row r="462" spans="1:14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  <c r="N462">
        <f t="shared" si="7"/>
        <v>7</v>
      </c>
    </row>
    <row r="463" spans="1:14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  <c r="N463">
        <f t="shared" si="7"/>
        <v>8</v>
      </c>
    </row>
    <row r="464" spans="1:14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  <c r="N464">
        <f t="shared" si="7"/>
        <v>7</v>
      </c>
    </row>
    <row r="465" spans="1:14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  <c r="N465">
        <f t="shared" si="7"/>
        <v>7</v>
      </c>
    </row>
    <row r="466" spans="1:14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  <c r="N466">
        <f t="shared" si="7"/>
        <v>8</v>
      </c>
    </row>
    <row r="467" spans="1:14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  <c r="N467">
        <f t="shared" si="7"/>
        <v>6</v>
      </c>
    </row>
    <row r="468" spans="1:14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  <c r="N468">
        <f t="shared" si="7"/>
        <v>8</v>
      </c>
    </row>
    <row r="469" spans="1:14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  <c r="N469">
        <f t="shared" si="7"/>
        <v>9</v>
      </c>
    </row>
    <row r="470" spans="1:14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  <c r="N470">
        <f t="shared" si="7"/>
        <v>7</v>
      </c>
    </row>
    <row r="471" spans="1:14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  <c r="N471">
        <f t="shared" si="7"/>
        <v>8</v>
      </c>
    </row>
    <row r="472" spans="1:14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  <c r="N472">
        <f t="shared" si="7"/>
        <v>5</v>
      </c>
    </row>
    <row r="473" spans="1:14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  <c r="N473">
        <f t="shared" si="7"/>
        <v>7</v>
      </c>
    </row>
    <row r="474" spans="1:14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  <c r="N474">
        <f t="shared" si="7"/>
        <v>7</v>
      </c>
    </row>
    <row r="475" spans="1:14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  <c r="N475">
        <f t="shared" si="7"/>
        <v>7</v>
      </c>
    </row>
    <row r="476" spans="1:14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  <c r="N476">
        <f t="shared" si="7"/>
        <v>7</v>
      </c>
    </row>
    <row r="477" spans="1:14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  <c r="N477">
        <f t="shared" si="7"/>
        <v>7</v>
      </c>
    </row>
    <row r="478" spans="1:14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  <c r="N478">
        <f t="shared" si="7"/>
        <v>8</v>
      </c>
    </row>
    <row r="479" spans="1:14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  <c r="N479">
        <f t="shared" si="7"/>
        <v>7</v>
      </c>
    </row>
    <row r="480" spans="1:14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  <c r="N480">
        <f t="shared" si="7"/>
        <v>5</v>
      </c>
    </row>
    <row r="481" spans="1:14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  <c r="N481">
        <f t="shared" si="7"/>
        <v>8</v>
      </c>
    </row>
    <row r="482" spans="1:14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  <c r="N482">
        <f t="shared" si="7"/>
        <v>7</v>
      </c>
    </row>
    <row r="483" spans="1:14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  <c r="N483">
        <f t="shared" si="7"/>
        <v>7</v>
      </c>
    </row>
    <row r="484" spans="1:14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4096130</v>
      </c>
      <c r="M484">
        <v>0.60261411099999995</v>
      </c>
      <c r="N484">
        <f t="shared" si="7"/>
        <v>7</v>
      </c>
    </row>
    <row r="485" spans="1:14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  <c r="N485">
        <f t="shared" si="7"/>
        <v>7</v>
      </c>
    </row>
    <row r="486" spans="1:14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  <c r="N486">
        <f t="shared" si="7"/>
        <v>6</v>
      </c>
    </row>
    <row r="487" spans="1:14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  <c r="N487">
        <f t="shared" si="7"/>
        <v>6</v>
      </c>
    </row>
    <row r="488" spans="1:14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  <c r="N488">
        <f t="shared" si="7"/>
        <v>8</v>
      </c>
    </row>
    <row r="489" spans="1:14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  <c r="N489">
        <f t="shared" si="7"/>
        <v>6</v>
      </c>
    </row>
    <row r="490" spans="1:14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  <c r="N490">
        <f t="shared" si="7"/>
        <v>7</v>
      </c>
    </row>
    <row r="491" spans="1:14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  <c r="N491">
        <f t="shared" si="7"/>
        <v>7</v>
      </c>
    </row>
    <row r="492" spans="1:14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  <c r="N492">
        <f t="shared" si="7"/>
        <v>5</v>
      </c>
    </row>
    <row r="493" spans="1:14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2822260</v>
      </c>
      <c r="M493">
        <v>3.417937438</v>
      </c>
      <c r="N493">
        <f t="shared" si="7"/>
        <v>7</v>
      </c>
    </row>
    <row r="494" spans="1:14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  <c r="N494">
        <f t="shared" si="7"/>
        <v>6</v>
      </c>
    </row>
    <row r="495" spans="1:14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  <c r="N495">
        <f t="shared" si="7"/>
        <v>7</v>
      </c>
    </row>
    <row r="496" spans="1:14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  <c r="N496">
        <f t="shared" si="7"/>
        <v>6</v>
      </c>
    </row>
    <row r="497" spans="1:14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  <c r="N497">
        <f t="shared" si="7"/>
        <v>8</v>
      </c>
    </row>
    <row r="498" spans="1:14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  <c r="N498">
        <f t="shared" si="7"/>
        <v>7</v>
      </c>
    </row>
    <row r="499" spans="1:14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4878020</v>
      </c>
      <c r="M499">
        <v>2.695006555</v>
      </c>
      <c r="N499">
        <f t="shared" si="7"/>
        <v>7</v>
      </c>
    </row>
    <row r="500" spans="1:14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  <c r="N500">
        <f t="shared" si="7"/>
        <v>7</v>
      </c>
    </row>
    <row r="501" spans="1:14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  <c r="N501">
        <f t="shared" si="7"/>
        <v>7</v>
      </c>
    </row>
    <row r="502" spans="1:14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  <c r="N502">
        <f t="shared" si="7"/>
        <v>7</v>
      </c>
    </row>
    <row r="503" spans="1:14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  <c r="N503">
        <f t="shared" si="7"/>
        <v>8</v>
      </c>
    </row>
    <row r="504" spans="1:14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  <c r="N504">
        <f t="shared" si="7"/>
        <v>7</v>
      </c>
    </row>
    <row r="505" spans="1:14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  <c r="N505">
        <f t="shared" si="7"/>
        <v>7</v>
      </c>
    </row>
    <row r="506" spans="1:14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  <c r="N506">
        <f t="shared" si="7"/>
        <v>7</v>
      </c>
    </row>
    <row r="507" spans="1:14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  <c r="N507">
        <f t="shared" si="7"/>
        <v>9</v>
      </c>
    </row>
    <row r="508" spans="1:14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  <c r="N508">
        <f t="shared" si="7"/>
        <v>8</v>
      </c>
    </row>
    <row r="509" spans="1:14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  <c r="N509">
        <f t="shared" si="7"/>
        <v>6</v>
      </c>
    </row>
    <row r="510" spans="1:14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  <c r="N510">
        <f t="shared" si="7"/>
        <v>7</v>
      </c>
    </row>
    <row r="511" spans="1:14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  <c r="N511">
        <f t="shared" si="7"/>
        <v>7</v>
      </c>
    </row>
    <row r="512" spans="1:14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  <c r="N512">
        <f t="shared" si="7"/>
        <v>7</v>
      </c>
    </row>
    <row r="513" spans="1:14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  <c r="N513">
        <f t="shared" si="7"/>
        <v>6</v>
      </c>
    </row>
    <row r="514" spans="1:14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2628130</v>
      </c>
      <c r="M514">
        <v>0.33818557199999999</v>
      </c>
      <c r="N514">
        <f t="shared" ref="N514:N577" si="8">LEN(L514)</f>
        <v>7</v>
      </c>
    </row>
    <row r="515" spans="1:14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307350</v>
      </c>
      <c r="M515">
        <v>0.54763867600000005</v>
      </c>
      <c r="N515">
        <f t="shared" si="8"/>
        <v>6</v>
      </c>
    </row>
    <row r="516" spans="1:14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  <c r="N516">
        <f t="shared" si="8"/>
        <v>7</v>
      </c>
    </row>
    <row r="517" spans="1:14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  <c r="N517">
        <f t="shared" si="8"/>
        <v>7</v>
      </c>
    </row>
    <row r="518" spans="1:14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  <c r="N518">
        <f t="shared" si="8"/>
        <v>8</v>
      </c>
    </row>
    <row r="519" spans="1:14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2819480</v>
      </c>
      <c r="M519">
        <v>1.464562004</v>
      </c>
      <c r="N519">
        <f t="shared" si="8"/>
        <v>7</v>
      </c>
    </row>
    <row r="520" spans="1:14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  <c r="N520">
        <f t="shared" si="8"/>
        <v>6</v>
      </c>
    </row>
    <row r="521" spans="1:14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  <c r="N521">
        <f t="shared" si="8"/>
        <v>7</v>
      </c>
    </row>
    <row r="522" spans="1:14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  <c r="N522">
        <f t="shared" si="8"/>
        <v>6</v>
      </c>
    </row>
    <row r="523" spans="1:14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  <c r="N523">
        <f t="shared" si="8"/>
        <v>8</v>
      </c>
    </row>
    <row r="524" spans="1:14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  <c r="N524">
        <f t="shared" si="8"/>
        <v>6</v>
      </c>
    </row>
    <row r="525" spans="1:14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  <c r="N525">
        <f t="shared" si="8"/>
        <v>7</v>
      </c>
    </row>
    <row r="526" spans="1:14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  <c r="N526">
        <f t="shared" si="8"/>
        <v>8</v>
      </c>
    </row>
    <row r="527" spans="1:14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  <c r="N527">
        <f t="shared" si="8"/>
        <v>6</v>
      </c>
    </row>
    <row r="528" spans="1:14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  <c r="N528">
        <f t="shared" si="8"/>
        <v>6</v>
      </c>
    </row>
    <row r="529" spans="1:14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  <c r="N529">
        <f t="shared" si="8"/>
        <v>7</v>
      </c>
    </row>
    <row r="530" spans="1:14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  <c r="N530">
        <f t="shared" si="8"/>
        <v>8</v>
      </c>
    </row>
    <row r="531" spans="1:14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  <c r="N531">
        <f t="shared" si="8"/>
        <v>7</v>
      </c>
    </row>
    <row r="532" spans="1:14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  <c r="N532">
        <f t="shared" si="8"/>
        <v>7</v>
      </c>
    </row>
    <row r="533" spans="1:14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  <c r="N533">
        <f t="shared" si="8"/>
        <v>5</v>
      </c>
    </row>
    <row r="534" spans="1:14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  <c r="N534">
        <f t="shared" si="8"/>
        <v>7</v>
      </c>
    </row>
    <row r="535" spans="1:14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  <c r="N535">
        <f t="shared" si="8"/>
        <v>7</v>
      </c>
    </row>
    <row r="536" spans="1:14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  <c r="N536">
        <f t="shared" si="8"/>
        <v>6</v>
      </c>
    </row>
    <row r="537" spans="1:14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  <c r="N537">
        <f t="shared" si="8"/>
        <v>6</v>
      </c>
    </row>
    <row r="538" spans="1:14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  <c r="N538">
        <f t="shared" si="8"/>
        <v>7</v>
      </c>
    </row>
    <row r="539" spans="1:14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  <c r="N539">
        <f t="shared" si="8"/>
        <v>7</v>
      </c>
    </row>
    <row r="540" spans="1:14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  <c r="N540">
        <f t="shared" si="8"/>
        <v>7</v>
      </c>
    </row>
    <row r="541" spans="1:14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  <c r="N541">
        <f t="shared" si="8"/>
        <v>6</v>
      </c>
    </row>
    <row r="542" spans="1:14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  <c r="N542">
        <f t="shared" si="8"/>
        <v>9</v>
      </c>
    </row>
    <row r="543" spans="1:14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  <c r="N543">
        <f t="shared" si="8"/>
        <v>8</v>
      </c>
    </row>
    <row r="544" spans="1:14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  <c r="N544">
        <f t="shared" si="8"/>
        <v>7</v>
      </c>
    </row>
    <row r="545" spans="1:14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  <c r="N545">
        <f t="shared" si="8"/>
        <v>7</v>
      </c>
    </row>
    <row r="546" spans="1:14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  <c r="N546">
        <f t="shared" si="8"/>
        <v>7</v>
      </c>
    </row>
    <row r="547" spans="1:14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  <c r="N547">
        <f t="shared" si="8"/>
        <v>8</v>
      </c>
    </row>
    <row r="548" spans="1:14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  <c r="N548">
        <f t="shared" si="8"/>
        <v>7</v>
      </c>
    </row>
    <row r="549" spans="1:14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  <c r="N549">
        <f t="shared" si="8"/>
        <v>8</v>
      </c>
    </row>
    <row r="550" spans="1:14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  <c r="N550">
        <f t="shared" si="8"/>
        <v>7</v>
      </c>
    </row>
    <row r="551" spans="1:14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  <c r="N551">
        <f t="shared" si="8"/>
        <v>7</v>
      </c>
    </row>
    <row r="552" spans="1:14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  <c r="N552">
        <f t="shared" si="8"/>
        <v>8</v>
      </c>
    </row>
    <row r="553" spans="1:14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  <c r="N553">
        <f t="shared" si="8"/>
        <v>5</v>
      </c>
    </row>
    <row r="554" spans="1:14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  <c r="N554">
        <f t="shared" si="8"/>
        <v>6</v>
      </c>
    </row>
    <row r="555" spans="1:14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1386560</v>
      </c>
      <c r="M555">
        <v>-1.1862129910000001</v>
      </c>
      <c r="N555">
        <f t="shared" si="8"/>
        <v>7</v>
      </c>
    </row>
    <row r="556" spans="1:14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  <c r="N556">
        <f t="shared" si="8"/>
        <v>7</v>
      </c>
    </row>
    <row r="557" spans="1:14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  <c r="N557">
        <f t="shared" si="8"/>
        <v>6</v>
      </c>
    </row>
    <row r="558" spans="1:14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  <c r="N558">
        <f t="shared" si="8"/>
        <v>6</v>
      </c>
    </row>
    <row r="559" spans="1:14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  <c r="N559">
        <f t="shared" si="8"/>
        <v>7</v>
      </c>
    </row>
    <row r="560" spans="1:14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  <c r="N560">
        <f t="shared" si="8"/>
        <v>7</v>
      </c>
    </row>
    <row r="561" spans="1:14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  <c r="N561">
        <f t="shared" si="8"/>
        <v>6</v>
      </c>
    </row>
    <row r="562" spans="1:14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  <c r="N562">
        <f t="shared" si="8"/>
        <v>7</v>
      </c>
    </row>
    <row r="563" spans="1:14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  <c r="N563">
        <f t="shared" si="8"/>
        <v>7</v>
      </c>
    </row>
    <row r="564" spans="1:14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  <c r="N564">
        <f t="shared" si="8"/>
        <v>7</v>
      </c>
    </row>
    <row r="565" spans="1:14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  <c r="N565">
        <f t="shared" si="8"/>
        <v>6</v>
      </c>
    </row>
    <row r="566" spans="1:14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  <c r="N566">
        <f t="shared" si="8"/>
        <v>7</v>
      </c>
    </row>
    <row r="567" spans="1:14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  <c r="N567">
        <f t="shared" si="8"/>
        <v>6</v>
      </c>
    </row>
    <row r="568" spans="1:14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  <c r="N568">
        <f t="shared" si="8"/>
        <v>7</v>
      </c>
    </row>
    <row r="569" spans="1:14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  <c r="N569">
        <f t="shared" si="8"/>
        <v>6</v>
      </c>
    </row>
    <row r="570" spans="1:14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  <c r="N570">
        <f t="shared" si="8"/>
        <v>8</v>
      </c>
    </row>
    <row r="571" spans="1:14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  <c r="N571">
        <f t="shared" si="8"/>
        <v>7</v>
      </c>
    </row>
    <row r="572" spans="1:14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  <c r="N572">
        <f t="shared" si="8"/>
        <v>6</v>
      </c>
    </row>
    <row r="573" spans="1:14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  <c r="N573">
        <f t="shared" si="8"/>
        <v>8</v>
      </c>
    </row>
    <row r="574" spans="1:14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  <c r="N574">
        <f t="shared" si="8"/>
        <v>7</v>
      </c>
    </row>
    <row r="575" spans="1:14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  <c r="N575">
        <f t="shared" si="8"/>
        <v>8</v>
      </c>
    </row>
    <row r="576" spans="1:14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  <c r="N576">
        <f t="shared" si="8"/>
        <v>6</v>
      </c>
    </row>
    <row r="577" spans="1:14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  <c r="N577">
        <f t="shared" si="8"/>
        <v>8</v>
      </c>
    </row>
    <row r="578" spans="1:14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  <c r="N578">
        <f t="shared" ref="N578:N641" si="9">LEN(L578)</f>
        <v>7</v>
      </c>
    </row>
    <row r="579" spans="1:14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1808690</v>
      </c>
      <c r="M579">
        <v>1.694009933</v>
      </c>
      <c r="N579">
        <f t="shared" si="9"/>
        <v>7</v>
      </c>
    </row>
    <row r="580" spans="1:14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  <c r="N580">
        <f t="shared" si="9"/>
        <v>7</v>
      </c>
    </row>
    <row r="581" spans="1:14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  <c r="N581">
        <f t="shared" si="9"/>
        <v>7</v>
      </c>
    </row>
    <row r="582" spans="1:14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  <c r="N582">
        <f t="shared" si="9"/>
        <v>8</v>
      </c>
    </row>
    <row r="583" spans="1:14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  <c r="N583">
        <f t="shared" si="9"/>
        <v>7</v>
      </c>
    </row>
    <row r="584" spans="1:14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  <c r="N584">
        <f t="shared" si="9"/>
        <v>6</v>
      </c>
    </row>
    <row r="585" spans="1:14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  <c r="N585">
        <f t="shared" si="9"/>
        <v>8</v>
      </c>
    </row>
    <row r="586" spans="1:14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  <c r="N586">
        <f t="shared" si="9"/>
        <v>7</v>
      </c>
    </row>
    <row r="587" spans="1:14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  <c r="N587">
        <f t="shared" si="9"/>
        <v>7</v>
      </c>
    </row>
    <row r="588" spans="1:14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  <c r="N588">
        <f t="shared" si="9"/>
        <v>7</v>
      </c>
    </row>
    <row r="589" spans="1:14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  <c r="N589">
        <f t="shared" si="9"/>
        <v>8</v>
      </c>
    </row>
    <row r="590" spans="1:14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  <c r="N590">
        <f t="shared" si="9"/>
        <v>8</v>
      </c>
    </row>
    <row r="591" spans="1:14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  <c r="N591">
        <f t="shared" si="9"/>
        <v>8</v>
      </c>
    </row>
    <row r="592" spans="1:14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  <c r="N592">
        <f t="shared" si="9"/>
        <v>7</v>
      </c>
    </row>
    <row r="593" spans="1:14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  <c r="N593">
        <f t="shared" si="9"/>
        <v>6</v>
      </c>
    </row>
    <row r="594" spans="1:14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  <c r="N594">
        <f t="shared" si="9"/>
        <v>8</v>
      </c>
    </row>
    <row r="595" spans="1:14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  <c r="N595">
        <f t="shared" si="9"/>
        <v>7</v>
      </c>
    </row>
    <row r="596" spans="1:14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  <c r="N596">
        <f t="shared" si="9"/>
        <v>5</v>
      </c>
    </row>
    <row r="597" spans="1:14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  <c r="N597">
        <f t="shared" si="9"/>
        <v>5</v>
      </c>
    </row>
    <row r="598" spans="1:14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  <c r="N598">
        <f t="shared" si="9"/>
        <v>6</v>
      </c>
    </row>
    <row r="599" spans="1:14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  <c r="N599">
        <f t="shared" si="9"/>
        <v>7</v>
      </c>
    </row>
    <row r="600" spans="1:14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  <c r="N600">
        <f t="shared" si="9"/>
        <v>7</v>
      </c>
    </row>
    <row r="601" spans="1:14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  <c r="N601">
        <f t="shared" si="9"/>
        <v>5</v>
      </c>
    </row>
    <row r="602" spans="1:14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  <c r="N602">
        <f t="shared" si="9"/>
        <v>7</v>
      </c>
    </row>
    <row r="603" spans="1:14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  <c r="N603">
        <f t="shared" si="9"/>
        <v>7</v>
      </c>
    </row>
    <row r="604" spans="1:14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  <c r="N604">
        <f t="shared" si="9"/>
        <v>7</v>
      </c>
    </row>
    <row r="605" spans="1:14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  <c r="N605">
        <f t="shared" si="9"/>
        <v>6</v>
      </c>
    </row>
    <row r="606" spans="1:14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  <c r="N606">
        <f t="shared" si="9"/>
        <v>7</v>
      </c>
    </row>
    <row r="607" spans="1:14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  <c r="N607">
        <f t="shared" si="9"/>
        <v>8</v>
      </c>
    </row>
    <row r="608" spans="1:14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  <c r="N608">
        <f t="shared" si="9"/>
        <v>8</v>
      </c>
    </row>
    <row r="609" spans="1:14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  <c r="N609">
        <f t="shared" si="9"/>
        <v>7</v>
      </c>
    </row>
    <row r="610" spans="1:14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  <c r="N610">
        <f t="shared" si="9"/>
        <v>8</v>
      </c>
    </row>
    <row r="611" spans="1:14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  <c r="N611">
        <f t="shared" si="9"/>
        <v>6</v>
      </c>
    </row>
    <row r="612" spans="1:14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4425260</v>
      </c>
      <c r="M612">
        <v>0.688692949</v>
      </c>
      <c r="N612">
        <f t="shared" si="9"/>
        <v>7</v>
      </c>
    </row>
    <row r="613" spans="1:14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  <c r="N613">
        <f t="shared" si="9"/>
        <v>7</v>
      </c>
    </row>
    <row r="614" spans="1:14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  <c r="N614">
        <f t="shared" si="9"/>
        <v>7</v>
      </c>
    </row>
    <row r="615" spans="1:14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  <c r="N615">
        <f t="shared" si="9"/>
        <v>8</v>
      </c>
    </row>
    <row r="616" spans="1:14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  <c r="N616">
        <f t="shared" si="9"/>
        <v>6</v>
      </c>
    </row>
    <row r="617" spans="1:14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  <c r="N617">
        <f t="shared" si="9"/>
        <v>7</v>
      </c>
    </row>
    <row r="618" spans="1:14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  <c r="N618">
        <f t="shared" si="9"/>
        <v>5</v>
      </c>
    </row>
    <row r="619" spans="1:14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  <c r="N619">
        <f t="shared" si="9"/>
        <v>6</v>
      </c>
    </row>
    <row r="620" spans="1:14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  <c r="N620">
        <f t="shared" si="9"/>
        <v>7</v>
      </c>
    </row>
    <row r="621" spans="1:14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  <c r="N621">
        <f t="shared" si="9"/>
        <v>8</v>
      </c>
    </row>
    <row r="622" spans="1:14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  <c r="N622">
        <f t="shared" si="9"/>
        <v>7</v>
      </c>
    </row>
    <row r="623" spans="1:14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  <c r="N623">
        <f t="shared" si="9"/>
        <v>7</v>
      </c>
    </row>
    <row r="624" spans="1:14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  <c r="N624">
        <f t="shared" si="9"/>
        <v>8</v>
      </c>
    </row>
    <row r="625" spans="1:14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  <c r="N625">
        <f t="shared" si="9"/>
        <v>6</v>
      </c>
    </row>
    <row r="626" spans="1:14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29602220</v>
      </c>
      <c r="M626">
        <v>0.26928073499999999</v>
      </c>
      <c r="N626">
        <f t="shared" si="9"/>
        <v>8</v>
      </c>
    </row>
    <row r="627" spans="1:14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  <c r="N627">
        <f t="shared" si="9"/>
        <v>9</v>
      </c>
    </row>
    <row r="628" spans="1:14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  <c r="N628">
        <f t="shared" si="9"/>
        <v>7</v>
      </c>
    </row>
    <row r="629" spans="1:14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  <c r="N629">
        <f t="shared" si="9"/>
        <v>8</v>
      </c>
    </row>
    <row r="630" spans="1:14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  <c r="N630">
        <f t="shared" si="9"/>
        <v>5</v>
      </c>
    </row>
    <row r="631" spans="1:14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  <c r="N631">
        <f t="shared" si="9"/>
        <v>7</v>
      </c>
    </row>
    <row r="632" spans="1:14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  <c r="N632">
        <f t="shared" si="9"/>
        <v>7</v>
      </c>
    </row>
    <row r="633" spans="1:14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5592090</v>
      </c>
      <c r="M633">
        <v>1.9032754489999999</v>
      </c>
      <c r="N633">
        <f t="shared" si="9"/>
        <v>7</v>
      </c>
    </row>
    <row r="634" spans="1:14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  <c r="N634">
        <f t="shared" si="9"/>
        <v>7</v>
      </c>
    </row>
    <row r="635" spans="1:14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  <c r="N635">
        <f t="shared" si="9"/>
        <v>7</v>
      </c>
    </row>
    <row r="636" spans="1:14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  <c r="N636">
        <f t="shared" si="9"/>
        <v>8</v>
      </c>
    </row>
    <row r="637" spans="1:14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  <c r="N637">
        <f t="shared" si="9"/>
        <v>7</v>
      </c>
    </row>
    <row r="638" spans="1:14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  <c r="N638">
        <f t="shared" si="9"/>
        <v>5</v>
      </c>
    </row>
    <row r="639" spans="1:14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  <c r="N639">
        <f t="shared" si="9"/>
        <v>8</v>
      </c>
    </row>
    <row r="640" spans="1:14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  <c r="N640">
        <f t="shared" si="9"/>
        <v>7</v>
      </c>
    </row>
    <row r="641" spans="1:14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  <c r="N641">
        <f t="shared" si="9"/>
        <v>7</v>
      </c>
    </row>
    <row r="642" spans="1:14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4117750</v>
      </c>
      <c r="M642">
        <v>0.52781527900000003</v>
      </c>
      <c r="N642">
        <f t="shared" ref="N642:N705" si="10">LEN(L642)</f>
        <v>7</v>
      </c>
    </row>
    <row r="643" spans="1:14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3930720</v>
      </c>
      <c r="M643">
        <v>1.3601954839999999</v>
      </c>
      <c r="N643">
        <f t="shared" si="10"/>
        <v>7</v>
      </c>
    </row>
    <row r="644" spans="1:14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  <c r="N644">
        <f t="shared" si="10"/>
        <v>6</v>
      </c>
    </row>
    <row r="645" spans="1:14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  <c r="N645">
        <f t="shared" si="10"/>
        <v>6</v>
      </c>
    </row>
    <row r="646" spans="1:14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  <c r="N646">
        <f t="shared" si="10"/>
        <v>8</v>
      </c>
    </row>
    <row r="647" spans="1:14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  <c r="N647">
        <f t="shared" si="10"/>
        <v>6</v>
      </c>
    </row>
    <row r="648" spans="1:14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  <c r="N648">
        <f t="shared" si="10"/>
        <v>7</v>
      </c>
    </row>
    <row r="649" spans="1:14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  <c r="N649">
        <f t="shared" si="10"/>
        <v>7</v>
      </c>
    </row>
    <row r="650" spans="1:14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  <c r="N650">
        <f t="shared" si="10"/>
        <v>6</v>
      </c>
    </row>
    <row r="651" spans="1:14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2916760</v>
      </c>
      <c r="M651">
        <v>3.3483803760000002</v>
      </c>
      <c r="N651">
        <f t="shared" si="10"/>
        <v>7</v>
      </c>
    </row>
    <row r="652" spans="1:14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  <c r="N652">
        <f t="shared" si="10"/>
        <v>6</v>
      </c>
    </row>
    <row r="653" spans="1:14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  <c r="N653">
        <f t="shared" si="10"/>
        <v>7</v>
      </c>
    </row>
    <row r="654" spans="1:14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  <c r="N654">
        <f t="shared" si="10"/>
        <v>6</v>
      </c>
    </row>
    <row r="655" spans="1:14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  <c r="N655">
        <f t="shared" si="10"/>
        <v>8</v>
      </c>
    </row>
    <row r="656" spans="1:14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  <c r="N656">
        <f t="shared" si="10"/>
        <v>7</v>
      </c>
    </row>
    <row r="657" spans="1:14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  <c r="N657">
        <f t="shared" si="10"/>
        <v>7</v>
      </c>
    </row>
    <row r="658" spans="1:14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  <c r="N658">
        <f t="shared" si="10"/>
        <v>7</v>
      </c>
    </row>
    <row r="659" spans="1:14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  <c r="N659">
        <f t="shared" si="10"/>
        <v>7</v>
      </c>
    </row>
    <row r="660" spans="1:14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  <c r="N660">
        <f t="shared" si="10"/>
        <v>7</v>
      </c>
    </row>
    <row r="661" spans="1:14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  <c r="N661">
        <f t="shared" si="10"/>
        <v>8</v>
      </c>
    </row>
    <row r="662" spans="1:14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  <c r="N662">
        <f t="shared" si="10"/>
        <v>7</v>
      </c>
    </row>
    <row r="663" spans="1:14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  <c r="N663">
        <f t="shared" si="10"/>
        <v>7</v>
      </c>
    </row>
    <row r="664" spans="1:14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  <c r="N664">
        <f t="shared" si="10"/>
        <v>7</v>
      </c>
    </row>
    <row r="665" spans="1:14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  <c r="N665">
        <f t="shared" si="10"/>
        <v>9</v>
      </c>
    </row>
    <row r="666" spans="1:14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  <c r="N666">
        <f t="shared" si="10"/>
        <v>8</v>
      </c>
    </row>
    <row r="667" spans="1:14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  <c r="N667">
        <f t="shared" si="10"/>
        <v>6</v>
      </c>
    </row>
    <row r="668" spans="1:14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  <c r="N668">
        <f t="shared" si="10"/>
        <v>7</v>
      </c>
    </row>
    <row r="669" spans="1:14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  <c r="N669">
        <f t="shared" si="10"/>
        <v>7</v>
      </c>
    </row>
    <row r="670" spans="1:14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  <c r="N670">
        <f t="shared" si="10"/>
        <v>7</v>
      </c>
    </row>
    <row r="671" spans="1:14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  <c r="N671">
        <f t="shared" si="10"/>
        <v>6</v>
      </c>
    </row>
    <row r="672" spans="1:14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  <c r="N672">
        <f t="shared" si="10"/>
        <v>7</v>
      </c>
    </row>
    <row r="673" spans="1:14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  <c r="N673">
        <f t="shared" si="10"/>
        <v>6</v>
      </c>
    </row>
    <row r="674" spans="1:14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  <c r="N674">
        <f t="shared" si="10"/>
        <v>7</v>
      </c>
    </row>
    <row r="675" spans="1:14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  <c r="N675">
        <f t="shared" si="10"/>
        <v>7</v>
      </c>
    </row>
    <row r="676" spans="1:14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  <c r="N676">
        <f t="shared" si="10"/>
        <v>8</v>
      </c>
    </row>
    <row r="677" spans="1:14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2859100</v>
      </c>
      <c r="M677">
        <v>1.4052236579999999</v>
      </c>
      <c r="N677">
        <f t="shared" si="10"/>
        <v>7</v>
      </c>
    </row>
    <row r="678" spans="1:14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  <c r="N678">
        <f t="shared" si="10"/>
        <v>6</v>
      </c>
    </row>
    <row r="679" spans="1:14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  <c r="N679">
        <f t="shared" si="10"/>
        <v>7</v>
      </c>
    </row>
    <row r="680" spans="1:14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  <c r="N680">
        <f t="shared" si="10"/>
        <v>6</v>
      </c>
    </row>
    <row r="681" spans="1:14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  <c r="N681">
        <f t="shared" si="10"/>
        <v>8</v>
      </c>
    </row>
    <row r="682" spans="1:14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  <c r="N682">
        <f t="shared" si="10"/>
        <v>6</v>
      </c>
    </row>
    <row r="683" spans="1:14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  <c r="N683">
        <f t="shared" si="10"/>
        <v>7</v>
      </c>
    </row>
    <row r="684" spans="1:14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  <c r="N684">
        <f t="shared" si="10"/>
        <v>8</v>
      </c>
    </row>
    <row r="685" spans="1:14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  <c r="N685">
        <f t="shared" si="10"/>
        <v>6</v>
      </c>
    </row>
    <row r="686" spans="1:14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  <c r="N686">
        <f t="shared" si="10"/>
        <v>6</v>
      </c>
    </row>
    <row r="687" spans="1:14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  <c r="N687">
        <f t="shared" si="10"/>
        <v>7</v>
      </c>
    </row>
    <row r="688" spans="1:14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41670840</v>
      </c>
      <c r="M688">
        <v>0.42788598900000002</v>
      </c>
      <c r="N688">
        <f t="shared" si="10"/>
        <v>8</v>
      </c>
    </row>
    <row r="689" spans="1:14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8211310</v>
      </c>
      <c r="M689">
        <v>2.792647229</v>
      </c>
      <c r="N689">
        <f t="shared" si="10"/>
        <v>7</v>
      </c>
    </row>
    <row r="690" spans="1:14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  <c r="N690">
        <f t="shared" si="10"/>
        <v>7</v>
      </c>
    </row>
    <row r="691" spans="1:14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  <c r="N691">
        <f t="shared" si="10"/>
        <v>5</v>
      </c>
    </row>
    <row r="692" spans="1:14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  <c r="N692">
        <f t="shared" si="10"/>
        <v>7</v>
      </c>
    </row>
    <row r="693" spans="1:14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  <c r="N693">
        <f t="shared" si="10"/>
        <v>7</v>
      </c>
    </row>
    <row r="694" spans="1:14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  <c r="N694">
        <f t="shared" si="10"/>
        <v>6</v>
      </c>
    </row>
    <row r="695" spans="1:14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385690</v>
      </c>
      <c r="M695">
        <v>0.59177770600000001</v>
      </c>
      <c r="N695">
        <f t="shared" si="10"/>
        <v>6</v>
      </c>
    </row>
    <row r="696" spans="1:14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  <c r="N696">
        <f t="shared" si="10"/>
        <v>7</v>
      </c>
    </row>
    <row r="697" spans="1:14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  <c r="N697">
        <f t="shared" si="10"/>
        <v>7</v>
      </c>
    </row>
    <row r="698" spans="1:14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  <c r="N698">
        <f t="shared" si="10"/>
        <v>7</v>
      </c>
    </row>
    <row r="699" spans="1:14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  <c r="N699">
        <f t="shared" si="10"/>
        <v>6</v>
      </c>
    </row>
    <row r="700" spans="1:14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  <c r="N700">
        <f t="shared" si="10"/>
        <v>9</v>
      </c>
    </row>
    <row r="701" spans="1:14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  <c r="N701">
        <f t="shared" si="10"/>
        <v>8</v>
      </c>
    </row>
    <row r="702" spans="1:14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  <c r="N702">
        <f t="shared" si="10"/>
        <v>7</v>
      </c>
    </row>
    <row r="703" spans="1:14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  <c r="N703">
        <f t="shared" si="10"/>
        <v>7</v>
      </c>
    </row>
    <row r="704" spans="1:14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  <c r="N704">
        <f t="shared" si="10"/>
        <v>7</v>
      </c>
    </row>
    <row r="705" spans="1:14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  <c r="N705">
        <f t="shared" si="10"/>
        <v>8</v>
      </c>
    </row>
    <row r="706" spans="1:14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  <c r="N706">
        <f t="shared" ref="N706:N769" si="11">LEN(L706)</f>
        <v>7</v>
      </c>
    </row>
    <row r="707" spans="1:14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63997120</v>
      </c>
      <c r="M707">
        <v>0.30192708899999998</v>
      </c>
      <c r="N707">
        <f t="shared" si="11"/>
        <v>8</v>
      </c>
    </row>
    <row r="708" spans="1:14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  <c r="N708">
        <f t="shared" si="11"/>
        <v>7</v>
      </c>
    </row>
    <row r="709" spans="1:14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  <c r="N709">
        <f t="shared" si="11"/>
        <v>7</v>
      </c>
    </row>
    <row r="710" spans="1:14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  <c r="N710">
        <f t="shared" si="11"/>
        <v>8</v>
      </c>
    </row>
    <row r="711" spans="1:14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  <c r="N711">
        <f t="shared" si="11"/>
        <v>5</v>
      </c>
    </row>
    <row r="712" spans="1:14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  <c r="N712">
        <f t="shared" si="11"/>
        <v>6</v>
      </c>
    </row>
    <row r="713" spans="1:14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1369020</v>
      </c>
      <c r="M713">
        <v>-1.2650011539999999</v>
      </c>
      <c r="N713">
        <f t="shared" si="11"/>
        <v>7</v>
      </c>
    </row>
    <row r="714" spans="1:14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  <c r="N714">
        <f t="shared" si="11"/>
        <v>7</v>
      </c>
    </row>
    <row r="715" spans="1:14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  <c r="N715">
        <f t="shared" si="11"/>
        <v>6</v>
      </c>
    </row>
    <row r="716" spans="1:14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998980</v>
      </c>
      <c r="M716">
        <v>0.481394979</v>
      </c>
      <c r="N716">
        <f t="shared" si="11"/>
        <v>6</v>
      </c>
    </row>
    <row r="717" spans="1:14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  <c r="N717">
        <f t="shared" si="11"/>
        <v>7</v>
      </c>
    </row>
    <row r="718" spans="1:14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  <c r="N718">
        <f t="shared" si="11"/>
        <v>7</v>
      </c>
    </row>
    <row r="719" spans="1:14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  <c r="N719">
        <f t="shared" si="11"/>
        <v>6</v>
      </c>
    </row>
    <row r="720" spans="1:14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  <c r="N720">
        <f t="shared" si="11"/>
        <v>7</v>
      </c>
    </row>
    <row r="721" spans="1:14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  <c r="N721">
        <f t="shared" si="11"/>
        <v>7</v>
      </c>
    </row>
    <row r="722" spans="1:14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  <c r="N722">
        <f t="shared" si="11"/>
        <v>7</v>
      </c>
    </row>
    <row r="723" spans="1:14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  <c r="N723">
        <f t="shared" si="11"/>
        <v>6</v>
      </c>
    </row>
    <row r="724" spans="1:14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  <c r="N724">
        <f t="shared" si="11"/>
        <v>7</v>
      </c>
    </row>
    <row r="725" spans="1:14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  <c r="N725">
        <f t="shared" si="11"/>
        <v>6</v>
      </c>
    </row>
    <row r="726" spans="1:14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  <c r="N726">
        <f t="shared" si="11"/>
        <v>7</v>
      </c>
    </row>
    <row r="727" spans="1:14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  <c r="N727">
        <f t="shared" si="11"/>
        <v>6</v>
      </c>
    </row>
    <row r="728" spans="1:14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  <c r="N728">
        <f t="shared" si="11"/>
        <v>8</v>
      </c>
    </row>
    <row r="729" spans="1:14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  <c r="N729">
        <f t="shared" si="11"/>
        <v>7</v>
      </c>
    </row>
    <row r="730" spans="1:14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  <c r="N730">
        <f t="shared" si="11"/>
        <v>6</v>
      </c>
    </row>
    <row r="731" spans="1:14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  <c r="N731">
        <f t="shared" si="11"/>
        <v>8</v>
      </c>
    </row>
    <row r="732" spans="1:14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  <c r="N732">
        <f t="shared" si="11"/>
        <v>7</v>
      </c>
    </row>
    <row r="733" spans="1:14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  <c r="N733">
        <f t="shared" si="11"/>
        <v>8</v>
      </c>
    </row>
    <row r="734" spans="1:14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  <c r="N734">
        <f t="shared" si="11"/>
        <v>6</v>
      </c>
    </row>
    <row r="735" spans="1:14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  <c r="N735">
        <f t="shared" si="11"/>
        <v>8</v>
      </c>
    </row>
    <row r="736" spans="1:14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  <c r="N736">
        <f t="shared" si="11"/>
        <v>7</v>
      </c>
    </row>
    <row r="737" spans="1:14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  <c r="N737">
        <f t="shared" si="11"/>
        <v>7</v>
      </c>
    </row>
    <row r="738" spans="1:14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  <c r="N738">
        <f t="shared" si="11"/>
        <v>7</v>
      </c>
    </row>
    <row r="739" spans="1:14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  <c r="N739">
        <f t="shared" si="11"/>
        <v>7</v>
      </c>
    </row>
    <row r="740" spans="1:14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  <c r="N740">
        <f t="shared" si="11"/>
        <v>8</v>
      </c>
    </row>
    <row r="741" spans="1:14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  <c r="N741">
        <f t="shared" si="11"/>
        <v>7</v>
      </c>
    </row>
    <row r="742" spans="1:14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  <c r="N742">
        <f t="shared" si="11"/>
        <v>6</v>
      </c>
    </row>
    <row r="743" spans="1:14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  <c r="N743">
        <f t="shared" si="11"/>
        <v>8</v>
      </c>
    </row>
    <row r="744" spans="1:14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  <c r="N744">
        <f t="shared" si="11"/>
        <v>7</v>
      </c>
    </row>
    <row r="745" spans="1:14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  <c r="N745">
        <f t="shared" si="11"/>
        <v>7</v>
      </c>
    </row>
    <row r="746" spans="1:14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  <c r="N746">
        <f t="shared" si="11"/>
        <v>7</v>
      </c>
    </row>
    <row r="747" spans="1:14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  <c r="N747">
        <f t="shared" si="11"/>
        <v>8</v>
      </c>
    </row>
    <row r="748" spans="1:14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  <c r="N748">
        <f t="shared" si="11"/>
        <v>8</v>
      </c>
    </row>
    <row r="749" spans="1:14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  <c r="N749">
        <f t="shared" si="11"/>
        <v>8</v>
      </c>
    </row>
    <row r="750" spans="1:14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  <c r="N750">
        <f t="shared" si="11"/>
        <v>7</v>
      </c>
    </row>
    <row r="751" spans="1:14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  <c r="N751">
        <f t="shared" si="11"/>
        <v>6</v>
      </c>
    </row>
    <row r="752" spans="1:14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  <c r="N752">
        <f t="shared" si="11"/>
        <v>8</v>
      </c>
    </row>
    <row r="753" spans="1:14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  <c r="N753">
        <f t="shared" si="11"/>
        <v>7</v>
      </c>
    </row>
    <row r="754" spans="1:14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  <c r="N754">
        <f t="shared" si="11"/>
        <v>5</v>
      </c>
    </row>
    <row r="755" spans="1:14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  <c r="N755">
        <f t="shared" si="11"/>
        <v>5</v>
      </c>
    </row>
    <row r="756" spans="1:14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  <c r="N756">
        <f t="shared" si="11"/>
        <v>7</v>
      </c>
    </row>
    <row r="757" spans="1:14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4258920</v>
      </c>
      <c r="M757">
        <v>2.9336521059999998</v>
      </c>
      <c r="N757">
        <f t="shared" si="11"/>
        <v>7</v>
      </c>
    </row>
    <row r="758" spans="1:14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  <c r="N758">
        <f t="shared" si="11"/>
        <v>7</v>
      </c>
    </row>
    <row r="759" spans="1:14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  <c r="N759">
        <f t="shared" si="11"/>
        <v>5</v>
      </c>
    </row>
    <row r="760" spans="1:14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  <c r="N760">
        <f t="shared" si="11"/>
        <v>7</v>
      </c>
    </row>
    <row r="761" spans="1:14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  <c r="N761">
        <f t="shared" si="11"/>
        <v>7</v>
      </c>
    </row>
    <row r="762" spans="1:14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  <c r="N762">
        <f t="shared" si="11"/>
        <v>7</v>
      </c>
    </row>
    <row r="763" spans="1:14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  <c r="N763">
        <f t="shared" si="11"/>
        <v>6</v>
      </c>
    </row>
    <row r="764" spans="1:14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  <c r="N764">
        <f t="shared" si="11"/>
        <v>7</v>
      </c>
    </row>
    <row r="765" spans="1:14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  <c r="N765">
        <f t="shared" si="11"/>
        <v>8</v>
      </c>
    </row>
    <row r="766" spans="1:14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  <c r="N766">
        <f t="shared" si="11"/>
        <v>8</v>
      </c>
    </row>
    <row r="767" spans="1:14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  <c r="N767">
        <f t="shared" si="11"/>
        <v>7</v>
      </c>
    </row>
    <row r="768" spans="1:14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  <c r="N768">
        <f t="shared" si="11"/>
        <v>8</v>
      </c>
    </row>
    <row r="769" spans="1:14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  <c r="N769">
        <f t="shared" si="11"/>
        <v>6</v>
      </c>
    </row>
    <row r="770" spans="1:14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  <c r="N770">
        <f t="shared" ref="N770:N833" si="12">LEN(L770)</f>
        <v>7</v>
      </c>
    </row>
    <row r="771" spans="1:14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  <c r="N771">
        <f t="shared" si="12"/>
        <v>7</v>
      </c>
    </row>
    <row r="772" spans="1:14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2849180</v>
      </c>
      <c r="M772">
        <v>1.387703221</v>
      </c>
      <c r="N772">
        <f t="shared" si="12"/>
        <v>7</v>
      </c>
    </row>
    <row r="773" spans="1:14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  <c r="N773">
        <f t="shared" si="12"/>
        <v>8</v>
      </c>
    </row>
    <row r="774" spans="1:14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410130</v>
      </c>
      <c r="M774">
        <v>2.6117675899999999</v>
      </c>
      <c r="N774">
        <f t="shared" si="12"/>
        <v>6</v>
      </c>
    </row>
    <row r="775" spans="1:14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  <c r="N775">
        <f t="shared" si="12"/>
        <v>7</v>
      </c>
    </row>
    <row r="776" spans="1:14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  <c r="N776">
        <f t="shared" si="12"/>
        <v>5</v>
      </c>
    </row>
    <row r="777" spans="1:14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  <c r="N777">
        <f t="shared" si="12"/>
        <v>6</v>
      </c>
    </row>
    <row r="778" spans="1:14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  <c r="N778">
        <f t="shared" si="12"/>
        <v>7</v>
      </c>
    </row>
    <row r="779" spans="1:14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  <c r="N779">
        <f t="shared" si="12"/>
        <v>8</v>
      </c>
    </row>
    <row r="780" spans="1:14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  <c r="N780">
        <f t="shared" si="12"/>
        <v>7</v>
      </c>
    </row>
    <row r="781" spans="1:14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  <c r="N781">
        <f t="shared" si="12"/>
        <v>8</v>
      </c>
    </row>
    <row r="782" spans="1:14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  <c r="N782">
        <f t="shared" si="12"/>
        <v>8</v>
      </c>
    </row>
    <row r="783" spans="1:14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  <c r="N783">
        <f t="shared" si="12"/>
        <v>6</v>
      </c>
    </row>
    <row r="784" spans="1:14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  <c r="N784">
        <f t="shared" si="12"/>
        <v>8</v>
      </c>
    </row>
    <row r="785" spans="1:14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  <c r="N785">
        <f t="shared" si="12"/>
        <v>9</v>
      </c>
    </row>
    <row r="786" spans="1:14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  <c r="N786">
        <f t="shared" si="12"/>
        <v>7</v>
      </c>
    </row>
    <row r="787" spans="1:14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  <c r="N787">
        <f t="shared" si="12"/>
        <v>8</v>
      </c>
    </row>
    <row r="788" spans="1:14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  <c r="N788">
        <f t="shared" si="12"/>
        <v>5</v>
      </c>
    </row>
    <row r="789" spans="1:14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  <c r="N789">
        <f t="shared" si="12"/>
        <v>7</v>
      </c>
    </row>
    <row r="790" spans="1:14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  <c r="N790">
        <f t="shared" si="12"/>
        <v>7</v>
      </c>
    </row>
    <row r="791" spans="1:14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  <c r="N791">
        <f t="shared" si="12"/>
        <v>7</v>
      </c>
    </row>
    <row r="792" spans="1:14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  <c r="N792">
        <f t="shared" si="12"/>
        <v>7</v>
      </c>
    </row>
    <row r="793" spans="1:14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  <c r="N793">
        <f t="shared" si="12"/>
        <v>7</v>
      </c>
    </row>
    <row r="794" spans="1:14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  <c r="N794">
        <f t="shared" si="12"/>
        <v>8</v>
      </c>
    </row>
    <row r="795" spans="1:14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  <c r="N795">
        <f t="shared" si="12"/>
        <v>7</v>
      </c>
    </row>
    <row r="796" spans="1:14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  <c r="N796">
        <f t="shared" si="12"/>
        <v>5</v>
      </c>
    </row>
    <row r="797" spans="1:14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  <c r="N797">
        <f t="shared" si="12"/>
        <v>8</v>
      </c>
    </row>
    <row r="798" spans="1:14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  <c r="N798">
        <f t="shared" si="12"/>
        <v>7</v>
      </c>
    </row>
    <row r="799" spans="1:14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  <c r="N799">
        <f t="shared" si="12"/>
        <v>7</v>
      </c>
    </row>
    <row r="800" spans="1:14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  <c r="N800">
        <f t="shared" si="12"/>
        <v>7</v>
      </c>
    </row>
    <row r="801" spans="1:14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  <c r="N801">
        <f t="shared" si="12"/>
        <v>7</v>
      </c>
    </row>
    <row r="802" spans="1:14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  <c r="N802">
        <f t="shared" si="12"/>
        <v>6</v>
      </c>
    </row>
    <row r="803" spans="1:14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  <c r="N803">
        <f t="shared" si="12"/>
        <v>6</v>
      </c>
    </row>
    <row r="804" spans="1:14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  <c r="N804">
        <f t="shared" si="12"/>
        <v>8</v>
      </c>
    </row>
    <row r="805" spans="1:14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  <c r="N805">
        <f t="shared" si="12"/>
        <v>6</v>
      </c>
    </row>
    <row r="806" spans="1:14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  <c r="N806">
        <f t="shared" si="12"/>
        <v>7</v>
      </c>
    </row>
    <row r="807" spans="1:14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  <c r="N807">
        <f t="shared" si="12"/>
        <v>7</v>
      </c>
    </row>
    <row r="808" spans="1:14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  <c r="N808">
        <f t="shared" si="12"/>
        <v>6</v>
      </c>
    </row>
    <row r="809" spans="1:14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  <c r="N809">
        <f t="shared" si="12"/>
        <v>7</v>
      </c>
    </row>
    <row r="810" spans="1:14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  <c r="N810">
        <f t="shared" si="12"/>
        <v>6</v>
      </c>
    </row>
    <row r="811" spans="1:14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  <c r="N811">
        <f t="shared" si="12"/>
        <v>7</v>
      </c>
    </row>
    <row r="812" spans="1:14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  <c r="N812">
        <f t="shared" si="12"/>
        <v>6</v>
      </c>
    </row>
    <row r="813" spans="1:14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81604530</v>
      </c>
      <c r="M813">
        <v>1.6587494759999999</v>
      </c>
      <c r="N813">
        <f t="shared" si="12"/>
        <v>8</v>
      </c>
    </row>
    <row r="814" spans="1:14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  <c r="N814">
        <f t="shared" si="12"/>
        <v>7</v>
      </c>
    </row>
    <row r="815" spans="1:14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  <c r="N815">
        <f t="shared" si="12"/>
        <v>7</v>
      </c>
    </row>
    <row r="816" spans="1:14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  <c r="N816">
        <f t="shared" si="12"/>
        <v>7</v>
      </c>
    </row>
    <row r="817" spans="1:14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  <c r="N817">
        <f t="shared" si="12"/>
        <v>7</v>
      </c>
    </row>
    <row r="818" spans="1:14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6831600</v>
      </c>
      <c r="M818">
        <v>2.7762186099999999</v>
      </c>
      <c r="N818">
        <f t="shared" si="12"/>
        <v>7</v>
      </c>
    </row>
    <row r="819" spans="1:14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  <c r="N819">
        <f t="shared" si="12"/>
        <v>8</v>
      </c>
    </row>
    <row r="820" spans="1:14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  <c r="N820">
        <f t="shared" si="12"/>
        <v>7</v>
      </c>
    </row>
    <row r="821" spans="1:14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3526940</v>
      </c>
      <c r="M821">
        <v>3.343074959</v>
      </c>
      <c r="N821">
        <f t="shared" si="12"/>
        <v>7</v>
      </c>
    </row>
    <row r="822" spans="1:14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  <c r="N822">
        <f t="shared" si="12"/>
        <v>7</v>
      </c>
    </row>
    <row r="823" spans="1:14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  <c r="N823">
        <f t="shared" si="12"/>
        <v>9</v>
      </c>
    </row>
    <row r="824" spans="1:14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  <c r="N824">
        <f t="shared" si="12"/>
        <v>8</v>
      </c>
    </row>
    <row r="825" spans="1:14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  <c r="N825">
        <f t="shared" si="12"/>
        <v>6</v>
      </c>
    </row>
    <row r="826" spans="1:14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  <c r="N826">
        <f t="shared" si="12"/>
        <v>7</v>
      </c>
    </row>
    <row r="827" spans="1:14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  <c r="N827">
        <f t="shared" si="12"/>
        <v>7</v>
      </c>
    </row>
    <row r="828" spans="1:14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  <c r="N828">
        <f t="shared" si="12"/>
        <v>7</v>
      </c>
    </row>
    <row r="829" spans="1:14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  <c r="N829">
        <f t="shared" si="12"/>
        <v>6</v>
      </c>
    </row>
    <row r="830" spans="1:14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  <c r="N830">
        <f t="shared" si="12"/>
        <v>7</v>
      </c>
    </row>
    <row r="831" spans="1:14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  <c r="N831">
        <f t="shared" si="12"/>
        <v>6</v>
      </c>
    </row>
    <row r="832" spans="1:14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  <c r="N832">
        <f t="shared" si="12"/>
        <v>7</v>
      </c>
    </row>
    <row r="833" spans="1:14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  <c r="N833">
        <f t="shared" si="12"/>
        <v>7</v>
      </c>
    </row>
    <row r="834" spans="1:14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30945130</v>
      </c>
      <c r="M834">
        <v>1.998388732</v>
      </c>
      <c r="N834">
        <f t="shared" ref="N834:N897" si="13">LEN(L834)</f>
        <v>8</v>
      </c>
    </row>
    <row r="835" spans="1:14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  <c r="N835">
        <f t="shared" si="13"/>
        <v>7</v>
      </c>
    </row>
    <row r="836" spans="1:14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  <c r="N836">
        <f t="shared" si="13"/>
        <v>6</v>
      </c>
    </row>
    <row r="837" spans="1:14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  <c r="N837">
        <f t="shared" si="13"/>
        <v>7</v>
      </c>
    </row>
    <row r="838" spans="1:14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  <c r="N838">
        <f t="shared" si="13"/>
        <v>6</v>
      </c>
    </row>
    <row r="839" spans="1:14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  <c r="N839">
        <f t="shared" si="13"/>
        <v>8</v>
      </c>
    </row>
    <row r="840" spans="1:14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  <c r="N840">
        <f t="shared" si="13"/>
        <v>6</v>
      </c>
    </row>
    <row r="841" spans="1:14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  <c r="N841">
        <f t="shared" si="13"/>
        <v>7</v>
      </c>
    </row>
    <row r="842" spans="1:14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  <c r="N842">
        <f t="shared" si="13"/>
        <v>8</v>
      </c>
    </row>
    <row r="843" spans="1:14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  <c r="N843">
        <f t="shared" si="13"/>
        <v>6</v>
      </c>
    </row>
    <row r="844" spans="1:14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  <c r="N844">
        <f t="shared" si="13"/>
        <v>6</v>
      </c>
    </row>
    <row r="845" spans="1:14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  <c r="N845">
        <f t="shared" si="13"/>
        <v>7</v>
      </c>
    </row>
    <row r="846" spans="1:14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  <c r="N846">
        <f t="shared" si="13"/>
        <v>8</v>
      </c>
    </row>
    <row r="847" spans="1:14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  <c r="N847">
        <f t="shared" si="13"/>
        <v>7</v>
      </c>
    </row>
    <row r="848" spans="1:14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5406040</v>
      </c>
      <c r="M848">
        <v>0.90279899600000002</v>
      </c>
      <c r="N848">
        <f t="shared" si="13"/>
        <v>7</v>
      </c>
    </row>
    <row r="849" spans="1:14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  <c r="N849">
        <f t="shared" si="13"/>
        <v>5</v>
      </c>
    </row>
    <row r="850" spans="1:14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  <c r="N850">
        <f t="shared" si="13"/>
        <v>7</v>
      </c>
    </row>
    <row r="851" spans="1:14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  <c r="N851">
        <f t="shared" si="13"/>
        <v>7</v>
      </c>
    </row>
    <row r="852" spans="1:14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  <c r="N852">
        <f t="shared" si="13"/>
        <v>6</v>
      </c>
    </row>
    <row r="853" spans="1:14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  <c r="N853">
        <f t="shared" si="13"/>
        <v>6</v>
      </c>
    </row>
    <row r="854" spans="1:14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  <c r="N854">
        <f t="shared" si="13"/>
        <v>7</v>
      </c>
    </row>
    <row r="855" spans="1:14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  <c r="N855">
        <f t="shared" si="13"/>
        <v>7</v>
      </c>
    </row>
    <row r="856" spans="1:14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  <c r="N856">
        <f t="shared" si="13"/>
        <v>7</v>
      </c>
    </row>
    <row r="857" spans="1:14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133400</v>
      </c>
      <c r="M857">
        <v>0.97263747499999997</v>
      </c>
      <c r="N857">
        <f t="shared" si="13"/>
        <v>6</v>
      </c>
    </row>
    <row r="858" spans="1:14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  <c r="N858">
        <f t="shared" si="13"/>
        <v>9</v>
      </c>
    </row>
    <row r="859" spans="1:14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  <c r="N859">
        <f t="shared" si="13"/>
        <v>8</v>
      </c>
    </row>
    <row r="860" spans="1:14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  <c r="N860">
        <f t="shared" si="13"/>
        <v>7</v>
      </c>
    </row>
    <row r="861" spans="1:14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  <c r="N861">
        <f t="shared" si="13"/>
        <v>7</v>
      </c>
    </row>
    <row r="862" spans="1:14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  <c r="N862">
        <f t="shared" si="13"/>
        <v>7</v>
      </c>
    </row>
    <row r="863" spans="1:14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  <c r="N863">
        <f t="shared" si="13"/>
        <v>8</v>
      </c>
    </row>
    <row r="864" spans="1:14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  <c r="N864">
        <f t="shared" si="13"/>
        <v>7</v>
      </c>
    </row>
    <row r="865" spans="1:14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  <c r="N865">
        <f t="shared" si="13"/>
        <v>8</v>
      </c>
    </row>
    <row r="866" spans="1:14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  <c r="N866">
        <f t="shared" si="13"/>
        <v>7</v>
      </c>
    </row>
    <row r="867" spans="1:14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  <c r="N867">
        <f t="shared" si="13"/>
        <v>7</v>
      </c>
    </row>
    <row r="868" spans="1:14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  <c r="N868">
        <f t="shared" si="13"/>
        <v>8</v>
      </c>
    </row>
    <row r="869" spans="1:14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  <c r="N869">
        <f t="shared" si="13"/>
        <v>5</v>
      </c>
    </row>
    <row r="870" spans="1:14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  <c r="N870">
        <f t="shared" si="13"/>
        <v>6</v>
      </c>
    </row>
    <row r="871" spans="1:14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1352740</v>
      </c>
      <c r="M871">
        <v>-1.189171816</v>
      </c>
      <c r="N871">
        <f t="shared" si="13"/>
        <v>7</v>
      </c>
    </row>
    <row r="872" spans="1:14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  <c r="N872">
        <f t="shared" si="13"/>
        <v>7</v>
      </c>
    </row>
    <row r="873" spans="1:14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  <c r="N873">
        <f t="shared" si="13"/>
        <v>6</v>
      </c>
    </row>
    <row r="874" spans="1:14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  <c r="N874">
        <f t="shared" si="13"/>
        <v>7</v>
      </c>
    </row>
    <row r="875" spans="1:14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2356980</v>
      </c>
      <c r="M875">
        <v>2.0946694610000001</v>
      </c>
      <c r="N875">
        <f t="shared" si="13"/>
        <v>7</v>
      </c>
    </row>
    <row r="876" spans="1:14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  <c r="N876">
        <f t="shared" si="13"/>
        <v>7</v>
      </c>
    </row>
    <row r="877" spans="1:14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  <c r="N877">
        <f t="shared" si="13"/>
        <v>6</v>
      </c>
    </row>
    <row r="878" spans="1:14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  <c r="N878">
        <f t="shared" si="13"/>
        <v>7</v>
      </c>
    </row>
    <row r="879" spans="1:14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  <c r="N879">
        <f t="shared" si="13"/>
        <v>7</v>
      </c>
    </row>
    <row r="880" spans="1:14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  <c r="N880">
        <f t="shared" si="13"/>
        <v>8</v>
      </c>
    </row>
    <row r="881" spans="1:14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  <c r="N881">
        <f t="shared" si="13"/>
        <v>6</v>
      </c>
    </row>
    <row r="882" spans="1:14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4845190</v>
      </c>
      <c r="M882">
        <v>2.6238263060000002</v>
      </c>
      <c r="N882">
        <f t="shared" si="13"/>
        <v>7</v>
      </c>
    </row>
    <row r="883" spans="1:14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  <c r="N883">
        <f t="shared" si="13"/>
        <v>6</v>
      </c>
    </row>
    <row r="884" spans="1:14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  <c r="N884">
        <f t="shared" si="13"/>
        <v>7</v>
      </c>
    </row>
    <row r="885" spans="1:14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  <c r="N885">
        <f t="shared" si="13"/>
        <v>6</v>
      </c>
    </row>
    <row r="886" spans="1:14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  <c r="N886">
        <f t="shared" si="13"/>
        <v>8</v>
      </c>
    </row>
    <row r="887" spans="1:14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  <c r="N887">
        <f t="shared" si="13"/>
        <v>7</v>
      </c>
    </row>
    <row r="888" spans="1:14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  <c r="N888">
        <f t="shared" si="13"/>
        <v>6</v>
      </c>
    </row>
    <row r="889" spans="1:14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  <c r="N889">
        <f t="shared" si="13"/>
        <v>8</v>
      </c>
    </row>
    <row r="890" spans="1:14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  <c r="N890">
        <f t="shared" si="13"/>
        <v>7</v>
      </c>
    </row>
    <row r="891" spans="1:14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  <c r="N891">
        <f t="shared" si="13"/>
        <v>8</v>
      </c>
    </row>
    <row r="892" spans="1:14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  <c r="N892">
        <f t="shared" si="13"/>
        <v>6</v>
      </c>
    </row>
    <row r="893" spans="1:14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  <c r="N893">
        <f t="shared" si="13"/>
        <v>8</v>
      </c>
    </row>
    <row r="894" spans="1:14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  <c r="N894">
        <f t="shared" si="13"/>
        <v>7</v>
      </c>
    </row>
    <row r="895" spans="1:14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  <c r="N895">
        <f t="shared" si="13"/>
        <v>7</v>
      </c>
    </row>
    <row r="896" spans="1:14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  <c r="N896">
        <f t="shared" si="13"/>
        <v>7</v>
      </c>
    </row>
    <row r="897" spans="1:14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  <c r="N897">
        <f t="shared" si="13"/>
        <v>7</v>
      </c>
    </row>
    <row r="898" spans="1:14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  <c r="N898">
        <f t="shared" ref="N898:N961" si="14">LEN(L898)</f>
        <v>8</v>
      </c>
    </row>
    <row r="899" spans="1:14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  <c r="N899">
        <f t="shared" si="14"/>
        <v>7</v>
      </c>
    </row>
    <row r="900" spans="1:14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  <c r="N900">
        <f t="shared" si="14"/>
        <v>6</v>
      </c>
    </row>
    <row r="901" spans="1:14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  <c r="N901">
        <f t="shared" si="14"/>
        <v>8</v>
      </c>
    </row>
    <row r="902" spans="1:14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  <c r="N902">
        <f t="shared" si="14"/>
        <v>7</v>
      </c>
    </row>
    <row r="903" spans="1:14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  <c r="N903">
        <f t="shared" si="14"/>
        <v>7</v>
      </c>
    </row>
    <row r="904" spans="1:14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  <c r="N904">
        <f t="shared" si="14"/>
        <v>7</v>
      </c>
    </row>
    <row r="905" spans="1:14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  <c r="N905">
        <f t="shared" si="14"/>
        <v>8</v>
      </c>
    </row>
    <row r="906" spans="1:14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  <c r="N906">
        <f t="shared" si="14"/>
        <v>8</v>
      </c>
    </row>
    <row r="907" spans="1:14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  <c r="N907">
        <f t="shared" si="14"/>
        <v>8</v>
      </c>
    </row>
    <row r="908" spans="1:14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  <c r="N908">
        <f t="shared" si="14"/>
        <v>7</v>
      </c>
    </row>
    <row r="909" spans="1:14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  <c r="N909">
        <f t="shared" si="14"/>
        <v>6</v>
      </c>
    </row>
    <row r="910" spans="1:14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  <c r="N910">
        <f t="shared" si="14"/>
        <v>8</v>
      </c>
    </row>
    <row r="911" spans="1:14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  <c r="N911">
        <f t="shared" si="14"/>
        <v>7</v>
      </c>
    </row>
    <row r="912" spans="1:14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  <c r="N912">
        <f t="shared" si="14"/>
        <v>5</v>
      </c>
    </row>
    <row r="913" spans="1:14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  <c r="N913">
        <f t="shared" si="14"/>
        <v>5</v>
      </c>
    </row>
    <row r="914" spans="1:14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  <c r="N914">
        <f t="shared" si="14"/>
        <v>7</v>
      </c>
    </row>
    <row r="915" spans="1:14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  <c r="N915">
        <f t="shared" si="14"/>
        <v>7</v>
      </c>
    </row>
    <row r="916" spans="1:14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  <c r="N916">
        <f t="shared" si="14"/>
        <v>7</v>
      </c>
    </row>
    <row r="917" spans="1:14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  <c r="N917">
        <f t="shared" si="14"/>
        <v>5</v>
      </c>
    </row>
    <row r="918" spans="1:14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2173720</v>
      </c>
      <c r="M918">
        <v>-0.17996555</v>
      </c>
      <c r="N918">
        <f t="shared" si="14"/>
        <v>7</v>
      </c>
    </row>
    <row r="919" spans="1:14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  <c r="N919">
        <f t="shared" si="14"/>
        <v>7</v>
      </c>
    </row>
    <row r="920" spans="1:14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  <c r="N920">
        <f t="shared" si="14"/>
        <v>7</v>
      </c>
    </row>
    <row r="921" spans="1:14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  <c r="N921">
        <f t="shared" si="14"/>
        <v>6</v>
      </c>
    </row>
    <row r="922" spans="1:14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  <c r="N922">
        <f t="shared" si="14"/>
        <v>7</v>
      </c>
    </row>
    <row r="923" spans="1:14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  <c r="N923">
        <f t="shared" si="14"/>
        <v>8</v>
      </c>
    </row>
    <row r="924" spans="1:14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  <c r="N924">
        <f t="shared" si="14"/>
        <v>8</v>
      </c>
    </row>
    <row r="925" spans="1:14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  <c r="N925">
        <f t="shared" si="14"/>
        <v>7</v>
      </c>
    </row>
    <row r="926" spans="1:14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  <c r="N926">
        <f t="shared" si="14"/>
        <v>8</v>
      </c>
    </row>
    <row r="927" spans="1:14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  <c r="N927">
        <f t="shared" si="14"/>
        <v>6</v>
      </c>
    </row>
    <row r="928" spans="1:14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  <c r="N928">
        <f t="shared" si="14"/>
        <v>7</v>
      </c>
    </row>
    <row r="929" spans="1:14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  <c r="N929">
        <f t="shared" si="14"/>
        <v>7</v>
      </c>
    </row>
    <row r="930" spans="1:14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  <c r="N930">
        <f t="shared" si="14"/>
        <v>7</v>
      </c>
    </row>
    <row r="931" spans="1:14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29929610</v>
      </c>
      <c r="M931">
        <v>0.99219630299999995</v>
      </c>
      <c r="N931">
        <f t="shared" si="14"/>
        <v>8</v>
      </c>
    </row>
    <row r="932" spans="1:14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  <c r="N932">
        <f t="shared" si="14"/>
        <v>6</v>
      </c>
    </row>
    <row r="933" spans="1:14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  <c r="N933">
        <f t="shared" si="14"/>
        <v>7</v>
      </c>
    </row>
    <row r="934" spans="1:14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  <c r="N934">
        <f t="shared" si="14"/>
        <v>5</v>
      </c>
    </row>
    <row r="935" spans="1:14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  <c r="N935">
        <f t="shared" si="14"/>
        <v>6</v>
      </c>
    </row>
    <row r="936" spans="1:14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  <c r="N936">
        <f t="shared" si="14"/>
        <v>7</v>
      </c>
    </row>
    <row r="937" spans="1:14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  <c r="N937">
        <f t="shared" si="14"/>
        <v>8</v>
      </c>
    </row>
    <row r="938" spans="1:14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  <c r="N938">
        <f t="shared" si="14"/>
        <v>7</v>
      </c>
    </row>
    <row r="939" spans="1:14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  <c r="N939">
        <f t="shared" si="14"/>
        <v>8</v>
      </c>
    </row>
    <row r="940" spans="1:14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  <c r="N940">
        <f t="shared" si="14"/>
        <v>8</v>
      </c>
    </row>
    <row r="941" spans="1:14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  <c r="N941">
        <f t="shared" si="14"/>
        <v>6</v>
      </c>
    </row>
    <row r="942" spans="1:14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  <c r="N942">
        <f t="shared" si="14"/>
        <v>8</v>
      </c>
    </row>
    <row r="943" spans="1:14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  <c r="N943">
        <f t="shared" si="14"/>
        <v>9</v>
      </c>
    </row>
    <row r="944" spans="1:14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1662370</v>
      </c>
      <c r="M944">
        <v>0.73223671499999998</v>
      </c>
      <c r="N944">
        <f t="shared" si="14"/>
        <v>7</v>
      </c>
    </row>
    <row r="945" spans="1:14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  <c r="N945">
        <f t="shared" si="14"/>
        <v>8</v>
      </c>
    </row>
    <row r="946" spans="1:14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  <c r="N946">
        <f t="shared" si="14"/>
        <v>5</v>
      </c>
    </row>
    <row r="947" spans="1:14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7376120</v>
      </c>
      <c r="M947">
        <v>4.0090933150000003</v>
      </c>
      <c r="N947">
        <f t="shared" si="14"/>
        <v>7</v>
      </c>
    </row>
    <row r="948" spans="1:14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  <c r="N948">
        <f t="shared" si="14"/>
        <v>7</v>
      </c>
    </row>
    <row r="949" spans="1:14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5769580</v>
      </c>
      <c r="M949">
        <v>1.476226013</v>
      </c>
      <c r="N949">
        <f t="shared" si="14"/>
        <v>7</v>
      </c>
    </row>
    <row r="950" spans="1:14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  <c r="N950">
        <f t="shared" si="14"/>
        <v>7</v>
      </c>
    </row>
    <row r="951" spans="1:14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  <c r="N951">
        <f t="shared" si="14"/>
        <v>7</v>
      </c>
    </row>
    <row r="952" spans="1:14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  <c r="N952">
        <f t="shared" si="14"/>
        <v>8</v>
      </c>
    </row>
    <row r="953" spans="1:14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  <c r="N953">
        <f t="shared" si="14"/>
        <v>7</v>
      </c>
    </row>
    <row r="954" spans="1:14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36810</v>
      </c>
      <c r="M954">
        <v>2.577678696</v>
      </c>
      <c r="N954">
        <f t="shared" si="14"/>
        <v>5</v>
      </c>
    </row>
    <row r="955" spans="1:14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  <c r="N955">
        <f t="shared" si="14"/>
        <v>8</v>
      </c>
    </row>
    <row r="956" spans="1:14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  <c r="N956">
        <f t="shared" si="14"/>
        <v>7</v>
      </c>
    </row>
    <row r="957" spans="1:14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  <c r="N957">
        <f t="shared" si="14"/>
        <v>7</v>
      </c>
    </row>
    <row r="958" spans="1:14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  <c r="N958">
        <f t="shared" si="14"/>
        <v>7</v>
      </c>
    </row>
    <row r="959" spans="1:14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4019470</v>
      </c>
      <c r="M959">
        <v>1.04027388</v>
      </c>
      <c r="N959">
        <f t="shared" si="14"/>
        <v>7</v>
      </c>
    </row>
    <row r="960" spans="1:14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  <c r="N960">
        <f t="shared" si="14"/>
        <v>6</v>
      </c>
    </row>
    <row r="961" spans="1:14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  <c r="N961">
        <f t="shared" si="14"/>
        <v>6</v>
      </c>
    </row>
    <row r="962" spans="1:14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  <c r="N962">
        <f t="shared" ref="N962:N1025" si="15">LEN(L962)</f>
        <v>8</v>
      </c>
    </row>
    <row r="963" spans="1:14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  <c r="N963">
        <f t="shared" si="15"/>
        <v>6</v>
      </c>
    </row>
    <row r="964" spans="1:14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  <c r="N964">
        <f t="shared" si="15"/>
        <v>7</v>
      </c>
    </row>
    <row r="965" spans="1:14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  <c r="N965">
        <f t="shared" si="15"/>
        <v>7</v>
      </c>
    </row>
    <row r="966" spans="1:14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  <c r="N966">
        <f t="shared" si="15"/>
        <v>6</v>
      </c>
    </row>
    <row r="967" spans="1:14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  <c r="N967">
        <f t="shared" si="15"/>
        <v>7</v>
      </c>
    </row>
    <row r="968" spans="1:14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  <c r="N968">
        <f t="shared" si="15"/>
        <v>6</v>
      </c>
    </row>
    <row r="969" spans="1:14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  <c r="N969">
        <f t="shared" si="15"/>
        <v>7</v>
      </c>
    </row>
    <row r="970" spans="1:14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780350</v>
      </c>
      <c r="M970">
        <v>2.2908108020000002</v>
      </c>
      <c r="N970">
        <f t="shared" si="15"/>
        <v>6</v>
      </c>
    </row>
    <row r="971" spans="1:14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  <c r="N971">
        <f t="shared" si="15"/>
        <v>8</v>
      </c>
    </row>
    <row r="972" spans="1:14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  <c r="N972">
        <f t="shared" si="15"/>
        <v>7</v>
      </c>
    </row>
    <row r="973" spans="1:14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  <c r="N973">
        <f t="shared" si="15"/>
        <v>7</v>
      </c>
    </row>
    <row r="974" spans="1:14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  <c r="N974">
        <f t="shared" si="15"/>
        <v>7</v>
      </c>
    </row>
    <row r="975" spans="1:14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  <c r="N975">
        <f t="shared" si="15"/>
        <v>7</v>
      </c>
    </row>
    <row r="976" spans="1:14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  <c r="N976">
        <f t="shared" si="15"/>
        <v>7</v>
      </c>
    </row>
    <row r="977" spans="1:14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  <c r="N977">
        <f t="shared" si="15"/>
        <v>8</v>
      </c>
    </row>
    <row r="978" spans="1:14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  <c r="N978">
        <f t="shared" si="15"/>
        <v>7</v>
      </c>
    </row>
    <row r="979" spans="1:14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  <c r="N979">
        <f t="shared" si="15"/>
        <v>7</v>
      </c>
    </row>
    <row r="980" spans="1:14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  <c r="N980">
        <f t="shared" si="15"/>
        <v>7</v>
      </c>
    </row>
    <row r="981" spans="1:14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  <c r="N981">
        <f t="shared" si="15"/>
        <v>9</v>
      </c>
    </row>
    <row r="982" spans="1:14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  <c r="N982">
        <f t="shared" si="15"/>
        <v>8</v>
      </c>
    </row>
    <row r="983" spans="1:14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  <c r="N983">
        <f t="shared" si="15"/>
        <v>6</v>
      </c>
    </row>
    <row r="984" spans="1:14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  <c r="N984">
        <f t="shared" si="15"/>
        <v>7</v>
      </c>
    </row>
    <row r="985" spans="1:14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  <c r="N985">
        <f t="shared" si="15"/>
        <v>7</v>
      </c>
    </row>
    <row r="986" spans="1:14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  <c r="N986">
        <f t="shared" si="15"/>
        <v>7</v>
      </c>
    </row>
    <row r="987" spans="1:14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  <c r="N987">
        <f t="shared" si="15"/>
        <v>6</v>
      </c>
    </row>
    <row r="988" spans="1:14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  <c r="N988">
        <f t="shared" si="15"/>
        <v>7</v>
      </c>
    </row>
    <row r="989" spans="1:14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  <c r="N989">
        <f t="shared" si="15"/>
        <v>6</v>
      </c>
    </row>
    <row r="990" spans="1:14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  <c r="N990">
        <f t="shared" si="15"/>
        <v>7</v>
      </c>
    </row>
    <row r="991" spans="1:14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  <c r="N991">
        <f t="shared" si="15"/>
        <v>7</v>
      </c>
    </row>
    <row r="992" spans="1:14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  <c r="N992">
        <f t="shared" si="15"/>
        <v>8</v>
      </c>
    </row>
    <row r="993" spans="1:14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  <c r="N993">
        <f t="shared" si="15"/>
        <v>7</v>
      </c>
    </row>
    <row r="994" spans="1:14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  <c r="N994">
        <f t="shared" si="15"/>
        <v>6</v>
      </c>
    </row>
    <row r="995" spans="1:14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  <c r="N995">
        <f t="shared" si="15"/>
        <v>7</v>
      </c>
    </row>
    <row r="996" spans="1:14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  <c r="N996">
        <f t="shared" si="15"/>
        <v>6</v>
      </c>
    </row>
    <row r="997" spans="1:14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  <c r="N997">
        <f t="shared" si="15"/>
        <v>8</v>
      </c>
    </row>
    <row r="998" spans="1:14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  <c r="N998">
        <f t="shared" si="15"/>
        <v>6</v>
      </c>
    </row>
    <row r="999" spans="1:14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2634180</v>
      </c>
      <c r="M999">
        <v>0.29675759800000001</v>
      </c>
      <c r="N999">
        <f t="shared" si="15"/>
        <v>7</v>
      </c>
    </row>
    <row r="1000" spans="1:14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  <c r="N1000">
        <f t="shared" si="15"/>
        <v>8</v>
      </c>
    </row>
    <row r="1001" spans="1:14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  <c r="N1001">
        <f t="shared" si="15"/>
        <v>6</v>
      </c>
    </row>
    <row r="1002" spans="1:14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  <c r="N1002">
        <f t="shared" si="15"/>
        <v>6</v>
      </c>
    </row>
    <row r="1003" spans="1:14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  <c r="N1003">
        <f t="shared" si="15"/>
        <v>7</v>
      </c>
    </row>
    <row r="1004" spans="1:14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  <c r="N1004">
        <f t="shared" si="15"/>
        <v>8</v>
      </c>
    </row>
    <row r="1005" spans="1:14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  <c r="N1005">
        <f t="shared" si="15"/>
        <v>7</v>
      </c>
    </row>
    <row r="1006" spans="1:14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  <c r="N1006">
        <f t="shared" si="15"/>
        <v>7</v>
      </c>
    </row>
    <row r="1007" spans="1:14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  <c r="N1007">
        <f t="shared" si="15"/>
        <v>5</v>
      </c>
    </row>
    <row r="1008" spans="1:14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  <c r="N1008">
        <f t="shared" si="15"/>
        <v>7</v>
      </c>
    </row>
    <row r="1009" spans="1:14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  <c r="N1009">
        <f t="shared" si="15"/>
        <v>7</v>
      </c>
    </row>
    <row r="1010" spans="1:14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573470</v>
      </c>
      <c r="M1010">
        <v>2.0111568869999998</v>
      </c>
      <c r="N1010">
        <f t="shared" si="15"/>
        <v>6</v>
      </c>
    </row>
    <row r="1011" spans="1:14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  <c r="N1011">
        <f t="shared" si="15"/>
        <v>6</v>
      </c>
    </row>
    <row r="1012" spans="1:14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  <c r="N1012">
        <f t="shared" si="15"/>
        <v>7</v>
      </c>
    </row>
    <row r="1013" spans="1:14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  <c r="N1013">
        <f t="shared" si="15"/>
        <v>7</v>
      </c>
    </row>
    <row r="1014" spans="1:14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  <c r="N1014">
        <f t="shared" si="15"/>
        <v>7</v>
      </c>
    </row>
    <row r="1015" spans="1:14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  <c r="N1015">
        <f t="shared" si="15"/>
        <v>6</v>
      </c>
    </row>
    <row r="1016" spans="1:14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  <c r="N1016">
        <f t="shared" si="15"/>
        <v>9</v>
      </c>
    </row>
    <row r="1017" spans="1:14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  <c r="N1017">
        <f t="shared" si="15"/>
        <v>8</v>
      </c>
    </row>
    <row r="1018" spans="1:14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  <c r="N1018">
        <f t="shared" si="15"/>
        <v>8</v>
      </c>
    </row>
    <row r="1019" spans="1:14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1822440</v>
      </c>
      <c r="M1019">
        <v>0.77292196400000002</v>
      </c>
      <c r="N1019">
        <f t="shared" si="15"/>
        <v>7</v>
      </c>
    </row>
    <row r="1020" spans="1:14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  <c r="N1020">
        <f t="shared" si="15"/>
        <v>7</v>
      </c>
    </row>
    <row r="1021" spans="1:14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  <c r="N1021">
        <f t="shared" si="15"/>
        <v>8</v>
      </c>
    </row>
    <row r="1022" spans="1:14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  <c r="N1022">
        <f t="shared" si="15"/>
        <v>7</v>
      </c>
    </row>
    <row r="1023" spans="1:14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  <c r="N1023">
        <f t="shared" si="15"/>
        <v>8</v>
      </c>
    </row>
    <row r="1024" spans="1:14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  <c r="N1024">
        <f t="shared" si="15"/>
        <v>7</v>
      </c>
    </row>
    <row r="1025" spans="1:14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  <c r="N1025">
        <f t="shared" si="15"/>
        <v>7</v>
      </c>
    </row>
    <row r="1026" spans="1:14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  <c r="N1026">
        <f t="shared" ref="N1026:N1089" si="16">LEN(L1026)</f>
        <v>8</v>
      </c>
    </row>
    <row r="1027" spans="1:14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39830</v>
      </c>
      <c r="M1027">
        <v>1.617511991</v>
      </c>
      <c r="N1027">
        <f t="shared" si="16"/>
        <v>5</v>
      </c>
    </row>
    <row r="1028" spans="1:14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  <c r="N1028">
        <f t="shared" si="16"/>
        <v>6</v>
      </c>
    </row>
    <row r="1029" spans="1:14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  <c r="N1029">
        <f t="shared" si="16"/>
        <v>7</v>
      </c>
    </row>
    <row r="1030" spans="1:14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  <c r="N1030">
        <f t="shared" si="16"/>
        <v>7</v>
      </c>
    </row>
    <row r="1031" spans="1:14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  <c r="N1031">
        <f t="shared" si="16"/>
        <v>6</v>
      </c>
    </row>
    <row r="1032" spans="1:14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  <c r="N1032">
        <f t="shared" si="16"/>
        <v>7</v>
      </c>
    </row>
    <row r="1033" spans="1:14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  <c r="N1033">
        <f t="shared" si="16"/>
        <v>7</v>
      </c>
    </row>
    <row r="1034" spans="1:14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  <c r="N1034">
        <f t="shared" si="16"/>
        <v>7</v>
      </c>
    </row>
    <row r="1035" spans="1:14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  <c r="N1035">
        <f t="shared" si="16"/>
        <v>6</v>
      </c>
    </row>
    <row r="1036" spans="1:14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  <c r="N1036">
        <f t="shared" si="16"/>
        <v>7</v>
      </c>
    </row>
    <row r="1037" spans="1:14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  <c r="N1037">
        <f t="shared" si="16"/>
        <v>7</v>
      </c>
    </row>
    <row r="1038" spans="1:14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10319690</v>
      </c>
      <c r="M1038">
        <v>2.5895595490000001</v>
      </c>
      <c r="N1038">
        <f t="shared" si="16"/>
        <v>8</v>
      </c>
    </row>
    <row r="1039" spans="1:14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  <c r="N1039">
        <f t="shared" si="16"/>
        <v>6</v>
      </c>
    </row>
    <row r="1040" spans="1:14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  <c r="N1040">
        <f t="shared" si="16"/>
        <v>7</v>
      </c>
    </row>
    <row r="1041" spans="1:14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  <c r="N1041">
        <f t="shared" si="16"/>
        <v>6</v>
      </c>
    </row>
    <row r="1042" spans="1:14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1196660</v>
      </c>
      <c r="M1042">
        <v>2.5246038999999998</v>
      </c>
      <c r="N1042">
        <f t="shared" si="16"/>
        <v>7</v>
      </c>
    </row>
    <row r="1043" spans="1:14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  <c r="N1043">
        <f t="shared" si="16"/>
        <v>6</v>
      </c>
    </row>
    <row r="1044" spans="1:14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  <c r="N1044">
        <f t="shared" si="16"/>
        <v>8</v>
      </c>
    </row>
    <row r="1045" spans="1:14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  <c r="N1045">
        <f t="shared" si="16"/>
        <v>7</v>
      </c>
    </row>
    <row r="1046" spans="1:14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  <c r="N1046">
        <f t="shared" si="16"/>
        <v>6</v>
      </c>
    </row>
    <row r="1047" spans="1:14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13772990</v>
      </c>
      <c r="M1047">
        <v>1.516999558</v>
      </c>
      <c r="N1047">
        <f t="shared" si="16"/>
        <v>8</v>
      </c>
    </row>
    <row r="1048" spans="1:14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  <c r="N1048">
        <f t="shared" si="16"/>
        <v>7</v>
      </c>
    </row>
    <row r="1049" spans="1:14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  <c r="N1049">
        <f t="shared" si="16"/>
        <v>8</v>
      </c>
    </row>
    <row r="1050" spans="1:14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  <c r="N1050">
        <f t="shared" si="16"/>
        <v>6</v>
      </c>
    </row>
    <row r="1051" spans="1:14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10940940</v>
      </c>
      <c r="M1051">
        <v>2.5112441140000001</v>
      </c>
      <c r="N1051">
        <f t="shared" si="16"/>
        <v>8</v>
      </c>
    </row>
    <row r="1052" spans="1:14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  <c r="N1052">
        <f t="shared" si="16"/>
        <v>7</v>
      </c>
    </row>
    <row r="1053" spans="1:14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  <c r="N1053">
        <f t="shared" si="16"/>
        <v>7</v>
      </c>
    </row>
    <row r="1054" spans="1:14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  <c r="N1054">
        <f t="shared" si="16"/>
        <v>7</v>
      </c>
    </row>
    <row r="1055" spans="1:14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  <c r="N1055">
        <f t="shared" si="16"/>
        <v>7</v>
      </c>
    </row>
    <row r="1056" spans="1:14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  <c r="N1056">
        <f t="shared" si="16"/>
        <v>8</v>
      </c>
    </row>
    <row r="1057" spans="1:14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  <c r="N1057">
        <f t="shared" si="16"/>
        <v>7</v>
      </c>
    </row>
    <row r="1058" spans="1:14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  <c r="N1058">
        <f t="shared" si="16"/>
        <v>6</v>
      </c>
    </row>
    <row r="1059" spans="1:14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  <c r="N1059">
        <f t="shared" si="16"/>
        <v>8</v>
      </c>
    </row>
    <row r="1060" spans="1:14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  <c r="N1060">
        <f t="shared" si="16"/>
        <v>7</v>
      </c>
    </row>
    <row r="1061" spans="1:14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  <c r="N1061">
        <f t="shared" si="16"/>
        <v>7</v>
      </c>
    </row>
    <row r="1062" spans="1:14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  <c r="N1062">
        <f t="shared" si="16"/>
        <v>7</v>
      </c>
    </row>
    <row r="1063" spans="1:14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  <c r="N1063">
        <f t="shared" si="16"/>
        <v>8</v>
      </c>
    </row>
    <row r="1064" spans="1:14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35394320</v>
      </c>
      <c r="M1064">
        <v>2.3465023820000002</v>
      </c>
      <c r="N1064">
        <f t="shared" si="16"/>
        <v>8</v>
      </c>
    </row>
    <row r="1065" spans="1:14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  <c r="N1065">
        <f t="shared" si="16"/>
        <v>8</v>
      </c>
    </row>
    <row r="1066" spans="1:14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  <c r="N1066">
        <f t="shared" si="16"/>
        <v>7</v>
      </c>
    </row>
    <row r="1067" spans="1:14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  <c r="N1067">
        <f t="shared" si="16"/>
        <v>6</v>
      </c>
    </row>
    <row r="1068" spans="1:14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  <c r="N1068">
        <f t="shared" si="16"/>
        <v>8</v>
      </c>
    </row>
    <row r="1069" spans="1:14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3090560</v>
      </c>
      <c r="M1069">
        <v>3.080033647</v>
      </c>
      <c r="N1069">
        <f t="shared" si="16"/>
        <v>7</v>
      </c>
    </row>
    <row r="1070" spans="1:14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  <c r="N1070">
        <f t="shared" si="16"/>
        <v>5</v>
      </c>
    </row>
    <row r="1071" spans="1:14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  <c r="N1071">
        <f t="shared" si="16"/>
        <v>5</v>
      </c>
    </row>
    <row r="1072" spans="1:14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  <c r="N1072">
        <f t="shared" si="16"/>
        <v>7</v>
      </c>
    </row>
    <row r="1073" spans="1:14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  <c r="N1073">
        <f t="shared" si="16"/>
        <v>7</v>
      </c>
    </row>
    <row r="1074" spans="1:14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  <c r="N1074">
        <f t="shared" si="16"/>
        <v>7</v>
      </c>
    </row>
    <row r="1075" spans="1:14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38760</v>
      </c>
      <c r="M1075">
        <v>1.277729874</v>
      </c>
      <c r="N1075">
        <f t="shared" si="16"/>
        <v>5</v>
      </c>
    </row>
    <row r="1076" spans="1:14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  <c r="N1076">
        <f t="shared" si="16"/>
        <v>7</v>
      </c>
    </row>
    <row r="1077" spans="1:14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  <c r="N1077">
        <f t="shared" si="16"/>
        <v>7</v>
      </c>
    </row>
    <row r="1078" spans="1:14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  <c r="N1078">
        <f t="shared" si="16"/>
        <v>7</v>
      </c>
    </row>
    <row r="1079" spans="1:14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179660</v>
      </c>
      <c r="M1079">
        <v>2.8150233770000002</v>
      </c>
      <c r="N1079">
        <f t="shared" si="16"/>
        <v>6</v>
      </c>
    </row>
    <row r="1080" spans="1:14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  <c r="N1080">
        <f t="shared" si="16"/>
        <v>7</v>
      </c>
    </row>
    <row r="1081" spans="1:14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  <c r="N1081">
        <f t="shared" si="16"/>
        <v>8</v>
      </c>
    </row>
    <row r="1082" spans="1:14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  <c r="N1082">
        <f t="shared" si="16"/>
        <v>8</v>
      </c>
    </row>
    <row r="1083" spans="1:14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  <c r="N1083">
        <f t="shared" si="16"/>
        <v>7</v>
      </c>
    </row>
    <row r="1084" spans="1:14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  <c r="N1084">
        <f t="shared" si="16"/>
        <v>8</v>
      </c>
    </row>
    <row r="1085" spans="1:14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  <c r="N1085">
        <f t="shared" si="16"/>
        <v>6</v>
      </c>
    </row>
    <row r="1086" spans="1:14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  <c r="N1086">
        <f t="shared" si="16"/>
        <v>7</v>
      </c>
    </row>
    <row r="1087" spans="1:14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  <c r="N1087">
        <f t="shared" si="16"/>
        <v>7</v>
      </c>
    </row>
    <row r="1088" spans="1:14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2928940</v>
      </c>
      <c r="M1088">
        <v>1.3988059690000001</v>
      </c>
      <c r="N1088">
        <f t="shared" si="16"/>
        <v>7</v>
      </c>
    </row>
    <row r="1089" spans="1:14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  <c r="N1089">
        <f t="shared" si="16"/>
        <v>8</v>
      </c>
    </row>
    <row r="1090" spans="1:14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  <c r="N1090">
        <f t="shared" ref="N1090:N1153" si="17">LEN(L1090)</f>
        <v>6</v>
      </c>
    </row>
    <row r="1091" spans="1:14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  <c r="N1091">
        <f t="shared" si="17"/>
        <v>7</v>
      </c>
    </row>
    <row r="1092" spans="1:14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  <c r="N1092">
        <f t="shared" si="17"/>
        <v>5</v>
      </c>
    </row>
    <row r="1093" spans="1:14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  <c r="N1093">
        <f t="shared" si="17"/>
        <v>6</v>
      </c>
    </row>
    <row r="1094" spans="1:14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  <c r="N1094">
        <f t="shared" si="17"/>
        <v>7</v>
      </c>
    </row>
    <row r="1095" spans="1:14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  <c r="N1095">
        <f t="shared" si="17"/>
        <v>8</v>
      </c>
    </row>
    <row r="1096" spans="1:14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  <c r="N1096">
        <f t="shared" si="17"/>
        <v>7</v>
      </c>
    </row>
    <row r="1097" spans="1:14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  <c r="N1097">
        <f t="shared" si="17"/>
        <v>8</v>
      </c>
    </row>
    <row r="1098" spans="1:14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  <c r="N1098">
        <f t="shared" si="17"/>
        <v>8</v>
      </c>
    </row>
    <row r="1099" spans="1:14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  <c r="N1099">
        <f t="shared" si="17"/>
        <v>6</v>
      </c>
    </row>
    <row r="1100" spans="1:14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  <c r="N1100">
        <f t="shared" si="17"/>
        <v>8</v>
      </c>
    </row>
    <row r="1101" spans="1:14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  <c r="N1101">
        <f t="shared" si="17"/>
        <v>8</v>
      </c>
    </row>
    <row r="1102" spans="1:14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  <c r="N1102">
        <f t="shared" si="17"/>
        <v>7</v>
      </c>
    </row>
    <row r="1103" spans="1:14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  <c r="N1103">
        <f t="shared" si="17"/>
        <v>8</v>
      </c>
    </row>
    <row r="1104" spans="1:14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  <c r="N1104">
        <f t="shared" si="17"/>
        <v>5</v>
      </c>
    </row>
    <row r="1105" spans="1:14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  <c r="N1105">
        <f t="shared" si="17"/>
        <v>7</v>
      </c>
    </row>
    <row r="1106" spans="1:14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  <c r="N1106">
        <f t="shared" si="17"/>
        <v>7</v>
      </c>
    </row>
    <row r="1107" spans="1:14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  <c r="N1107">
        <f t="shared" si="17"/>
        <v>7</v>
      </c>
    </row>
    <row r="1108" spans="1:14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  <c r="N1108">
        <f t="shared" si="17"/>
        <v>7</v>
      </c>
    </row>
    <row r="1109" spans="1:14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  <c r="N1109">
        <f t="shared" si="17"/>
        <v>7</v>
      </c>
    </row>
    <row r="1110" spans="1:14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  <c r="N1110">
        <f t="shared" si="17"/>
        <v>8</v>
      </c>
    </row>
    <row r="1111" spans="1:14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  <c r="N1111">
        <f t="shared" si="17"/>
        <v>7</v>
      </c>
    </row>
    <row r="1112" spans="1:14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  <c r="N1112">
        <f t="shared" si="17"/>
        <v>5</v>
      </c>
    </row>
    <row r="1113" spans="1:14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  <c r="N1113">
        <f t="shared" si="17"/>
        <v>8</v>
      </c>
    </row>
    <row r="1114" spans="1:14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  <c r="N1114">
        <f t="shared" si="17"/>
        <v>7</v>
      </c>
    </row>
    <row r="1115" spans="1:14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  <c r="N1115">
        <f t="shared" si="17"/>
        <v>7</v>
      </c>
    </row>
    <row r="1116" spans="1:14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4145000</v>
      </c>
      <c r="M1116">
        <v>6.5374434999999995E-2</v>
      </c>
      <c r="N1116">
        <f t="shared" si="17"/>
        <v>7</v>
      </c>
    </row>
    <row r="1117" spans="1:14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  <c r="N1117">
        <f t="shared" si="17"/>
        <v>7</v>
      </c>
    </row>
    <row r="1118" spans="1:14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  <c r="N1118">
        <f t="shared" si="17"/>
        <v>6</v>
      </c>
    </row>
    <row r="1119" spans="1:14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  <c r="N1119">
        <f t="shared" si="17"/>
        <v>6</v>
      </c>
    </row>
    <row r="1120" spans="1:14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  <c r="N1120">
        <f t="shared" si="17"/>
        <v>8</v>
      </c>
    </row>
    <row r="1121" spans="1:14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  <c r="N1121">
        <f t="shared" si="17"/>
        <v>6</v>
      </c>
    </row>
    <row r="1122" spans="1:14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  <c r="N1122">
        <f t="shared" si="17"/>
        <v>7</v>
      </c>
    </row>
    <row r="1123" spans="1:14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  <c r="N1123">
        <f t="shared" si="17"/>
        <v>7</v>
      </c>
    </row>
    <row r="1124" spans="1:14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  <c r="N1124">
        <f t="shared" si="17"/>
        <v>6</v>
      </c>
    </row>
    <row r="1125" spans="1:14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  <c r="N1125">
        <f t="shared" si="17"/>
        <v>7</v>
      </c>
    </row>
    <row r="1126" spans="1:14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  <c r="N1126">
        <f t="shared" si="17"/>
        <v>6</v>
      </c>
    </row>
    <row r="1127" spans="1:14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  <c r="N1127">
        <f t="shared" si="17"/>
        <v>7</v>
      </c>
    </row>
    <row r="1128" spans="1:14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  <c r="N1128">
        <f t="shared" si="17"/>
        <v>6</v>
      </c>
    </row>
    <row r="1129" spans="1:14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  <c r="N1129">
        <f t="shared" si="17"/>
        <v>8</v>
      </c>
    </row>
    <row r="1130" spans="1:14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  <c r="N1130">
        <f t="shared" si="17"/>
        <v>7</v>
      </c>
    </row>
    <row r="1131" spans="1:14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  <c r="N1131">
        <f t="shared" si="17"/>
        <v>7</v>
      </c>
    </row>
    <row r="1132" spans="1:14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  <c r="N1132">
        <f t="shared" si="17"/>
        <v>7</v>
      </c>
    </row>
    <row r="1133" spans="1:14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  <c r="N1133">
        <f t="shared" si="17"/>
        <v>7</v>
      </c>
    </row>
    <row r="1134" spans="1:14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  <c r="N1134">
        <f t="shared" si="17"/>
        <v>7</v>
      </c>
    </row>
    <row r="1135" spans="1:14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15017200</v>
      </c>
      <c r="M1135">
        <v>0.95756134599999998</v>
      </c>
      <c r="N1135">
        <f t="shared" si="17"/>
        <v>8</v>
      </c>
    </row>
    <row r="1136" spans="1:14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  <c r="N1136">
        <f t="shared" si="17"/>
        <v>7</v>
      </c>
    </row>
    <row r="1137" spans="1:14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  <c r="N1137">
        <f t="shared" si="17"/>
        <v>7</v>
      </c>
    </row>
    <row r="1138" spans="1:14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  <c r="N1138">
        <f t="shared" si="17"/>
        <v>7</v>
      </c>
    </row>
    <row r="1139" spans="1:14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  <c r="N1139">
        <f t="shared" si="17"/>
        <v>9</v>
      </c>
    </row>
    <row r="1140" spans="1:14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  <c r="N1140">
        <f t="shared" si="17"/>
        <v>8</v>
      </c>
    </row>
    <row r="1141" spans="1:14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  <c r="N1141">
        <f t="shared" si="17"/>
        <v>6</v>
      </c>
    </row>
    <row r="1142" spans="1:14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  <c r="N1142">
        <f t="shared" si="17"/>
        <v>7</v>
      </c>
    </row>
    <row r="1143" spans="1:14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  <c r="N1143">
        <f t="shared" si="17"/>
        <v>7</v>
      </c>
    </row>
    <row r="1144" spans="1:14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  <c r="N1144">
        <f t="shared" si="17"/>
        <v>7</v>
      </c>
    </row>
    <row r="1145" spans="1:14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  <c r="N1145">
        <f t="shared" si="17"/>
        <v>6</v>
      </c>
    </row>
    <row r="1146" spans="1:14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  <c r="N1146">
        <f t="shared" si="17"/>
        <v>7</v>
      </c>
    </row>
    <row r="1147" spans="1:14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  <c r="N1147">
        <f t="shared" si="17"/>
        <v>6</v>
      </c>
    </row>
    <row r="1148" spans="1:14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  <c r="N1148">
        <f t="shared" si="17"/>
        <v>7</v>
      </c>
    </row>
    <row r="1149" spans="1:14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5949080</v>
      </c>
      <c r="M1149">
        <v>2.1413336159999998</v>
      </c>
      <c r="N1149">
        <f t="shared" si="17"/>
        <v>7</v>
      </c>
    </row>
    <row r="1150" spans="1:14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  <c r="N1150">
        <f t="shared" si="17"/>
        <v>8</v>
      </c>
    </row>
    <row r="1151" spans="1:14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  <c r="N1151">
        <f t="shared" si="17"/>
        <v>7</v>
      </c>
    </row>
    <row r="1152" spans="1:14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  <c r="N1152">
        <f t="shared" si="17"/>
        <v>6</v>
      </c>
    </row>
    <row r="1153" spans="1:14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  <c r="N1153">
        <f t="shared" si="17"/>
        <v>7</v>
      </c>
    </row>
    <row r="1154" spans="1:14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  <c r="N1154">
        <f t="shared" ref="N1154:N1217" si="18">LEN(L1154)</f>
        <v>6</v>
      </c>
    </row>
    <row r="1155" spans="1:14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30437370</v>
      </c>
      <c r="M1155">
        <v>3.0790901339999999</v>
      </c>
      <c r="N1155">
        <f t="shared" si="18"/>
        <v>8</v>
      </c>
    </row>
    <row r="1156" spans="1:14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  <c r="N1156">
        <f t="shared" si="18"/>
        <v>6</v>
      </c>
    </row>
    <row r="1157" spans="1:14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  <c r="N1157">
        <f t="shared" si="18"/>
        <v>7</v>
      </c>
    </row>
    <row r="1158" spans="1:14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  <c r="N1158">
        <f t="shared" si="18"/>
        <v>8</v>
      </c>
    </row>
    <row r="1159" spans="1:14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  <c r="N1159">
        <f t="shared" si="18"/>
        <v>6</v>
      </c>
    </row>
    <row r="1160" spans="1:14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  <c r="N1160">
        <f t="shared" si="18"/>
        <v>6</v>
      </c>
    </row>
    <row r="1161" spans="1:14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  <c r="N1161">
        <f t="shared" si="18"/>
        <v>7</v>
      </c>
    </row>
    <row r="1162" spans="1:14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  <c r="N1162">
        <f t="shared" si="18"/>
        <v>8</v>
      </c>
    </row>
    <row r="1163" spans="1:14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  <c r="N1163">
        <f t="shared" si="18"/>
        <v>7</v>
      </c>
    </row>
    <row r="1164" spans="1:14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  <c r="N1164">
        <f t="shared" si="18"/>
        <v>7</v>
      </c>
    </row>
    <row r="1165" spans="1:14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  <c r="N1165">
        <f t="shared" si="18"/>
        <v>5</v>
      </c>
    </row>
    <row r="1166" spans="1:14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  <c r="N1166">
        <f t="shared" si="18"/>
        <v>7</v>
      </c>
    </row>
    <row r="1167" spans="1:14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  <c r="N1167">
        <f t="shared" si="18"/>
        <v>7</v>
      </c>
    </row>
    <row r="1168" spans="1:14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584630</v>
      </c>
      <c r="M1168">
        <v>1.9460477439999999</v>
      </c>
      <c r="N1168">
        <f t="shared" si="18"/>
        <v>6</v>
      </c>
    </row>
    <row r="1169" spans="1:14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  <c r="N1169">
        <f t="shared" si="18"/>
        <v>6</v>
      </c>
    </row>
    <row r="1170" spans="1:14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  <c r="N1170">
        <f t="shared" si="18"/>
        <v>7</v>
      </c>
    </row>
    <row r="1171" spans="1:14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  <c r="N1171">
        <f t="shared" si="18"/>
        <v>7</v>
      </c>
    </row>
    <row r="1172" spans="1:14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  <c r="N1172">
        <f t="shared" si="18"/>
        <v>7</v>
      </c>
    </row>
    <row r="1173" spans="1:14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  <c r="N1173">
        <f t="shared" si="18"/>
        <v>6</v>
      </c>
    </row>
    <row r="1174" spans="1:14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  <c r="N1174">
        <f t="shared" si="18"/>
        <v>9</v>
      </c>
    </row>
    <row r="1175" spans="1:14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  <c r="N1175">
        <f t="shared" si="18"/>
        <v>9</v>
      </c>
    </row>
    <row r="1176" spans="1:14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  <c r="N1176">
        <f t="shared" si="18"/>
        <v>8</v>
      </c>
    </row>
    <row r="1177" spans="1:14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  <c r="N1177">
        <f t="shared" si="18"/>
        <v>7</v>
      </c>
    </row>
    <row r="1178" spans="1:14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  <c r="N1178">
        <f t="shared" si="18"/>
        <v>7</v>
      </c>
    </row>
    <row r="1179" spans="1:14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  <c r="N1179">
        <f t="shared" si="18"/>
        <v>8</v>
      </c>
    </row>
    <row r="1180" spans="1:14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  <c r="N1180">
        <f t="shared" si="18"/>
        <v>7</v>
      </c>
    </row>
    <row r="1181" spans="1:14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  <c r="N1181">
        <f t="shared" si="18"/>
        <v>8</v>
      </c>
    </row>
    <row r="1182" spans="1:14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  <c r="N1182">
        <f t="shared" si="18"/>
        <v>7</v>
      </c>
    </row>
    <row r="1183" spans="1:14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  <c r="N1183">
        <f t="shared" si="18"/>
        <v>7</v>
      </c>
    </row>
    <row r="1184" spans="1:14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  <c r="N1184">
        <f t="shared" si="18"/>
        <v>8</v>
      </c>
    </row>
    <row r="1185" spans="1:14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  <c r="N1185">
        <f t="shared" si="18"/>
        <v>5</v>
      </c>
    </row>
    <row r="1186" spans="1:14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  <c r="N1186">
        <f t="shared" si="18"/>
        <v>6</v>
      </c>
    </row>
    <row r="1187" spans="1:14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  <c r="N1187">
        <f t="shared" si="18"/>
        <v>7</v>
      </c>
    </row>
    <row r="1188" spans="1:14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  <c r="N1188">
        <f t="shared" si="18"/>
        <v>7</v>
      </c>
    </row>
    <row r="1189" spans="1:14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  <c r="N1189">
        <f t="shared" si="18"/>
        <v>7</v>
      </c>
    </row>
    <row r="1190" spans="1:14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  <c r="N1190">
        <f t="shared" si="18"/>
        <v>7</v>
      </c>
    </row>
    <row r="1191" spans="1:14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2447080</v>
      </c>
      <c r="M1191">
        <v>1.832424348</v>
      </c>
      <c r="N1191">
        <f t="shared" si="18"/>
        <v>7</v>
      </c>
    </row>
    <row r="1192" spans="1:14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  <c r="N1192">
        <f t="shared" si="18"/>
        <v>7</v>
      </c>
    </row>
    <row r="1193" spans="1:14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  <c r="N1193">
        <f t="shared" si="18"/>
        <v>6</v>
      </c>
    </row>
    <row r="1194" spans="1:14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  <c r="N1194">
        <f t="shared" si="18"/>
        <v>7</v>
      </c>
    </row>
    <row r="1195" spans="1:14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  <c r="N1195">
        <f t="shared" si="18"/>
        <v>7</v>
      </c>
    </row>
    <row r="1196" spans="1:14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  <c r="N1196">
        <f t="shared" si="18"/>
        <v>8</v>
      </c>
    </row>
    <row r="1197" spans="1:14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  <c r="N1197">
        <f t="shared" si="18"/>
        <v>6</v>
      </c>
    </row>
    <row r="1198" spans="1:14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  <c r="N1198">
        <f t="shared" si="18"/>
        <v>7</v>
      </c>
    </row>
    <row r="1199" spans="1:14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  <c r="N1199">
        <f t="shared" si="18"/>
        <v>6</v>
      </c>
    </row>
    <row r="1200" spans="1:14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  <c r="N1200">
        <f t="shared" si="18"/>
        <v>7</v>
      </c>
    </row>
    <row r="1201" spans="1:14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  <c r="N1201">
        <f t="shared" si="18"/>
        <v>6</v>
      </c>
    </row>
    <row r="1202" spans="1:14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  <c r="N1202">
        <f t="shared" si="18"/>
        <v>8</v>
      </c>
    </row>
    <row r="1203" spans="1:14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  <c r="N1203">
        <f t="shared" si="18"/>
        <v>7</v>
      </c>
    </row>
    <row r="1204" spans="1:14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  <c r="N1204">
        <f t="shared" si="18"/>
        <v>6</v>
      </c>
    </row>
    <row r="1205" spans="1:14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  <c r="N1205">
        <f t="shared" si="18"/>
        <v>8</v>
      </c>
    </row>
    <row r="1206" spans="1:14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  <c r="N1206">
        <f t="shared" si="18"/>
        <v>7</v>
      </c>
    </row>
    <row r="1207" spans="1:14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  <c r="N1207">
        <f t="shared" si="18"/>
        <v>8</v>
      </c>
    </row>
    <row r="1208" spans="1:14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  <c r="N1208">
        <f t="shared" si="18"/>
        <v>6</v>
      </c>
    </row>
    <row r="1209" spans="1:14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  <c r="N1209">
        <f t="shared" si="18"/>
        <v>8</v>
      </c>
    </row>
    <row r="1210" spans="1:14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  <c r="N1210">
        <f t="shared" si="18"/>
        <v>7</v>
      </c>
    </row>
    <row r="1211" spans="1:14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  <c r="N1211">
        <f t="shared" si="18"/>
        <v>7</v>
      </c>
    </row>
    <row r="1212" spans="1:14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  <c r="N1212">
        <f t="shared" si="18"/>
        <v>7</v>
      </c>
    </row>
    <row r="1213" spans="1:14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  <c r="N1213">
        <f t="shared" si="18"/>
        <v>7</v>
      </c>
    </row>
    <row r="1214" spans="1:14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  <c r="N1214">
        <f t="shared" si="18"/>
        <v>8</v>
      </c>
    </row>
    <row r="1215" spans="1:14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  <c r="N1215">
        <f t="shared" si="18"/>
        <v>7</v>
      </c>
    </row>
    <row r="1216" spans="1:14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  <c r="N1216">
        <f t="shared" si="18"/>
        <v>6</v>
      </c>
    </row>
    <row r="1217" spans="1:14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  <c r="N1217">
        <f t="shared" si="18"/>
        <v>8</v>
      </c>
    </row>
    <row r="1218" spans="1:14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  <c r="N1218">
        <f t="shared" ref="N1218:N1281" si="19">LEN(L1218)</f>
        <v>7</v>
      </c>
    </row>
    <row r="1219" spans="1:14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  <c r="N1219">
        <f t="shared" si="19"/>
        <v>7</v>
      </c>
    </row>
    <row r="1220" spans="1:14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  <c r="N1220">
        <f t="shared" si="19"/>
        <v>7</v>
      </c>
    </row>
    <row r="1221" spans="1:14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  <c r="N1221">
        <f t="shared" si="19"/>
        <v>8</v>
      </c>
    </row>
    <row r="1222" spans="1:14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  <c r="N1222">
        <f t="shared" si="19"/>
        <v>8</v>
      </c>
    </row>
    <row r="1223" spans="1:14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  <c r="N1223">
        <f t="shared" si="19"/>
        <v>8</v>
      </c>
    </row>
    <row r="1224" spans="1:14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  <c r="N1224">
        <f t="shared" si="19"/>
        <v>7</v>
      </c>
    </row>
    <row r="1225" spans="1:14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  <c r="N1225">
        <f t="shared" si="19"/>
        <v>6</v>
      </c>
    </row>
    <row r="1226" spans="1:14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  <c r="N1226">
        <f t="shared" si="19"/>
        <v>8</v>
      </c>
    </row>
    <row r="1227" spans="1:14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  <c r="N1227">
        <f t="shared" si="19"/>
        <v>7</v>
      </c>
    </row>
    <row r="1228" spans="1:14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  <c r="N1228">
        <f t="shared" si="19"/>
        <v>5</v>
      </c>
    </row>
    <row r="1229" spans="1:14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68650</v>
      </c>
      <c r="M1229">
        <v>1.560766329</v>
      </c>
      <c r="N1229">
        <f t="shared" si="19"/>
        <v>5</v>
      </c>
    </row>
    <row r="1230" spans="1:14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  <c r="N1230">
        <f t="shared" si="19"/>
        <v>7</v>
      </c>
    </row>
    <row r="1231" spans="1:14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  <c r="N1231">
        <f t="shared" si="19"/>
        <v>7</v>
      </c>
    </row>
    <row r="1232" spans="1:14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  <c r="N1232">
        <f t="shared" si="19"/>
        <v>7</v>
      </c>
    </row>
    <row r="1233" spans="1:14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  <c r="N1233">
        <f t="shared" si="19"/>
        <v>5</v>
      </c>
    </row>
    <row r="1234" spans="1:14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  <c r="N1234">
        <f t="shared" si="19"/>
        <v>7</v>
      </c>
    </row>
    <row r="1235" spans="1:14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  <c r="N1235">
        <f t="shared" si="19"/>
        <v>7</v>
      </c>
    </row>
    <row r="1236" spans="1:14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  <c r="N1236">
        <f t="shared" si="19"/>
        <v>7</v>
      </c>
    </row>
    <row r="1237" spans="1:14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  <c r="N1237">
        <f t="shared" si="19"/>
        <v>6</v>
      </c>
    </row>
    <row r="1238" spans="1:14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  <c r="N1238">
        <f t="shared" si="19"/>
        <v>7</v>
      </c>
    </row>
    <row r="1239" spans="1:14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  <c r="N1239">
        <f t="shared" si="19"/>
        <v>8</v>
      </c>
    </row>
    <row r="1240" spans="1:14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  <c r="N1240">
        <f t="shared" si="19"/>
        <v>8</v>
      </c>
    </row>
    <row r="1241" spans="1:14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9215400</v>
      </c>
      <c r="M1241">
        <v>0.687386936</v>
      </c>
      <c r="N1241">
        <f t="shared" si="19"/>
        <v>7</v>
      </c>
    </row>
    <row r="1242" spans="1:14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12668940</v>
      </c>
      <c r="M1242">
        <v>2.5547995650000002</v>
      </c>
      <c r="N1242">
        <f t="shared" si="19"/>
        <v>8</v>
      </c>
    </row>
    <row r="1243" spans="1:14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  <c r="N1243">
        <f t="shared" si="19"/>
        <v>6</v>
      </c>
    </row>
    <row r="1244" spans="1:14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  <c r="N1244">
        <f t="shared" si="19"/>
        <v>7</v>
      </c>
    </row>
    <row r="1245" spans="1:14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  <c r="N1245">
        <f t="shared" si="19"/>
        <v>7</v>
      </c>
    </row>
    <row r="1246" spans="1:14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2970040</v>
      </c>
      <c r="M1246">
        <v>1.403238032</v>
      </c>
      <c r="N1246">
        <f t="shared" si="19"/>
        <v>7</v>
      </c>
    </row>
    <row r="1247" spans="1:14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30671290</v>
      </c>
      <c r="M1247">
        <v>1.2958821410000001</v>
      </c>
      <c r="N1247">
        <f t="shared" si="19"/>
        <v>8</v>
      </c>
    </row>
    <row r="1248" spans="1:14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  <c r="N1248">
        <f t="shared" si="19"/>
        <v>6</v>
      </c>
    </row>
    <row r="1249" spans="1:14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  <c r="N1249">
        <f t="shared" si="19"/>
        <v>7</v>
      </c>
    </row>
    <row r="1250" spans="1:14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  <c r="N1250">
        <f t="shared" si="19"/>
        <v>5</v>
      </c>
    </row>
    <row r="1251" spans="1:14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  <c r="N1251">
        <f t="shared" si="19"/>
        <v>6</v>
      </c>
    </row>
    <row r="1252" spans="1:14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  <c r="N1252">
        <f t="shared" si="19"/>
        <v>7</v>
      </c>
    </row>
    <row r="1253" spans="1:14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  <c r="N1253">
        <f t="shared" si="19"/>
        <v>8</v>
      </c>
    </row>
    <row r="1254" spans="1:14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  <c r="N1254">
        <f t="shared" si="19"/>
        <v>7</v>
      </c>
    </row>
    <row r="1255" spans="1:14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  <c r="N1255">
        <f t="shared" si="19"/>
        <v>8</v>
      </c>
    </row>
    <row r="1256" spans="1:14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  <c r="N1256">
        <f t="shared" si="19"/>
        <v>8</v>
      </c>
    </row>
    <row r="1257" spans="1:14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  <c r="N1257">
        <f t="shared" si="19"/>
        <v>6</v>
      </c>
    </row>
    <row r="1258" spans="1:14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  <c r="N1258">
        <f t="shared" si="19"/>
        <v>8</v>
      </c>
    </row>
    <row r="1259" spans="1:14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  <c r="N1259">
        <f t="shared" si="19"/>
        <v>9</v>
      </c>
    </row>
    <row r="1260" spans="1:14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  <c r="N1260">
        <f t="shared" si="19"/>
        <v>7</v>
      </c>
    </row>
    <row r="1261" spans="1:14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  <c r="N1261">
        <f t="shared" si="19"/>
        <v>8</v>
      </c>
    </row>
    <row r="1262" spans="1:14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  <c r="N1262">
        <f t="shared" si="19"/>
        <v>5</v>
      </c>
    </row>
    <row r="1263" spans="1:14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  <c r="N1263">
        <f t="shared" si="19"/>
        <v>7</v>
      </c>
    </row>
    <row r="1264" spans="1:14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4834440</v>
      </c>
      <c r="M1264">
        <v>2.7937626830000002</v>
      </c>
      <c r="N1264">
        <f t="shared" si="19"/>
        <v>7</v>
      </c>
    </row>
    <row r="1265" spans="1:14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  <c r="N1265">
        <f t="shared" si="19"/>
        <v>7</v>
      </c>
    </row>
    <row r="1266" spans="1:14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  <c r="N1266">
        <f t="shared" si="19"/>
        <v>7</v>
      </c>
    </row>
    <row r="1267" spans="1:14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1555510</v>
      </c>
      <c r="M1267">
        <v>-0.440032386</v>
      </c>
      <c r="N1267">
        <f t="shared" si="19"/>
        <v>7</v>
      </c>
    </row>
    <row r="1268" spans="1:14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  <c r="N1268">
        <f t="shared" si="19"/>
        <v>8</v>
      </c>
    </row>
    <row r="1269" spans="1:14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  <c r="N1269">
        <f t="shared" si="19"/>
        <v>7</v>
      </c>
    </row>
    <row r="1270" spans="1:14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  <c r="N1270">
        <f t="shared" si="19"/>
        <v>5</v>
      </c>
    </row>
    <row r="1271" spans="1:14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  <c r="N1271">
        <f t="shared" si="19"/>
        <v>8</v>
      </c>
    </row>
    <row r="1272" spans="1:14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  <c r="N1272">
        <f t="shared" si="19"/>
        <v>7</v>
      </c>
    </row>
    <row r="1273" spans="1:14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  <c r="N1273">
        <f t="shared" si="19"/>
        <v>7</v>
      </c>
    </row>
    <row r="1274" spans="1:14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  <c r="N1274">
        <f t="shared" si="19"/>
        <v>7</v>
      </c>
    </row>
    <row r="1275" spans="1:14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  <c r="N1275">
        <f t="shared" si="19"/>
        <v>7</v>
      </c>
    </row>
    <row r="1276" spans="1:14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  <c r="N1276">
        <f t="shared" si="19"/>
        <v>6</v>
      </c>
    </row>
    <row r="1277" spans="1:14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  <c r="N1277">
        <f t="shared" si="19"/>
        <v>6</v>
      </c>
    </row>
    <row r="1278" spans="1:14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  <c r="N1278">
        <f t="shared" si="19"/>
        <v>8</v>
      </c>
    </row>
    <row r="1279" spans="1:14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  <c r="N1279">
        <f t="shared" si="19"/>
        <v>6</v>
      </c>
    </row>
    <row r="1280" spans="1:14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  <c r="N1280">
        <f t="shared" si="19"/>
        <v>7</v>
      </c>
    </row>
    <row r="1281" spans="1:14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  <c r="N1281">
        <f t="shared" si="19"/>
        <v>7</v>
      </c>
    </row>
    <row r="1282" spans="1:14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  <c r="N1282">
        <f t="shared" ref="N1282:N1345" si="20">LEN(L1282)</f>
        <v>6</v>
      </c>
    </row>
    <row r="1283" spans="1:14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  <c r="N1283">
        <f t="shared" si="20"/>
        <v>7</v>
      </c>
    </row>
    <row r="1284" spans="1:14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276380</v>
      </c>
      <c r="M1284">
        <v>2.41189309</v>
      </c>
      <c r="N1284">
        <f t="shared" si="20"/>
        <v>6</v>
      </c>
    </row>
    <row r="1285" spans="1:14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  <c r="N1285">
        <f t="shared" si="20"/>
        <v>7</v>
      </c>
    </row>
    <row r="1286" spans="1:14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  <c r="N1286">
        <f t="shared" si="20"/>
        <v>6</v>
      </c>
    </row>
    <row r="1287" spans="1:14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  <c r="N1287">
        <f t="shared" si="20"/>
        <v>8</v>
      </c>
    </row>
    <row r="1288" spans="1:14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  <c r="N1288">
        <f t="shared" si="20"/>
        <v>7</v>
      </c>
    </row>
    <row r="1289" spans="1:14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  <c r="N1289">
        <f t="shared" si="20"/>
        <v>7</v>
      </c>
    </row>
    <row r="1290" spans="1:14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  <c r="N1290">
        <f t="shared" si="20"/>
        <v>7</v>
      </c>
    </row>
    <row r="1291" spans="1:14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  <c r="N1291">
        <f t="shared" si="20"/>
        <v>7</v>
      </c>
    </row>
    <row r="1292" spans="1:14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  <c r="N1292">
        <f t="shared" si="20"/>
        <v>7</v>
      </c>
    </row>
    <row r="1293" spans="1:14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  <c r="N1293">
        <f t="shared" si="20"/>
        <v>8</v>
      </c>
    </row>
    <row r="1294" spans="1:14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  <c r="N1294">
        <f t="shared" si="20"/>
        <v>7</v>
      </c>
    </row>
    <row r="1295" spans="1:14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  <c r="N1295">
        <f t="shared" si="20"/>
        <v>7</v>
      </c>
    </row>
    <row r="1296" spans="1:14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7610020</v>
      </c>
      <c r="M1296">
        <v>1.2853624400000001</v>
      </c>
      <c r="N1296">
        <f t="shared" si="20"/>
        <v>7</v>
      </c>
    </row>
    <row r="1297" spans="1:14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  <c r="N1297">
        <f t="shared" si="20"/>
        <v>9</v>
      </c>
    </row>
    <row r="1298" spans="1:14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  <c r="N1298">
        <f t="shared" si="20"/>
        <v>8</v>
      </c>
    </row>
    <row r="1299" spans="1:14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  <c r="N1299">
        <f t="shared" si="20"/>
        <v>6</v>
      </c>
    </row>
    <row r="1300" spans="1:14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  <c r="N1300">
        <f t="shared" si="20"/>
        <v>7</v>
      </c>
    </row>
    <row r="1301" spans="1:14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  <c r="N1301">
        <f t="shared" si="20"/>
        <v>7</v>
      </c>
    </row>
    <row r="1302" spans="1:14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  <c r="N1302">
        <f t="shared" si="20"/>
        <v>7</v>
      </c>
    </row>
    <row r="1303" spans="1:14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  <c r="N1303">
        <f t="shared" si="20"/>
        <v>6</v>
      </c>
    </row>
    <row r="1304" spans="1:14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  <c r="N1304">
        <f t="shared" si="20"/>
        <v>7</v>
      </c>
    </row>
    <row r="1305" spans="1:14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  <c r="N1305">
        <f t="shared" si="20"/>
        <v>6</v>
      </c>
    </row>
    <row r="1306" spans="1:14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  <c r="N1306">
        <f t="shared" si="20"/>
        <v>7</v>
      </c>
    </row>
    <row r="1307" spans="1:14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  <c r="N1307">
        <f t="shared" si="20"/>
        <v>7</v>
      </c>
    </row>
    <row r="1308" spans="1:14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  <c r="N1308">
        <f t="shared" si="20"/>
        <v>8</v>
      </c>
    </row>
    <row r="1309" spans="1:14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  <c r="N1309">
        <f t="shared" si="20"/>
        <v>7</v>
      </c>
    </row>
    <row r="1310" spans="1:14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  <c r="N1310">
        <f t="shared" si="20"/>
        <v>6</v>
      </c>
    </row>
    <row r="1311" spans="1:14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  <c r="N1311">
        <f t="shared" si="20"/>
        <v>7</v>
      </c>
    </row>
    <row r="1312" spans="1:14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  <c r="N1312">
        <f t="shared" si="20"/>
        <v>6</v>
      </c>
    </row>
    <row r="1313" spans="1:14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  <c r="N1313">
        <f t="shared" si="20"/>
        <v>8</v>
      </c>
    </row>
    <row r="1314" spans="1:14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  <c r="N1314">
        <f t="shared" si="20"/>
        <v>6</v>
      </c>
    </row>
    <row r="1315" spans="1:14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  <c r="N1315">
        <f t="shared" si="20"/>
        <v>7</v>
      </c>
    </row>
    <row r="1316" spans="1:14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  <c r="N1316">
        <f t="shared" si="20"/>
        <v>8</v>
      </c>
    </row>
    <row r="1317" spans="1:14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  <c r="N1317">
        <f t="shared" si="20"/>
        <v>6</v>
      </c>
    </row>
    <row r="1318" spans="1:14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620310</v>
      </c>
      <c r="M1318">
        <v>3.237542377</v>
      </c>
      <c r="N1318">
        <f t="shared" si="20"/>
        <v>6</v>
      </c>
    </row>
    <row r="1319" spans="1:14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  <c r="N1319">
        <f t="shared" si="20"/>
        <v>7</v>
      </c>
    </row>
    <row r="1320" spans="1:14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  <c r="N1320">
        <f t="shared" si="20"/>
        <v>8</v>
      </c>
    </row>
    <row r="1321" spans="1:14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  <c r="N1321">
        <f t="shared" si="20"/>
        <v>7</v>
      </c>
    </row>
    <row r="1322" spans="1:14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  <c r="N1322">
        <f t="shared" si="20"/>
        <v>7</v>
      </c>
    </row>
    <row r="1323" spans="1:14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  <c r="N1323">
        <f t="shared" si="20"/>
        <v>5</v>
      </c>
    </row>
    <row r="1324" spans="1:14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  <c r="N1324">
        <f t="shared" si="20"/>
        <v>7</v>
      </c>
    </row>
    <row r="1325" spans="1:14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  <c r="N1325">
        <f t="shared" si="20"/>
        <v>7</v>
      </c>
    </row>
    <row r="1326" spans="1:14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  <c r="N1326">
        <f t="shared" si="20"/>
        <v>6</v>
      </c>
    </row>
    <row r="1327" spans="1:14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  <c r="N1327">
        <f t="shared" si="20"/>
        <v>6</v>
      </c>
    </row>
    <row r="1328" spans="1:14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  <c r="N1328">
        <f t="shared" si="20"/>
        <v>7</v>
      </c>
    </row>
    <row r="1329" spans="1:14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  <c r="N1329">
        <f t="shared" si="20"/>
        <v>7</v>
      </c>
    </row>
    <row r="1330" spans="1:14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5308183</v>
      </c>
      <c r="M1330">
        <v>-0.20641717900000001</v>
      </c>
      <c r="N1330">
        <f t="shared" si="20"/>
        <v>7</v>
      </c>
    </row>
    <row r="1331" spans="1:14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  <c r="N1331">
        <f t="shared" si="20"/>
        <v>6</v>
      </c>
    </row>
    <row r="1332" spans="1:14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  <c r="N1332">
        <f t="shared" si="20"/>
        <v>9</v>
      </c>
    </row>
    <row r="1333" spans="1:14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  <c r="N1333">
        <f t="shared" si="20"/>
        <v>9</v>
      </c>
    </row>
    <row r="1334" spans="1:14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  <c r="N1334">
        <f t="shared" si="20"/>
        <v>8</v>
      </c>
    </row>
    <row r="1335" spans="1:14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  <c r="N1335">
        <f t="shared" si="20"/>
        <v>7</v>
      </c>
    </row>
    <row r="1336" spans="1:14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  <c r="N1336">
        <f t="shared" si="20"/>
        <v>7</v>
      </c>
    </row>
    <row r="1337" spans="1:14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  <c r="N1337">
        <f t="shared" si="20"/>
        <v>8</v>
      </c>
    </row>
    <row r="1338" spans="1:14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  <c r="N1338">
        <f t="shared" si="20"/>
        <v>7</v>
      </c>
    </row>
    <row r="1339" spans="1:14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  <c r="N1339">
        <f t="shared" si="20"/>
        <v>8</v>
      </c>
    </row>
    <row r="1340" spans="1:14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  <c r="N1340">
        <f t="shared" si="20"/>
        <v>7</v>
      </c>
    </row>
    <row r="1341" spans="1:14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  <c r="N1341">
        <f t="shared" si="20"/>
        <v>7</v>
      </c>
    </row>
    <row r="1342" spans="1:14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  <c r="N1342">
        <f t="shared" si="20"/>
        <v>8</v>
      </c>
    </row>
    <row r="1343" spans="1:14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  <c r="N1343">
        <f t="shared" si="20"/>
        <v>5</v>
      </c>
    </row>
    <row r="1344" spans="1:14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  <c r="N1344">
        <f t="shared" si="20"/>
        <v>6</v>
      </c>
    </row>
    <row r="1345" spans="1:14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  <c r="N1345">
        <f t="shared" si="20"/>
        <v>7</v>
      </c>
    </row>
    <row r="1346" spans="1:14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  <c r="N1346">
        <f t="shared" ref="N1346:N1409" si="21">LEN(L1346)</f>
        <v>7</v>
      </c>
    </row>
    <row r="1347" spans="1:14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  <c r="N1347">
        <f t="shared" si="21"/>
        <v>7</v>
      </c>
    </row>
    <row r="1348" spans="1:14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  <c r="N1348">
        <f t="shared" si="21"/>
        <v>7</v>
      </c>
    </row>
    <row r="1349" spans="1:14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  <c r="N1349">
        <f t="shared" si="21"/>
        <v>7</v>
      </c>
    </row>
    <row r="1350" spans="1:14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  <c r="N1350">
        <f t="shared" si="21"/>
        <v>7</v>
      </c>
    </row>
    <row r="1351" spans="1:14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  <c r="N1351">
        <f t="shared" si="21"/>
        <v>6</v>
      </c>
    </row>
    <row r="1352" spans="1:14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  <c r="N1352">
        <f t="shared" si="21"/>
        <v>7</v>
      </c>
    </row>
    <row r="1353" spans="1:14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  <c r="N1353">
        <f t="shared" si="21"/>
        <v>7</v>
      </c>
    </row>
    <row r="1354" spans="1:14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  <c r="N1354">
        <f t="shared" si="21"/>
        <v>8</v>
      </c>
    </row>
    <row r="1355" spans="1:14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  <c r="N1355">
        <f t="shared" si="21"/>
        <v>6</v>
      </c>
    </row>
    <row r="1356" spans="1:14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  <c r="N1356">
        <f t="shared" si="21"/>
        <v>7</v>
      </c>
    </row>
    <row r="1357" spans="1:14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  <c r="N1357">
        <f t="shared" si="21"/>
        <v>6</v>
      </c>
    </row>
    <row r="1358" spans="1:14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  <c r="N1358">
        <f t="shared" si="21"/>
        <v>7</v>
      </c>
    </row>
    <row r="1359" spans="1:14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  <c r="N1359">
        <f t="shared" si="21"/>
        <v>6</v>
      </c>
    </row>
    <row r="1360" spans="1:14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  <c r="N1360">
        <f t="shared" si="21"/>
        <v>8</v>
      </c>
    </row>
    <row r="1361" spans="1:14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  <c r="N1361">
        <f t="shared" si="21"/>
        <v>7</v>
      </c>
    </row>
    <row r="1362" spans="1:14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  <c r="N1362">
        <f t="shared" si="21"/>
        <v>6</v>
      </c>
    </row>
    <row r="1363" spans="1:14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  <c r="N1363">
        <f t="shared" si="21"/>
        <v>8</v>
      </c>
    </row>
    <row r="1364" spans="1:14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  <c r="N1364">
        <f t="shared" si="21"/>
        <v>7</v>
      </c>
    </row>
    <row r="1365" spans="1:14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  <c r="N1365">
        <f t="shared" si="21"/>
        <v>8</v>
      </c>
    </row>
    <row r="1366" spans="1:14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  <c r="N1366">
        <f t="shared" si="21"/>
        <v>6</v>
      </c>
    </row>
    <row r="1367" spans="1:14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  <c r="N1367">
        <f t="shared" si="21"/>
        <v>8</v>
      </c>
    </row>
    <row r="1368" spans="1:14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  <c r="N1368">
        <f t="shared" si="21"/>
        <v>7</v>
      </c>
    </row>
    <row r="1369" spans="1:14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  <c r="N1369">
        <f t="shared" si="21"/>
        <v>7</v>
      </c>
    </row>
    <row r="1370" spans="1:14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  <c r="N1370">
        <f t="shared" si="21"/>
        <v>7</v>
      </c>
    </row>
    <row r="1371" spans="1:14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5333940</v>
      </c>
      <c r="M1371">
        <v>3.4877149150000002</v>
      </c>
      <c r="N1371">
        <f t="shared" si="21"/>
        <v>7</v>
      </c>
    </row>
    <row r="1372" spans="1:14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  <c r="N1372">
        <f t="shared" si="21"/>
        <v>8</v>
      </c>
    </row>
    <row r="1373" spans="1:14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  <c r="N1373">
        <f t="shared" si="21"/>
        <v>7</v>
      </c>
    </row>
    <row r="1374" spans="1:14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955610</v>
      </c>
      <c r="M1374">
        <v>2.1242170580000002</v>
      </c>
      <c r="N1374">
        <f t="shared" si="21"/>
        <v>6</v>
      </c>
    </row>
    <row r="1375" spans="1:14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  <c r="N1375">
        <f t="shared" si="21"/>
        <v>8</v>
      </c>
    </row>
    <row r="1376" spans="1:14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  <c r="N1376">
        <f t="shared" si="21"/>
        <v>7</v>
      </c>
    </row>
    <row r="1377" spans="1:14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  <c r="N1377">
        <f t="shared" si="21"/>
        <v>7</v>
      </c>
    </row>
    <row r="1378" spans="1:14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  <c r="N1378">
        <f t="shared" si="21"/>
        <v>7</v>
      </c>
    </row>
    <row r="1379" spans="1:14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12870300</v>
      </c>
      <c r="M1379">
        <v>1.754516902</v>
      </c>
      <c r="N1379">
        <f t="shared" si="21"/>
        <v>8</v>
      </c>
    </row>
    <row r="1380" spans="1:14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  <c r="N1380">
        <f t="shared" si="21"/>
        <v>8</v>
      </c>
    </row>
    <row r="1381" spans="1:14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  <c r="N1381">
        <f t="shared" si="21"/>
        <v>8</v>
      </c>
    </row>
    <row r="1382" spans="1:14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5292090</v>
      </c>
      <c r="M1382">
        <v>0.37552934799999999</v>
      </c>
      <c r="N1382">
        <f t="shared" si="21"/>
        <v>7</v>
      </c>
    </row>
    <row r="1383" spans="1:14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  <c r="N1383">
        <f t="shared" si="21"/>
        <v>6</v>
      </c>
    </row>
    <row r="1384" spans="1:14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  <c r="N1384">
        <f t="shared" si="21"/>
        <v>8</v>
      </c>
    </row>
    <row r="1385" spans="1:14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  <c r="N1385">
        <f t="shared" si="21"/>
        <v>7</v>
      </c>
    </row>
    <row r="1386" spans="1:14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  <c r="N1386">
        <f t="shared" si="21"/>
        <v>5</v>
      </c>
    </row>
    <row r="1387" spans="1:14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  <c r="N1387">
        <f t="shared" si="21"/>
        <v>5</v>
      </c>
    </row>
    <row r="1388" spans="1:14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  <c r="N1388">
        <f t="shared" si="21"/>
        <v>7</v>
      </c>
    </row>
    <row r="1389" spans="1:14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  <c r="N1389">
        <f t="shared" si="21"/>
        <v>7</v>
      </c>
    </row>
    <row r="1390" spans="1:14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  <c r="N1390">
        <f t="shared" si="21"/>
        <v>7</v>
      </c>
    </row>
    <row r="1391" spans="1:14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  <c r="N1391">
        <f t="shared" si="21"/>
        <v>5</v>
      </c>
    </row>
    <row r="1392" spans="1:14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  <c r="N1392">
        <f t="shared" si="21"/>
        <v>7</v>
      </c>
    </row>
    <row r="1393" spans="1:14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  <c r="N1393">
        <f t="shared" si="21"/>
        <v>7</v>
      </c>
    </row>
    <row r="1394" spans="1:14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  <c r="N1394">
        <f t="shared" si="21"/>
        <v>7</v>
      </c>
    </row>
    <row r="1395" spans="1:14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  <c r="N1395">
        <f t="shared" si="21"/>
        <v>6</v>
      </c>
    </row>
    <row r="1396" spans="1:14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  <c r="N1396">
        <f t="shared" si="21"/>
        <v>7</v>
      </c>
    </row>
    <row r="1397" spans="1:14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  <c r="N1397">
        <f t="shared" si="21"/>
        <v>8</v>
      </c>
    </row>
    <row r="1398" spans="1:14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  <c r="N1398">
        <f t="shared" si="21"/>
        <v>8</v>
      </c>
    </row>
    <row r="1399" spans="1:14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  <c r="N1399">
        <f t="shared" si="21"/>
        <v>7</v>
      </c>
    </row>
    <row r="1400" spans="1:14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  <c r="N1400">
        <f t="shared" si="21"/>
        <v>8</v>
      </c>
    </row>
    <row r="1401" spans="1:14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  <c r="N1401">
        <f t="shared" si="21"/>
        <v>6</v>
      </c>
    </row>
    <row r="1402" spans="1:14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4486170</v>
      </c>
      <c r="M1402">
        <v>7.7131869999999998E-3</v>
      </c>
      <c r="N1402">
        <f t="shared" si="21"/>
        <v>7</v>
      </c>
    </row>
    <row r="1403" spans="1:14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  <c r="N1403">
        <f t="shared" si="21"/>
        <v>7</v>
      </c>
    </row>
    <row r="1404" spans="1:14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  <c r="N1404">
        <f t="shared" si="21"/>
        <v>7</v>
      </c>
    </row>
    <row r="1405" spans="1:14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  <c r="N1405">
        <f t="shared" si="21"/>
        <v>8</v>
      </c>
    </row>
    <row r="1406" spans="1:14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428970</v>
      </c>
      <c r="M1406">
        <v>0.50655095500000002</v>
      </c>
      <c r="N1406">
        <f t="shared" si="21"/>
        <v>6</v>
      </c>
    </row>
    <row r="1407" spans="1:14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  <c r="N1407">
        <f t="shared" si="21"/>
        <v>7</v>
      </c>
    </row>
    <row r="1408" spans="1:14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47640</v>
      </c>
      <c r="M1408">
        <v>0.301071647</v>
      </c>
      <c r="N1408">
        <f t="shared" si="21"/>
        <v>5</v>
      </c>
    </row>
    <row r="1409" spans="1:14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  <c r="N1409">
        <f t="shared" si="21"/>
        <v>6</v>
      </c>
    </row>
    <row r="1410" spans="1:14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  <c r="N1410">
        <f t="shared" ref="N1410:N1473" si="22">LEN(L1410)</f>
        <v>7</v>
      </c>
    </row>
    <row r="1411" spans="1:14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  <c r="N1411">
        <f t="shared" si="22"/>
        <v>8</v>
      </c>
    </row>
    <row r="1412" spans="1:14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  <c r="N1412">
        <f t="shared" si="22"/>
        <v>7</v>
      </c>
    </row>
    <row r="1413" spans="1:14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  <c r="N1413">
        <f t="shared" si="22"/>
        <v>8</v>
      </c>
    </row>
    <row r="1414" spans="1:14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  <c r="N1414">
        <f t="shared" si="22"/>
        <v>8</v>
      </c>
    </row>
    <row r="1415" spans="1:14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  <c r="N1415">
        <f t="shared" si="22"/>
        <v>6</v>
      </c>
    </row>
    <row r="1416" spans="1:14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  <c r="N1416">
        <f t="shared" si="22"/>
        <v>8</v>
      </c>
    </row>
    <row r="1417" spans="1:14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  <c r="N1417">
        <f t="shared" si="22"/>
        <v>9</v>
      </c>
    </row>
    <row r="1418" spans="1:14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  <c r="N1418">
        <f t="shared" si="22"/>
        <v>7</v>
      </c>
    </row>
    <row r="1419" spans="1:14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  <c r="N1419">
        <f t="shared" si="22"/>
        <v>8</v>
      </c>
    </row>
    <row r="1420" spans="1:14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  <c r="N1420">
        <f t="shared" si="22"/>
        <v>5</v>
      </c>
    </row>
    <row r="1421" spans="1:14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  <c r="N1421">
        <f t="shared" si="22"/>
        <v>7</v>
      </c>
    </row>
    <row r="1422" spans="1:14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  <c r="N1422">
        <f t="shared" si="22"/>
        <v>7</v>
      </c>
    </row>
    <row r="1423" spans="1:14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5967390</v>
      </c>
      <c r="M1423">
        <v>0.97781492999999997</v>
      </c>
      <c r="N1423">
        <f t="shared" si="22"/>
        <v>7</v>
      </c>
    </row>
    <row r="1424" spans="1:14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  <c r="N1424">
        <f t="shared" si="22"/>
        <v>7</v>
      </c>
    </row>
    <row r="1425" spans="1:14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1549960</v>
      </c>
      <c r="M1425">
        <v>-0.356796163</v>
      </c>
      <c r="N1425">
        <f t="shared" si="22"/>
        <v>7</v>
      </c>
    </row>
    <row r="1426" spans="1:14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  <c r="N1426">
        <f t="shared" si="22"/>
        <v>8</v>
      </c>
    </row>
    <row r="1427" spans="1:14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  <c r="N1427">
        <f t="shared" si="22"/>
        <v>7</v>
      </c>
    </row>
    <row r="1428" spans="1:14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  <c r="N1428">
        <f t="shared" si="22"/>
        <v>5</v>
      </c>
    </row>
    <row r="1429" spans="1:14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  <c r="N1429">
        <f t="shared" si="22"/>
        <v>8</v>
      </c>
    </row>
    <row r="1430" spans="1:14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  <c r="N1430">
        <f t="shared" si="22"/>
        <v>7</v>
      </c>
    </row>
    <row r="1431" spans="1:14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  <c r="N1431">
        <f t="shared" si="22"/>
        <v>7</v>
      </c>
    </row>
    <row r="1432" spans="1:14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  <c r="N1432">
        <f t="shared" si="22"/>
        <v>7</v>
      </c>
    </row>
    <row r="1433" spans="1:14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  <c r="N1433">
        <f t="shared" si="22"/>
        <v>7</v>
      </c>
    </row>
    <row r="1434" spans="1:14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  <c r="N1434">
        <f t="shared" si="22"/>
        <v>6</v>
      </c>
    </row>
    <row r="1435" spans="1:14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  <c r="N1435">
        <f t="shared" si="22"/>
        <v>6</v>
      </c>
    </row>
    <row r="1436" spans="1:14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  <c r="N1436">
        <f t="shared" si="22"/>
        <v>8</v>
      </c>
    </row>
    <row r="1437" spans="1:14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  <c r="N1437">
        <f t="shared" si="22"/>
        <v>6</v>
      </c>
    </row>
    <row r="1438" spans="1:14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  <c r="N1438">
        <f t="shared" si="22"/>
        <v>7</v>
      </c>
    </row>
    <row r="1439" spans="1:14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5234510</v>
      </c>
      <c r="M1439">
        <v>0.163702137</v>
      </c>
      <c r="N1439">
        <f t="shared" si="22"/>
        <v>7</v>
      </c>
    </row>
    <row r="1440" spans="1:14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  <c r="N1440">
        <f t="shared" si="22"/>
        <v>6</v>
      </c>
    </row>
    <row r="1441" spans="1:14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  <c r="N1441">
        <f t="shared" si="22"/>
        <v>7</v>
      </c>
    </row>
    <row r="1442" spans="1:14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  <c r="N1442">
        <f t="shared" si="22"/>
        <v>6</v>
      </c>
    </row>
    <row r="1443" spans="1:14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  <c r="N1443">
        <f t="shared" si="22"/>
        <v>7</v>
      </c>
    </row>
    <row r="1444" spans="1:14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  <c r="N1444">
        <f t="shared" si="22"/>
        <v>6</v>
      </c>
    </row>
    <row r="1445" spans="1:14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  <c r="N1445">
        <f t="shared" si="22"/>
        <v>8</v>
      </c>
    </row>
    <row r="1446" spans="1:14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  <c r="N1446">
        <f t="shared" si="22"/>
        <v>7</v>
      </c>
    </row>
    <row r="1447" spans="1:14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  <c r="N1447">
        <f t="shared" si="22"/>
        <v>7</v>
      </c>
    </row>
    <row r="1448" spans="1:14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  <c r="N1448">
        <f t="shared" si="22"/>
        <v>7</v>
      </c>
    </row>
    <row r="1449" spans="1:14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  <c r="N1449">
        <f t="shared" si="22"/>
        <v>7</v>
      </c>
    </row>
    <row r="1450" spans="1:14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  <c r="N1450">
        <f t="shared" si="22"/>
        <v>7</v>
      </c>
    </row>
    <row r="1451" spans="1:14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  <c r="N1451">
        <f t="shared" si="22"/>
        <v>8</v>
      </c>
    </row>
    <row r="1452" spans="1:14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  <c r="N1452">
        <f t="shared" si="22"/>
        <v>7</v>
      </c>
    </row>
    <row r="1453" spans="1:14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  <c r="N1453">
        <f t="shared" si="22"/>
        <v>7</v>
      </c>
    </row>
    <row r="1454" spans="1:14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  <c r="N1454">
        <f t="shared" si="22"/>
        <v>7</v>
      </c>
    </row>
    <row r="1455" spans="1:14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  <c r="N1455">
        <f t="shared" si="22"/>
        <v>9</v>
      </c>
    </row>
    <row r="1456" spans="1:14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  <c r="N1456">
        <f t="shared" si="22"/>
        <v>8</v>
      </c>
    </row>
    <row r="1457" spans="1:14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  <c r="N1457">
        <f t="shared" si="22"/>
        <v>6</v>
      </c>
    </row>
    <row r="1458" spans="1:14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  <c r="N1458">
        <f t="shared" si="22"/>
        <v>7</v>
      </c>
    </row>
    <row r="1459" spans="1:14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  <c r="N1459">
        <f t="shared" si="22"/>
        <v>7</v>
      </c>
    </row>
    <row r="1460" spans="1:14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  <c r="N1460">
        <f t="shared" si="22"/>
        <v>7</v>
      </c>
    </row>
    <row r="1461" spans="1:14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  <c r="N1461">
        <f t="shared" si="22"/>
        <v>6</v>
      </c>
    </row>
    <row r="1462" spans="1:14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  <c r="N1462">
        <f t="shared" si="22"/>
        <v>7</v>
      </c>
    </row>
    <row r="1463" spans="1:14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  <c r="N1463">
        <f t="shared" si="22"/>
        <v>6</v>
      </c>
    </row>
    <row r="1464" spans="1:14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  <c r="N1464">
        <f t="shared" si="22"/>
        <v>7</v>
      </c>
    </row>
    <row r="1465" spans="1:14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  <c r="N1465">
        <f t="shared" si="22"/>
        <v>7</v>
      </c>
    </row>
    <row r="1466" spans="1:14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  <c r="N1466">
        <f t="shared" si="22"/>
        <v>8</v>
      </c>
    </row>
    <row r="1467" spans="1:14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  <c r="N1467">
        <f t="shared" si="22"/>
        <v>7</v>
      </c>
    </row>
    <row r="1468" spans="1:14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  <c r="N1468">
        <f t="shared" si="22"/>
        <v>6</v>
      </c>
    </row>
    <row r="1469" spans="1:14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  <c r="N1469">
        <f t="shared" si="22"/>
        <v>7</v>
      </c>
    </row>
    <row r="1470" spans="1:14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  <c r="N1470">
        <f t="shared" si="22"/>
        <v>6</v>
      </c>
    </row>
    <row r="1471" spans="1:14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  <c r="N1471">
        <f t="shared" si="22"/>
        <v>8</v>
      </c>
    </row>
    <row r="1472" spans="1:14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  <c r="N1472">
        <f t="shared" si="22"/>
        <v>6</v>
      </c>
    </row>
    <row r="1473" spans="1:14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2650450</v>
      </c>
      <c r="M1473">
        <v>0.181126964</v>
      </c>
      <c r="N1473">
        <f t="shared" si="22"/>
        <v>7</v>
      </c>
    </row>
    <row r="1474" spans="1:14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  <c r="N1474">
        <f t="shared" ref="N1474:N1537" si="23">LEN(L1474)</f>
        <v>8</v>
      </c>
    </row>
    <row r="1475" spans="1:14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  <c r="N1475">
        <f t="shared" si="23"/>
        <v>6</v>
      </c>
    </row>
    <row r="1476" spans="1:14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  <c r="N1476">
        <f t="shared" si="23"/>
        <v>6</v>
      </c>
    </row>
    <row r="1477" spans="1:14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2341770</v>
      </c>
      <c r="M1477">
        <v>-2.694003667</v>
      </c>
      <c r="N1477">
        <f t="shared" si="23"/>
        <v>7</v>
      </c>
    </row>
    <row r="1478" spans="1:14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  <c r="N1478">
        <f t="shared" si="23"/>
        <v>8</v>
      </c>
    </row>
    <row r="1479" spans="1:14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9318370</v>
      </c>
      <c r="M1479">
        <v>2.4658452500000001</v>
      </c>
      <c r="N1479">
        <f t="shared" si="23"/>
        <v>7</v>
      </c>
    </row>
    <row r="1480" spans="1:14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  <c r="N1480">
        <f t="shared" si="23"/>
        <v>7</v>
      </c>
    </row>
    <row r="1481" spans="1:14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  <c r="N1481">
        <f t="shared" si="23"/>
        <v>5</v>
      </c>
    </row>
    <row r="1482" spans="1:14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  <c r="N1482">
        <f t="shared" si="23"/>
        <v>7</v>
      </c>
    </row>
    <row r="1483" spans="1:14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  <c r="N1483">
        <f t="shared" si="23"/>
        <v>7</v>
      </c>
    </row>
    <row r="1484" spans="1:14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  <c r="N1484">
        <f t="shared" si="23"/>
        <v>6</v>
      </c>
    </row>
    <row r="1485" spans="1:14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377050</v>
      </c>
      <c r="M1485">
        <v>-0.81416301700000004</v>
      </c>
      <c r="N1485">
        <f t="shared" si="23"/>
        <v>6</v>
      </c>
    </row>
    <row r="1486" spans="1:14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  <c r="N1486">
        <f t="shared" si="23"/>
        <v>7</v>
      </c>
    </row>
    <row r="1487" spans="1:14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  <c r="N1487">
        <f t="shared" si="23"/>
        <v>7</v>
      </c>
    </row>
    <row r="1488" spans="1:14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  <c r="N1488">
        <f t="shared" si="23"/>
        <v>7</v>
      </c>
    </row>
    <row r="1489" spans="1:14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  <c r="N1489">
        <f t="shared" si="23"/>
        <v>6</v>
      </c>
    </row>
    <row r="1490" spans="1:14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  <c r="N1490">
        <f t="shared" si="23"/>
        <v>9</v>
      </c>
    </row>
    <row r="1491" spans="1:14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  <c r="N1491">
        <f t="shared" si="23"/>
        <v>9</v>
      </c>
    </row>
    <row r="1492" spans="1:14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  <c r="N1492">
        <f t="shared" si="23"/>
        <v>8</v>
      </c>
    </row>
    <row r="1493" spans="1:14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  <c r="N1493">
        <f t="shared" si="23"/>
        <v>7</v>
      </c>
    </row>
    <row r="1494" spans="1:14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  <c r="N1494">
        <f t="shared" si="23"/>
        <v>7</v>
      </c>
    </row>
    <row r="1495" spans="1:14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  <c r="N1495">
        <f t="shared" si="23"/>
        <v>8</v>
      </c>
    </row>
    <row r="1496" spans="1:14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  <c r="N1496">
        <f t="shared" si="23"/>
        <v>7</v>
      </c>
    </row>
    <row r="1497" spans="1:14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  <c r="N1497">
        <f t="shared" si="23"/>
        <v>8</v>
      </c>
    </row>
    <row r="1498" spans="1:14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  <c r="N1498">
        <f t="shared" si="23"/>
        <v>7</v>
      </c>
    </row>
    <row r="1499" spans="1:14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  <c r="N1499">
        <f t="shared" si="23"/>
        <v>7</v>
      </c>
    </row>
    <row r="1500" spans="1:14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  <c r="N1500">
        <f t="shared" si="23"/>
        <v>8</v>
      </c>
    </row>
    <row r="1501" spans="1:14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  <c r="N1501">
        <f t="shared" si="23"/>
        <v>5</v>
      </c>
    </row>
    <row r="1502" spans="1:14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  <c r="N1502">
        <f t="shared" si="23"/>
        <v>6</v>
      </c>
    </row>
    <row r="1503" spans="1:14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  <c r="N1503">
        <f t="shared" si="23"/>
        <v>7</v>
      </c>
    </row>
    <row r="1504" spans="1:14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  <c r="N1504">
        <f t="shared" si="23"/>
        <v>7</v>
      </c>
    </row>
    <row r="1505" spans="1:14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  <c r="N1505">
        <f t="shared" si="23"/>
        <v>7</v>
      </c>
    </row>
    <row r="1506" spans="1:14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  <c r="N1506">
        <f t="shared" si="23"/>
        <v>7</v>
      </c>
    </row>
    <row r="1507" spans="1:14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  <c r="N1507">
        <f t="shared" si="23"/>
        <v>7</v>
      </c>
    </row>
    <row r="1508" spans="1:14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  <c r="N1508">
        <f t="shared" si="23"/>
        <v>7</v>
      </c>
    </row>
    <row r="1509" spans="1:14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  <c r="N1509">
        <f t="shared" si="23"/>
        <v>6</v>
      </c>
    </row>
    <row r="1510" spans="1:14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  <c r="N1510">
        <f t="shared" si="23"/>
        <v>7</v>
      </c>
    </row>
    <row r="1511" spans="1:14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5490940</v>
      </c>
      <c r="M1511">
        <v>2.9718321799999998</v>
      </c>
      <c r="N1511">
        <f t="shared" si="23"/>
        <v>7</v>
      </c>
    </row>
    <row r="1512" spans="1:14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  <c r="N1512">
        <f t="shared" si="23"/>
        <v>8</v>
      </c>
    </row>
    <row r="1513" spans="1:14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  <c r="N1513">
        <f t="shared" si="23"/>
        <v>6</v>
      </c>
    </row>
    <row r="1514" spans="1:14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  <c r="N1514">
        <f t="shared" si="23"/>
        <v>7</v>
      </c>
    </row>
    <row r="1515" spans="1:14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  <c r="N1515">
        <f t="shared" si="23"/>
        <v>6</v>
      </c>
    </row>
    <row r="1516" spans="1:14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1288820</v>
      </c>
      <c r="M1516">
        <v>2.5316687309999999</v>
      </c>
      <c r="N1516">
        <f t="shared" si="23"/>
        <v>7</v>
      </c>
    </row>
    <row r="1517" spans="1:14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  <c r="N1517">
        <f t="shared" si="23"/>
        <v>6</v>
      </c>
    </row>
    <row r="1518" spans="1:14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  <c r="N1518">
        <f t="shared" si="23"/>
        <v>8</v>
      </c>
    </row>
    <row r="1519" spans="1:14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  <c r="N1519">
        <f t="shared" si="23"/>
        <v>7</v>
      </c>
    </row>
    <row r="1520" spans="1:14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  <c r="N1520">
        <f t="shared" si="23"/>
        <v>6</v>
      </c>
    </row>
    <row r="1521" spans="1:14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  <c r="N1521">
        <f t="shared" si="23"/>
        <v>8</v>
      </c>
    </row>
    <row r="1522" spans="1:14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  <c r="N1522">
        <f t="shared" si="23"/>
        <v>7</v>
      </c>
    </row>
    <row r="1523" spans="1:14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  <c r="N1523">
        <f t="shared" si="23"/>
        <v>8</v>
      </c>
    </row>
    <row r="1524" spans="1:14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  <c r="N1524">
        <f t="shared" si="23"/>
        <v>6</v>
      </c>
    </row>
    <row r="1525" spans="1:14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  <c r="N1525">
        <f t="shared" si="23"/>
        <v>8</v>
      </c>
    </row>
    <row r="1526" spans="1:14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  <c r="N1526">
        <f t="shared" si="23"/>
        <v>7</v>
      </c>
    </row>
    <row r="1527" spans="1:14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  <c r="N1527">
        <f t="shared" si="23"/>
        <v>7</v>
      </c>
    </row>
    <row r="1528" spans="1:14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  <c r="N1528">
        <f t="shared" si="23"/>
        <v>7</v>
      </c>
    </row>
    <row r="1529" spans="1:14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  <c r="N1529">
        <f t="shared" si="23"/>
        <v>7</v>
      </c>
    </row>
    <row r="1530" spans="1:14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  <c r="N1530">
        <f t="shared" si="23"/>
        <v>8</v>
      </c>
    </row>
    <row r="1531" spans="1:14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  <c r="N1531">
        <f t="shared" si="23"/>
        <v>7</v>
      </c>
    </row>
    <row r="1532" spans="1:14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  <c r="N1532">
        <f t="shared" si="23"/>
        <v>6</v>
      </c>
    </row>
    <row r="1533" spans="1:14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  <c r="N1533">
        <f t="shared" si="23"/>
        <v>8</v>
      </c>
    </row>
    <row r="1534" spans="1:14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  <c r="N1534">
        <f t="shared" si="23"/>
        <v>7</v>
      </c>
    </row>
    <row r="1535" spans="1:14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  <c r="N1535">
        <f t="shared" si="23"/>
        <v>7</v>
      </c>
    </row>
    <row r="1536" spans="1:14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  <c r="N1536">
        <f t="shared" si="23"/>
        <v>7</v>
      </c>
    </row>
    <row r="1537" spans="1:14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  <c r="N1537">
        <f t="shared" si="23"/>
        <v>8</v>
      </c>
    </row>
    <row r="1538" spans="1:14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  <c r="N1538">
        <f t="shared" ref="N1538:N1601" si="24">LEN(L1538)</f>
        <v>8</v>
      </c>
    </row>
    <row r="1539" spans="1:14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19835610</v>
      </c>
      <c r="M1539">
        <v>4.8209295999999999E-2</v>
      </c>
      <c r="N1539">
        <f t="shared" si="24"/>
        <v>8</v>
      </c>
    </row>
    <row r="1540" spans="1:14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  <c r="N1540">
        <f t="shared" si="24"/>
        <v>7</v>
      </c>
    </row>
    <row r="1541" spans="1:14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  <c r="N1541">
        <f t="shared" si="24"/>
        <v>6</v>
      </c>
    </row>
    <row r="1542" spans="1:14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  <c r="N1542">
        <f t="shared" si="24"/>
        <v>8</v>
      </c>
    </row>
    <row r="1543" spans="1:14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  <c r="N1543">
        <f t="shared" si="24"/>
        <v>7</v>
      </c>
    </row>
    <row r="1544" spans="1:14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  <c r="N1544">
        <f t="shared" si="24"/>
        <v>5</v>
      </c>
    </row>
    <row r="1545" spans="1:14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  <c r="N1545">
        <f t="shared" si="24"/>
        <v>5</v>
      </c>
    </row>
    <row r="1546" spans="1:14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9195460</v>
      </c>
      <c r="M1546">
        <v>2.4639366159999998</v>
      </c>
      <c r="N1546">
        <f t="shared" si="24"/>
        <v>7</v>
      </c>
    </row>
    <row r="1547" spans="1:14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4859290</v>
      </c>
      <c r="M1547">
        <v>2.5673877549999999</v>
      </c>
      <c r="N1547">
        <f t="shared" si="24"/>
        <v>7</v>
      </c>
    </row>
    <row r="1548" spans="1:14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  <c r="N1548">
        <f t="shared" si="24"/>
        <v>7</v>
      </c>
    </row>
    <row r="1549" spans="1:14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  <c r="N1549">
        <f t="shared" si="24"/>
        <v>5</v>
      </c>
    </row>
    <row r="1550" spans="1:14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  <c r="N1550">
        <f t="shared" si="24"/>
        <v>7</v>
      </c>
    </row>
    <row r="1551" spans="1:14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  <c r="N1551">
        <f t="shared" si="24"/>
        <v>7</v>
      </c>
    </row>
    <row r="1552" spans="1:14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  <c r="N1552">
        <f t="shared" si="24"/>
        <v>7</v>
      </c>
    </row>
    <row r="1553" spans="1:14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  <c r="N1553">
        <f t="shared" si="24"/>
        <v>6</v>
      </c>
    </row>
    <row r="1554" spans="1:14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  <c r="N1554">
        <f t="shared" si="24"/>
        <v>7</v>
      </c>
    </row>
    <row r="1555" spans="1:14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  <c r="N1555">
        <f t="shared" si="24"/>
        <v>8</v>
      </c>
    </row>
    <row r="1556" spans="1:14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  <c r="N1556">
        <f t="shared" si="24"/>
        <v>8</v>
      </c>
    </row>
    <row r="1557" spans="1:14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  <c r="N1557">
        <f t="shared" si="24"/>
        <v>7</v>
      </c>
    </row>
    <row r="1558" spans="1:14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  <c r="N1558">
        <f t="shared" si="24"/>
        <v>8</v>
      </c>
    </row>
    <row r="1559" spans="1:14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  <c r="N1559">
        <f t="shared" si="24"/>
        <v>6</v>
      </c>
    </row>
    <row r="1560" spans="1:14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  <c r="N1560">
        <f t="shared" si="24"/>
        <v>7</v>
      </c>
    </row>
    <row r="1561" spans="1:14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  <c r="N1561">
        <f t="shared" si="24"/>
        <v>7</v>
      </c>
    </row>
    <row r="1562" spans="1:14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  <c r="N1562">
        <f t="shared" si="24"/>
        <v>7</v>
      </c>
    </row>
    <row r="1563" spans="1:14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  <c r="N1563">
        <f t="shared" si="24"/>
        <v>8</v>
      </c>
    </row>
    <row r="1564" spans="1:14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  <c r="N1564">
        <f t="shared" si="24"/>
        <v>6</v>
      </c>
    </row>
    <row r="1565" spans="1:14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  <c r="N1565">
        <f t="shared" si="24"/>
        <v>7</v>
      </c>
    </row>
    <row r="1566" spans="1:14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47830</v>
      </c>
      <c r="M1566">
        <v>0.39882451699999999</v>
      </c>
      <c r="N1566">
        <f t="shared" si="24"/>
        <v>5</v>
      </c>
    </row>
    <row r="1567" spans="1:14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  <c r="N1567">
        <f t="shared" si="24"/>
        <v>6</v>
      </c>
    </row>
    <row r="1568" spans="1:14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  <c r="N1568">
        <f t="shared" si="24"/>
        <v>7</v>
      </c>
    </row>
    <row r="1569" spans="1:14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  <c r="N1569">
        <f t="shared" si="24"/>
        <v>8</v>
      </c>
    </row>
    <row r="1570" spans="1:14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  <c r="N1570">
        <f t="shared" si="24"/>
        <v>7</v>
      </c>
    </row>
    <row r="1571" spans="1:14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  <c r="N1571">
        <f t="shared" si="24"/>
        <v>8</v>
      </c>
    </row>
    <row r="1572" spans="1:14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  <c r="N1572">
        <f t="shared" si="24"/>
        <v>8</v>
      </c>
    </row>
    <row r="1573" spans="1:14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  <c r="N1573">
        <f t="shared" si="24"/>
        <v>6</v>
      </c>
    </row>
    <row r="1574" spans="1:14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  <c r="N1574">
        <f t="shared" si="24"/>
        <v>8</v>
      </c>
    </row>
    <row r="1575" spans="1:14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  <c r="N1575">
        <f t="shared" si="24"/>
        <v>9</v>
      </c>
    </row>
    <row r="1576" spans="1:14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  <c r="N1576">
        <f t="shared" si="24"/>
        <v>7</v>
      </c>
    </row>
    <row r="1577" spans="1:14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  <c r="N1577">
        <f t="shared" si="24"/>
        <v>8</v>
      </c>
    </row>
    <row r="1578" spans="1:14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  <c r="N1578">
        <f t="shared" si="24"/>
        <v>5</v>
      </c>
    </row>
    <row r="1579" spans="1:14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  <c r="N1579">
        <f t="shared" si="24"/>
        <v>7</v>
      </c>
    </row>
    <row r="1580" spans="1:14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  <c r="N1580">
        <f t="shared" si="24"/>
        <v>7</v>
      </c>
    </row>
    <row r="1581" spans="1:14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  <c r="N1581">
        <f t="shared" si="24"/>
        <v>7</v>
      </c>
    </row>
    <row r="1582" spans="1:14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  <c r="N1582">
        <f t="shared" si="24"/>
        <v>8</v>
      </c>
    </row>
    <row r="1583" spans="1:14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1545740</v>
      </c>
      <c r="M1583">
        <v>-0.27226509100000001</v>
      </c>
      <c r="N1583">
        <f t="shared" si="24"/>
        <v>7</v>
      </c>
    </row>
    <row r="1584" spans="1:14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  <c r="N1584">
        <f t="shared" si="24"/>
        <v>8</v>
      </c>
    </row>
    <row r="1585" spans="1:14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  <c r="N1585">
        <f t="shared" si="24"/>
        <v>7</v>
      </c>
    </row>
    <row r="1586" spans="1:14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  <c r="N1586">
        <f t="shared" si="24"/>
        <v>5</v>
      </c>
    </row>
    <row r="1587" spans="1:14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  <c r="N1587">
        <f t="shared" si="24"/>
        <v>8</v>
      </c>
    </row>
    <row r="1588" spans="1:14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  <c r="N1588">
        <f t="shared" si="24"/>
        <v>7</v>
      </c>
    </row>
    <row r="1589" spans="1:14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9517890</v>
      </c>
      <c r="M1589">
        <v>1.034120269</v>
      </c>
      <c r="N1589">
        <f t="shared" si="24"/>
        <v>7</v>
      </c>
    </row>
    <row r="1590" spans="1:14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  <c r="N1590">
        <f t="shared" si="24"/>
        <v>7</v>
      </c>
    </row>
    <row r="1591" spans="1:14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  <c r="N1591">
        <f t="shared" si="24"/>
        <v>7</v>
      </c>
    </row>
    <row r="1592" spans="1:14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152870</v>
      </c>
      <c r="M1592">
        <v>1.577450563</v>
      </c>
      <c r="N1592">
        <f t="shared" si="24"/>
        <v>6</v>
      </c>
    </row>
    <row r="1593" spans="1:14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  <c r="N1593">
        <f t="shared" si="24"/>
        <v>6</v>
      </c>
    </row>
    <row r="1594" spans="1:14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  <c r="N1594">
        <f t="shared" si="24"/>
        <v>8</v>
      </c>
    </row>
    <row r="1595" spans="1:14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  <c r="N1595">
        <f t="shared" si="24"/>
        <v>6</v>
      </c>
    </row>
    <row r="1596" spans="1:14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  <c r="N1596">
        <f t="shared" si="24"/>
        <v>7</v>
      </c>
    </row>
    <row r="1597" spans="1:14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  <c r="N1597">
        <f t="shared" si="24"/>
        <v>7</v>
      </c>
    </row>
    <row r="1598" spans="1:14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  <c r="N1598">
        <f t="shared" si="24"/>
        <v>6</v>
      </c>
    </row>
    <row r="1599" spans="1:14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  <c r="N1599">
        <f t="shared" si="24"/>
        <v>7</v>
      </c>
    </row>
    <row r="1600" spans="1:14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  <c r="N1600">
        <f t="shared" si="24"/>
        <v>6</v>
      </c>
    </row>
    <row r="1601" spans="1:14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  <c r="N1601">
        <f t="shared" si="24"/>
        <v>7</v>
      </c>
    </row>
    <row r="1602" spans="1:14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847900</v>
      </c>
      <c r="M1602">
        <v>1.938135009</v>
      </c>
      <c r="N1602">
        <f t="shared" ref="N1602:N1665" si="25">LEN(L1602)</f>
        <v>6</v>
      </c>
    </row>
    <row r="1603" spans="1:14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  <c r="N1603">
        <f t="shared" si="25"/>
        <v>8</v>
      </c>
    </row>
    <row r="1604" spans="1:14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  <c r="N1604">
        <f t="shared" si="25"/>
        <v>7</v>
      </c>
    </row>
    <row r="1605" spans="1:14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  <c r="N1605">
        <f t="shared" si="25"/>
        <v>7</v>
      </c>
    </row>
    <row r="1606" spans="1:14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  <c r="N1606">
        <f t="shared" si="25"/>
        <v>7</v>
      </c>
    </row>
    <row r="1607" spans="1:14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  <c r="N1607">
        <f t="shared" si="25"/>
        <v>7</v>
      </c>
    </row>
    <row r="1608" spans="1:14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  <c r="N1608">
        <f t="shared" si="25"/>
        <v>7</v>
      </c>
    </row>
    <row r="1609" spans="1:14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  <c r="N1609">
        <f t="shared" si="25"/>
        <v>8</v>
      </c>
    </row>
    <row r="1610" spans="1:14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  <c r="N1610">
        <f t="shared" si="25"/>
        <v>7</v>
      </c>
    </row>
    <row r="1611" spans="1:14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  <c r="N1611">
        <f t="shared" si="25"/>
        <v>7</v>
      </c>
    </row>
    <row r="1612" spans="1:14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  <c r="N1612">
        <f t="shared" si="25"/>
        <v>7</v>
      </c>
    </row>
    <row r="1613" spans="1:14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628363010</v>
      </c>
      <c r="M1613">
        <v>0.69628045100000002</v>
      </c>
      <c r="N1613">
        <f t="shared" si="25"/>
        <v>9</v>
      </c>
    </row>
    <row r="1614" spans="1:14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  <c r="N1614">
        <f t="shared" si="25"/>
        <v>8</v>
      </c>
    </row>
    <row r="1615" spans="1:14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  <c r="N1615">
        <f t="shared" si="25"/>
        <v>6</v>
      </c>
    </row>
    <row r="1616" spans="1:14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  <c r="N1616">
        <f t="shared" si="25"/>
        <v>7</v>
      </c>
    </row>
    <row r="1617" spans="1:14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  <c r="N1617">
        <f t="shared" si="25"/>
        <v>7</v>
      </c>
    </row>
    <row r="1618" spans="1:14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  <c r="N1618">
        <f t="shared" si="25"/>
        <v>7</v>
      </c>
    </row>
    <row r="1619" spans="1:14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  <c r="N1619">
        <f t="shared" si="25"/>
        <v>6</v>
      </c>
    </row>
    <row r="1620" spans="1:14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  <c r="N1620">
        <f t="shared" si="25"/>
        <v>7</v>
      </c>
    </row>
    <row r="1621" spans="1:14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  <c r="N1621">
        <f t="shared" si="25"/>
        <v>6</v>
      </c>
    </row>
    <row r="1622" spans="1:14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4226670</v>
      </c>
      <c r="M1622">
        <v>1.5249142179999999</v>
      </c>
      <c r="N1622">
        <f t="shared" si="25"/>
        <v>7</v>
      </c>
    </row>
    <row r="1623" spans="1:14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  <c r="N1623">
        <f t="shared" si="25"/>
        <v>7</v>
      </c>
    </row>
    <row r="1624" spans="1:14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  <c r="N1624">
        <f t="shared" si="25"/>
        <v>8</v>
      </c>
    </row>
    <row r="1625" spans="1:14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  <c r="N1625">
        <f t="shared" si="25"/>
        <v>7</v>
      </c>
    </row>
    <row r="1626" spans="1:14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  <c r="N1626">
        <f t="shared" si="25"/>
        <v>6</v>
      </c>
    </row>
    <row r="1627" spans="1:14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  <c r="N1627">
        <f t="shared" si="25"/>
        <v>7</v>
      </c>
    </row>
    <row r="1628" spans="1:14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  <c r="N1628">
        <f t="shared" si="25"/>
        <v>6</v>
      </c>
    </row>
    <row r="1629" spans="1:14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  <c r="N1629">
        <f t="shared" si="25"/>
        <v>8</v>
      </c>
    </row>
    <row r="1630" spans="1:14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  <c r="N1630">
        <f t="shared" si="25"/>
        <v>6</v>
      </c>
    </row>
    <row r="1631" spans="1:14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  <c r="N1631">
        <f t="shared" si="25"/>
        <v>7</v>
      </c>
    </row>
    <row r="1632" spans="1:14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  <c r="N1632">
        <f t="shared" si="25"/>
        <v>8</v>
      </c>
    </row>
    <row r="1633" spans="1:14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  <c r="N1633">
        <f t="shared" si="25"/>
        <v>6</v>
      </c>
    </row>
    <row r="1634" spans="1:14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  <c r="N1634">
        <f t="shared" si="25"/>
        <v>6</v>
      </c>
    </row>
    <row r="1635" spans="1:14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  <c r="N1635">
        <f t="shared" si="25"/>
        <v>7</v>
      </c>
    </row>
    <row r="1636" spans="1:14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  <c r="N1636">
        <f t="shared" si="25"/>
        <v>8</v>
      </c>
    </row>
    <row r="1637" spans="1:14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9548140</v>
      </c>
      <c r="M1637">
        <v>2.465774594</v>
      </c>
      <c r="N1637">
        <f t="shared" si="25"/>
        <v>7</v>
      </c>
    </row>
    <row r="1638" spans="1:14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  <c r="N1638">
        <f t="shared" si="25"/>
        <v>7</v>
      </c>
    </row>
    <row r="1639" spans="1:14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  <c r="N1639">
        <f t="shared" si="25"/>
        <v>5</v>
      </c>
    </row>
    <row r="1640" spans="1:14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  <c r="N1640">
        <f t="shared" si="25"/>
        <v>7</v>
      </c>
    </row>
    <row r="1641" spans="1:14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  <c r="N1641">
        <f t="shared" si="25"/>
        <v>7</v>
      </c>
    </row>
    <row r="1642" spans="1:14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  <c r="N1642">
        <f t="shared" si="25"/>
        <v>6</v>
      </c>
    </row>
    <row r="1643" spans="1:14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  <c r="N1643">
        <f t="shared" si="25"/>
        <v>6</v>
      </c>
    </row>
    <row r="1644" spans="1:14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  <c r="N1644">
        <f t="shared" si="25"/>
        <v>7</v>
      </c>
    </row>
    <row r="1645" spans="1:14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3305010</v>
      </c>
      <c r="M1645">
        <v>2.7479793990000001</v>
      </c>
      <c r="N1645">
        <f t="shared" si="25"/>
        <v>7</v>
      </c>
    </row>
    <row r="1646" spans="1:14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  <c r="N1646">
        <f t="shared" si="25"/>
        <v>7</v>
      </c>
    </row>
    <row r="1647" spans="1:14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140100</v>
      </c>
      <c r="M1647">
        <v>0.94314472800000004</v>
      </c>
      <c r="N1647">
        <f t="shared" si="25"/>
        <v>6</v>
      </c>
    </row>
    <row r="1648" spans="1:14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  <c r="N1648">
        <f t="shared" si="25"/>
        <v>9</v>
      </c>
    </row>
    <row r="1649" spans="1:14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  <c r="N1649">
        <f t="shared" si="25"/>
        <v>9</v>
      </c>
    </row>
    <row r="1650" spans="1:14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  <c r="N1650">
        <f t="shared" si="25"/>
        <v>8</v>
      </c>
    </row>
    <row r="1651" spans="1:14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  <c r="N1651">
        <f t="shared" si="25"/>
        <v>7</v>
      </c>
    </row>
    <row r="1652" spans="1:14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  <c r="N1652">
        <f t="shared" si="25"/>
        <v>7</v>
      </c>
    </row>
    <row r="1653" spans="1:14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  <c r="N1653">
        <f t="shared" si="25"/>
        <v>8</v>
      </c>
    </row>
    <row r="1654" spans="1:14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  <c r="N1654">
        <f t="shared" si="25"/>
        <v>7</v>
      </c>
    </row>
    <row r="1655" spans="1:14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  <c r="N1655">
        <f t="shared" si="25"/>
        <v>8</v>
      </c>
    </row>
    <row r="1656" spans="1:14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  <c r="N1656">
        <f t="shared" si="25"/>
        <v>7</v>
      </c>
    </row>
    <row r="1657" spans="1:14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  <c r="N1657">
        <f t="shared" si="25"/>
        <v>7</v>
      </c>
    </row>
    <row r="1658" spans="1:14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  <c r="N1658">
        <f t="shared" si="25"/>
        <v>8</v>
      </c>
    </row>
    <row r="1659" spans="1:14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  <c r="N1659">
        <f t="shared" si="25"/>
        <v>5</v>
      </c>
    </row>
    <row r="1660" spans="1:14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  <c r="N1660">
        <f t="shared" si="25"/>
        <v>6</v>
      </c>
    </row>
    <row r="1661" spans="1:14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1288580</v>
      </c>
      <c r="M1661">
        <v>-0.97687528999999995</v>
      </c>
      <c r="N1661">
        <f t="shared" si="25"/>
        <v>7</v>
      </c>
    </row>
    <row r="1662" spans="1:14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  <c r="N1662">
        <f t="shared" si="25"/>
        <v>7</v>
      </c>
    </row>
    <row r="1663" spans="1:14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  <c r="N1663">
        <f t="shared" si="25"/>
        <v>7</v>
      </c>
    </row>
    <row r="1664" spans="1:14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  <c r="N1664">
        <f t="shared" si="25"/>
        <v>7</v>
      </c>
    </row>
    <row r="1665" spans="1:14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  <c r="N1665">
        <f t="shared" si="25"/>
        <v>7</v>
      </c>
    </row>
    <row r="1666" spans="1:14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  <c r="N1666">
        <f t="shared" ref="N1666:N1729" si="26">LEN(L1666)</f>
        <v>7</v>
      </c>
    </row>
    <row r="1667" spans="1:14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  <c r="N1667">
        <f t="shared" si="26"/>
        <v>6</v>
      </c>
    </row>
    <row r="1668" spans="1:14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  <c r="N1668">
        <f t="shared" si="26"/>
        <v>7</v>
      </c>
    </row>
    <row r="1669" spans="1:14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  <c r="N1669">
        <f t="shared" si="26"/>
        <v>7</v>
      </c>
    </row>
    <row r="1670" spans="1:14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  <c r="N1670">
        <f t="shared" si="26"/>
        <v>8</v>
      </c>
    </row>
    <row r="1671" spans="1:14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  <c r="N1671">
        <f t="shared" si="26"/>
        <v>6</v>
      </c>
    </row>
    <row r="1672" spans="1:14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  <c r="N1672">
        <f t="shared" si="26"/>
        <v>7</v>
      </c>
    </row>
    <row r="1673" spans="1:14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  <c r="N1673">
        <f t="shared" si="26"/>
        <v>6</v>
      </c>
    </row>
    <row r="1674" spans="1:14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  <c r="N1674">
        <f t="shared" si="26"/>
        <v>7</v>
      </c>
    </row>
    <row r="1675" spans="1:14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  <c r="N1675">
        <f t="shared" si="26"/>
        <v>6</v>
      </c>
    </row>
    <row r="1676" spans="1:14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  <c r="N1676">
        <f t="shared" si="26"/>
        <v>8</v>
      </c>
    </row>
    <row r="1677" spans="1:14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  <c r="N1677">
        <f t="shared" si="26"/>
        <v>7</v>
      </c>
    </row>
    <row r="1678" spans="1:14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  <c r="N1678">
        <f t="shared" si="26"/>
        <v>6</v>
      </c>
    </row>
    <row r="1679" spans="1:14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  <c r="N1679">
        <f t="shared" si="26"/>
        <v>8</v>
      </c>
    </row>
    <row r="1680" spans="1:14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  <c r="N1680">
        <f t="shared" si="26"/>
        <v>7</v>
      </c>
    </row>
    <row r="1681" spans="1:14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24089960</v>
      </c>
      <c r="M1681">
        <v>1.231683611</v>
      </c>
      <c r="N1681">
        <f t="shared" si="26"/>
        <v>8</v>
      </c>
    </row>
    <row r="1682" spans="1:14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  <c r="N1682">
        <f t="shared" si="26"/>
        <v>6</v>
      </c>
    </row>
    <row r="1683" spans="1:14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12021350</v>
      </c>
      <c r="M1683">
        <v>2.1055416610000002</v>
      </c>
      <c r="N1683">
        <f t="shared" si="26"/>
        <v>8</v>
      </c>
    </row>
    <row r="1684" spans="1:14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  <c r="N1684">
        <f t="shared" si="26"/>
        <v>7</v>
      </c>
    </row>
    <row r="1685" spans="1:14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  <c r="N1685">
        <f t="shared" si="26"/>
        <v>7</v>
      </c>
    </row>
    <row r="1686" spans="1:14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  <c r="N1686">
        <f t="shared" si="26"/>
        <v>7</v>
      </c>
    </row>
    <row r="1687" spans="1:14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  <c r="N1687">
        <f t="shared" si="26"/>
        <v>7</v>
      </c>
    </row>
    <row r="1688" spans="1:14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  <c r="N1688">
        <f t="shared" si="26"/>
        <v>8</v>
      </c>
    </row>
    <row r="1689" spans="1:14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  <c r="N1689">
        <f t="shared" si="26"/>
        <v>7</v>
      </c>
    </row>
    <row r="1690" spans="1:14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  <c r="N1690">
        <f t="shared" si="26"/>
        <v>6</v>
      </c>
    </row>
    <row r="1691" spans="1:14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68869890</v>
      </c>
      <c r="M1691">
        <v>2.7054572490000002</v>
      </c>
      <c r="N1691">
        <f t="shared" si="26"/>
        <v>8</v>
      </c>
    </row>
    <row r="1692" spans="1:14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  <c r="N1692">
        <f t="shared" si="26"/>
        <v>7</v>
      </c>
    </row>
    <row r="1693" spans="1:14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  <c r="N1693">
        <f t="shared" si="26"/>
        <v>7</v>
      </c>
    </row>
    <row r="1694" spans="1:14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  <c r="N1694">
        <f t="shared" si="26"/>
        <v>7</v>
      </c>
    </row>
    <row r="1695" spans="1:14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  <c r="N1695">
        <f t="shared" si="26"/>
        <v>8</v>
      </c>
    </row>
    <row r="1696" spans="1:14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  <c r="N1696">
        <f t="shared" si="26"/>
        <v>8</v>
      </c>
    </row>
    <row r="1697" spans="1:14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  <c r="N1697">
        <f t="shared" si="26"/>
        <v>8</v>
      </c>
    </row>
    <row r="1698" spans="1:14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  <c r="N1698">
        <f t="shared" si="26"/>
        <v>7</v>
      </c>
    </row>
    <row r="1699" spans="1:14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  <c r="N1699">
        <f t="shared" si="26"/>
        <v>6</v>
      </c>
    </row>
    <row r="1700" spans="1:14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  <c r="N1700">
        <f t="shared" si="26"/>
        <v>8</v>
      </c>
    </row>
    <row r="1701" spans="1:14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  <c r="N1701">
        <f t="shared" si="26"/>
        <v>7</v>
      </c>
    </row>
    <row r="1702" spans="1:14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  <c r="N1702">
        <f t="shared" si="26"/>
        <v>5</v>
      </c>
    </row>
    <row r="1703" spans="1:14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71980</v>
      </c>
      <c r="M1703">
        <v>1.6709747589999999</v>
      </c>
      <c r="N1703">
        <f t="shared" si="26"/>
        <v>5</v>
      </c>
    </row>
    <row r="1704" spans="1:14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  <c r="N1704">
        <f t="shared" si="26"/>
        <v>7</v>
      </c>
    </row>
    <row r="1705" spans="1:14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  <c r="N1705">
        <f t="shared" si="26"/>
        <v>7</v>
      </c>
    </row>
    <row r="1706" spans="1:14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  <c r="N1706">
        <f t="shared" si="26"/>
        <v>7</v>
      </c>
    </row>
    <row r="1707" spans="1:14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40640</v>
      </c>
      <c r="M1707">
        <v>1.4756922770000001</v>
      </c>
      <c r="N1707">
        <f t="shared" si="26"/>
        <v>5</v>
      </c>
    </row>
    <row r="1708" spans="1:14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  <c r="N1708">
        <f t="shared" si="26"/>
        <v>7</v>
      </c>
    </row>
    <row r="1709" spans="1:14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  <c r="N1709">
        <f t="shared" si="26"/>
        <v>7</v>
      </c>
    </row>
    <row r="1710" spans="1:14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  <c r="N1710">
        <f t="shared" si="26"/>
        <v>7</v>
      </c>
    </row>
    <row r="1711" spans="1:14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200550</v>
      </c>
      <c r="M1711">
        <v>2.7981813619999998</v>
      </c>
      <c r="N1711">
        <f t="shared" si="26"/>
        <v>6</v>
      </c>
    </row>
    <row r="1712" spans="1:14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  <c r="N1712">
        <f t="shared" si="26"/>
        <v>7</v>
      </c>
    </row>
    <row r="1713" spans="1:14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  <c r="N1713">
        <f t="shared" si="26"/>
        <v>8</v>
      </c>
    </row>
    <row r="1714" spans="1:14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  <c r="N1714">
        <f t="shared" si="26"/>
        <v>8</v>
      </c>
    </row>
    <row r="1715" spans="1:14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  <c r="N1715">
        <f t="shared" si="26"/>
        <v>7</v>
      </c>
    </row>
    <row r="1716" spans="1:14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  <c r="N1716">
        <f t="shared" si="26"/>
        <v>8</v>
      </c>
    </row>
    <row r="1717" spans="1:14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  <c r="N1717">
        <f t="shared" si="26"/>
        <v>6</v>
      </c>
    </row>
    <row r="1718" spans="1:14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4489380</v>
      </c>
      <c r="M1718">
        <v>6.7248236000000003E-2</v>
      </c>
      <c r="N1718">
        <f t="shared" si="26"/>
        <v>7</v>
      </c>
    </row>
    <row r="1719" spans="1:14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  <c r="N1719">
        <f t="shared" si="26"/>
        <v>7</v>
      </c>
    </row>
    <row r="1720" spans="1:14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  <c r="N1720">
        <f t="shared" si="26"/>
        <v>7</v>
      </c>
    </row>
    <row r="1721" spans="1:14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  <c r="N1721">
        <f t="shared" si="26"/>
        <v>8</v>
      </c>
    </row>
    <row r="1722" spans="1:14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  <c r="N1722">
        <f t="shared" si="26"/>
        <v>6</v>
      </c>
    </row>
    <row r="1723" spans="1:14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  <c r="N1723">
        <f t="shared" si="26"/>
        <v>7</v>
      </c>
    </row>
    <row r="1724" spans="1:14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48100</v>
      </c>
      <c r="M1724">
        <v>0.56449926800000005</v>
      </c>
      <c r="N1724">
        <f t="shared" si="26"/>
        <v>5</v>
      </c>
    </row>
    <row r="1725" spans="1:14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  <c r="N1725">
        <f t="shared" si="26"/>
        <v>6</v>
      </c>
    </row>
    <row r="1726" spans="1:14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  <c r="N1726">
        <f t="shared" si="26"/>
        <v>7</v>
      </c>
    </row>
    <row r="1727" spans="1:14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  <c r="N1727">
        <f t="shared" si="26"/>
        <v>8</v>
      </c>
    </row>
    <row r="1728" spans="1:14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  <c r="N1728">
        <f t="shared" si="26"/>
        <v>7</v>
      </c>
    </row>
    <row r="1729" spans="1:14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  <c r="N1729">
        <f t="shared" si="26"/>
        <v>8</v>
      </c>
    </row>
    <row r="1730" spans="1:14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  <c r="N1730">
        <f t="shared" ref="N1730:N1793" si="27">LEN(L1730)</f>
        <v>8</v>
      </c>
    </row>
    <row r="1731" spans="1:14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  <c r="N1731">
        <f t="shared" si="27"/>
        <v>7</v>
      </c>
    </row>
    <row r="1732" spans="1:14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  <c r="N1732">
        <f t="shared" si="27"/>
        <v>8</v>
      </c>
    </row>
    <row r="1733" spans="1:14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  <c r="N1733">
        <f t="shared" si="27"/>
        <v>9</v>
      </c>
    </row>
    <row r="1734" spans="1:14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  <c r="N1734">
        <f t="shared" si="27"/>
        <v>7</v>
      </c>
    </row>
    <row r="1735" spans="1:14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  <c r="N1735">
        <f t="shared" si="27"/>
        <v>8</v>
      </c>
    </row>
    <row r="1736" spans="1:14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90360</v>
      </c>
      <c r="M1736">
        <v>2.1063098899999999</v>
      </c>
      <c r="N1736">
        <f t="shared" si="27"/>
        <v>5</v>
      </c>
    </row>
    <row r="1737" spans="1:14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  <c r="N1737">
        <f t="shared" si="27"/>
        <v>7</v>
      </c>
    </row>
    <row r="1738" spans="1:14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  <c r="N1738">
        <f t="shared" si="27"/>
        <v>7</v>
      </c>
    </row>
    <row r="1739" spans="1:14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  <c r="N1739">
        <f t="shared" si="27"/>
        <v>7</v>
      </c>
    </row>
    <row r="1740" spans="1:14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  <c r="N1740">
        <f t="shared" si="27"/>
        <v>8</v>
      </c>
    </row>
    <row r="1741" spans="1:14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  <c r="N1741">
        <f t="shared" si="27"/>
        <v>7</v>
      </c>
    </row>
    <row r="1742" spans="1:14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  <c r="N1742">
        <f t="shared" si="27"/>
        <v>8</v>
      </c>
    </row>
    <row r="1743" spans="1:14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  <c r="N1743">
        <f t="shared" si="27"/>
        <v>7</v>
      </c>
    </row>
    <row r="1744" spans="1:14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  <c r="N1744">
        <f t="shared" si="27"/>
        <v>5</v>
      </c>
    </row>
    <row r="1745" spans="1:14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  <c r="N1745">
        <f t="shared" si="27"/>
        <v>8</v>
      </c>
    </row>
    <row r="1746" spans="1:14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  <c r="N1746">
        <f t="shared" si="27"/>
        <v>7</v>
      </c>
    </row>
    <row r="1747" spans="1:14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  <c r="N1747">
        <f t="shared" si="27"/>
        <v>7</v>
      </c>
    </row>
    <row r="1748" spans="1:14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  <c r="N1748">
        <f t="shared" si="27"/>
        <v>7</v>
      </c>
    </row>
    <row r="1749" spans="1:14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  <c r="N1749">
        <f t="shared" si="27"/>
        <v>7</v>
      </c>
    </row>
    <row r="1750" spans="1:14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155430</v>
      </c>
      <c r="M1750">
        <v>1.674625499</v>
      </c>
      <c r="N1750">
        <f t="shared" si="27"/>
        <v>6</v>
      </c>
    </row>
    <row r="1751" spans="1:14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  <c r="N1751">
        <f t="shared" si="27"/>
        <v>6</v>
      </c>
    </row>
    <row r="1752" spans="1:14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  <c r="N1752">
        <f t="shared" si="27"/>
        <v>8</v>
      </c>
    </row>
    <row r="1753" spans="1:14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  <c r="N1753">
        <f t="shared" si="27"/>
        <v>6</v>
      </c>
    </row>
    <row r="1754" spans="1:14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  <c r="N1754">
        <f t="shared" si="27"/>
        <v>7</v>
      </c>
    </row>
    <row r="1755" spans="1:14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5264570</v>
      </c>
      <c r="M1755">
        <v>0.33053655399999998</v>
      </c>
      <c r="N1755">
        <f t="shared" si="27"/>
        <v>7</v>
      </c>
    </row>
    <row r="1756" spans="1:14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  <c r="N1756">
        <f t="shared" si="27"/>
        <v>6</v>
      </c>
    </row>
    <row r="1757" spans="1:14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  <c r="N1757">
        <f t="shared" si="27"/>
        <v>7</v>
      </c>
    </row>
    <row r="1758" spans="1:14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  <c r="N1758">
        <f t="shared" si="27"/>
        <v>6</v>
      </c>
    </row>
    <row r="1759" spans="1:14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  <c r="N1759">
        <f t="shared" si="27"/>
        <v>7</v>
      </c>
    </row>
    <row r="1760" spans="1:14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  <c r="N1760">
        <f t="shared" si="27"/>
        <v>6</v>
      </c>
    </row>
    <row r="1761" spans="1:14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  <c r="N1761">
        <f t="shared" si="27"/>
        <v>8</v>
      </c>
    </row>
    <row r="1762" spans="1:14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  <c r="N1762">
        <f t="shared" si="27"/>
        <v>7</v>
      </c>
    </row>
    <row r="1763" spans="1:14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6073090</v>
      </c>
      <c r="M1763">
        <v>2.8241252669999999</v>
      </c>
      <c r="N1763">
        <f t="shared" si="27"/>
        <v>7</v>
      </c>
    </row>
    <row r="1764" spans="1:14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  <c r="N1764">
        <f t="shared" si="27"/>
        <v>7</v>
      </c>
    </row>
    <row r="1765" spans="1:14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  <c r="N1765">
        <f t="shared" si="27"/>
        <v>7</v>
      </c>
    </row>
    <row r="1766" spans="1:14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  <c r="N1766">
        <f t="shared" si="27"/>
        <v>7</v>
      </c>
    </row>
    <row r="1767" spans="1:14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  <c r="N1767">
        <f t="shared" si="27"/>
        <v>8</v>
      </c>
    </row>
    <row r="1768" spans="1:14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  <c r="N1768">
        <f t="shared" si="27"/>
        <v>7</v>
      </c>
    </row>
    <row r="1769" spans="1:14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  <c r="N1769">
        <f t="shared" si="27"/>
        <v>7</v>
      </c>
    </row>
    <row r="1770" spans="1:14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  <c r="N1770">
        <f t="shared" si="27"/>
        <v>7</v>
      </c>
    </row>
    <row r="1771" spans="1:14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  <c r="N1771">
        <f t="shared" si="27"/>
        <v>9</v>
      </c>
    </row>
    <row r="1772" spans="1:14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  <c r="N1772">
        <f t="shared" si="27"/>
        <v>8</v>
      </c>
    </row>
    <row r="1773" spans="1:14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  <c r="N1773">
        <f t="shared" si="27"/>
        <v>6</v>
      </c>
    </row>
    <row r="1774" spans="1:14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  <c r="N1774">
        <f t="shared" si="27"/>
        <v>7</v>
      </c>
    </row>
    <row r="1775" spans="1:14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  <c r="N1775">
        <f t="shared" si="27"/>
        <v>7</v>
      </c>
    </row>
    <row r="1776" spans="1:14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  <c r="N1776">
        <f t="shared" si="27"/>
        <v>7</v>
      </c>
    </row>
    <row r="1777" spans="1:14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  <c r="N1777">
        <f t="shared" si="27"/>
        <v>6</v>
      </c>
    </row>
    <row r="1778" spans="1:14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  <c r="N1778">
        <f t="shared" si="27"/>
        <v>7</v>
      </c>
    </row>
    <row r="1779" spans="1:14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  <c r="N1779">
        <f t="shared" si="27"/>
        <v>6</v>
      </c>
    </row>
    <row r="1780" spans="1:14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  <c r="N1780">
        <f t="shared" si="27"/>
        <v>7</v>
      </c>
    </row>
    <row r="1781" spans="1:14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  <c r="N1781">
        <f t="shared" si="27"/>
        <v>7</v>
      </c>
    </row>
    <row r="1782" spans="1:14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  <c r="N1782">
        <f t="shared" si="27"/>
        <v>8</v>
      </c>
    </row>
    <row r="1783" spans="1:14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  <c r="N1783">
        <f t="shared" si="27"/>
        <v>7</v>
      </c>
    </row>
    <row r="1784" spans="1:14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  <c r="N1784">
        <f t="shared" si="27"/>
        <v>6</v>
      </c>
    </row>
    <row r="1785" spans="1:14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  <c r="N1785">
        <f t="shared" si="27"/>
        <v>7</v>
      </c>
    </row>
    <row r="1786" spans="1:14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  <c r="N1786">
        <f t="shared" si="27"/>
        <v>6</v>
      </c>
    </row>
    <row r="1787" spans="1:14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  <c r="N1787">
        <f t="shared" si="27"/>
        <v>8</v>
      </c>
    </row>
    <row r="1788" spans="1:14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  <c r="N1788">
        <f t="shared" si="27"/>
        <v>6</v>
      </c>
    </row>
    <row r="1789" spans="1:14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  <c r="N1789">
        <f t="shared" si="27"/>
        <v>7</v>
      </c>
    </row>
    <row r="1790" spans="1:14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  <c r="N1790">
        <f t="shared" si="27"/>
        <v>8</v>
      </c>
    </row>
    <row r="1791" spans="1:14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  <c r="N1791">
        <f t="shared" si="27"/>
        <v>6</v>
      </c>
    </row>
    <row r="1792" spans="1:14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  <c r="N1792">
        <f t="shared" si="27"/>
        <v>6</v>
      </c>
    </row>
    <row r="1793" spans="1:14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  <c r="N1793">
        <f t="shared" si="27"/>
        <v>7</v>
      </c>
    </row>
    <row r="1794" spans="1:14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  <c r="N1794">
        <f t="shared" ref="N1794:N1857" si="28">LEN(L1794)</f>
        <v>8</v>
      </c>
    </row>
    <row r="1795" spans="1:14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  <c r="N1795">
        <f t="shared" si="28"/>
        <v>7</v>
      </c>
    </row>
    <row r="1796" spans="1:14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  <c r="N1796">
        <f t="shared" si="28"/>
        <v>7</v>
      </c>
    </row>
    <row r="1797" spans="1:14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51830</v>
      </c>
      <c r="M1797">
        <v>0.26308662500000002</v>
      </c>
      <c r="N1797">
        <f t="shared" si="28"/>
        <v>5</v>
      </c>
    </row>
    <row r="1798" spans="1:14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  <c r="N1798">
        <f t="shared" si="28"/>
        <v>7</v>
      </c>
    </row>
    <row r="1799" spans="1:14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  <c r="N1799">
        <f t="shared" si="28"/>
        <v>7</v>
      </c>
    </row>
    <row r="1800" spans="1:14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  <c r="N1800">
        <f t="shared" si="28"/>
        <v>6</v>
      </c>
    </row>
    <row r="1801" spans="1:14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  <c r="N1801">
        <f t="shared" si="28"/>
        <v>6</v>
      </c>
    </row>
    <row r="1802" spans="1:14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  <c r="N1802">
        <f t="shared" si="28"/>
        <v>7</v>
      </c>
    </row>
    <row r="1803" spans="1:14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  <c r="N1803">
        <f t="shared" si="28"/>
        <v>7</v>
      </c>
    </row>
    <row r="1804" spans="1:14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  <c r="N1804">
        <f t="shared" si="28"/>
        <v>7</v>
      </c>
    </row>
    <row r="1805" spans="1:14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141340</v>
      </c>
      <c r="M1805">
        <v>0.88508208399999999</v>
      </c>
      <c r="N1805">
        <f t="shared" si="28"/>
        <v>6</v>
      </c>
    </row>
    <row r="1806" spans="1:14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  <c r="N1806">
        <f t="shared" si="28"/>
        <v>9</v>
      </c>
    </row>
    <row r="1807" spans="1:14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  <c r="N1807">
        <f t="shared" si="28"/>
        <v>9</v>
      </c>
    </row>
    <row r="1808" spans="1:14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  <c r="N1808">
        <f t="shared" si="28"/>
        <v>8</v>
      </c>
    </row>
    <row r="1809" spans="1:14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  <c r="N1809">
        <f t="shared" si="28"/>
        <v>7</v>
      </c>
    </row>
    <row r="1810" spans="1:14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  <c r="N1810">
        <f t="shared" si="28"/>
        <v>7</v>
      </c>
    </row>
    <row r="1811" spans="1:14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29340860</v>
      </c>
      <c r="M1811">
        <v>0.28469902699999999</v>
      </c>
      <c r="N1811">
        <f t="shared" si="28"/>
        <v>8</v>
      </c>
    </row>
    <row r="1812" spans="1:14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  <c r="N1812">
        <f t="shared" si="28"/>
        <v>7</v>
      </c>
    </row>
    <row r="1813" spans="1:14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  <c r="N1813">
        <f t="shared" si="28"/>
        <v>8</v>
      </c>
    </row>
    <row r="1814" spans="1:14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  <c r="N1814">
        <f t="shared" si="28"/>
        <v>7</v>
      </c>
    </row>
    <row r="1815" spans="1:14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7742240</v>
      </c>
      <c r="M1815">
        <v>-4.237287E-2</v>
      </c>
      <c r="N1815">
        <f t="shared" si="28"/>
        <v>7</v>
      </c>
    </row>
    <row r="1816" spans="1:14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  <c r="N1816">
        <f t="shared" si="28"/>
        <v>8</v>
      </c>
    </row>
    <row r="1817" spans="1:14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  <c r="N1817">
        <f t="shared" si="28"/>
        <v>5</v>
      </c>
    </row>
    <row r="1818" spans="1:14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  <c r="N1818">
        <f t="shared" si="28"/>
        <v>6</v>
      </c>
    </row>
    <row r="1819" spans="1:14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  <c r="N1819">
        <f t="shared" si="28"/>
        <v>7</v>
      </c>
    </row>
    <row r="1820" spans="1:14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  <c r="N1820">
        <f t="shared" si="28"/>
        <v>7</v>
      </c>
    </row>
    <row r="1821" spans="1:14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  <c r="N1821">
        <f t="shared" si="28"/>
        <v>7</v>
      </c>
    </row>
    <row r="1822" spans="1:14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  <c r="N1822">
        <f t="shared" si="28"/>
        <v>7</v>
      </c>
    </row>
    <row r="1823" spans="1:14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  <c r="N1823">
        <f t="shared" si="28"/>
        <v>7</v>
      </c>
    </row>
    <row r="1824" spans="1:14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  <c r="N1824">
        <f t="shared" si="28"/>
        <v>7</v>
      </c>
    </row>
    <row r="1825" spans="1:14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  <c r="N1825">
        <f t="shared" si="28"/>
        <v>6</v>
      </c>
    </row>
    <row r="1826" spans="1:14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  <c r="N1826">
        <f t="shared" si="28"/>
        <v>7</v>
      </c>
    </row>
    <row r="1827" spans="1:14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  <c r="N1827">
        <f t="shared" si="28"/>
        <v>7</v>
      </c>
    </row>
    <row r="1828" spans="1:14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  <c r="N1828">
        <f t="shared" si="28"/>
        <v>8</v>
      </c>
    </row>
    <row r="1829" spans="1:14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  <c r="N1829">
        <f t="shared" si="28"/>
        <v>6</v>
      </c>
    </row>
    <row r="1830" spans="1:14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  <c r="N1830">
        <f t="shared" si="28"/>
        <v>7</v>
      </c>
    </row>
    <row r="1831" spans="1:14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  <c r="N1831">
        <f t="shared" si="28"/>
        <v>6</v>
      </c>
    </row>
    <row r="1832" spans="1:14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  <c r="N1832">
        <f t="shared" si="28"/>
        <v>7</v>
      </c>
    </row>
    <row r="1833" spans="1:14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  <c r="N1833">
        <f t="shared" si="28"/>
        <v>6</v>
      </c>
    </row>
    <row r="1834" spans="1:14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  <c r="N1834">
        <f t="shared" si="28"/>
        <v>6</v>
      </c>
    </row>
    <row r="1835" spans="1:14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  <c r="N1835">
        <f t="shared" si="28"/>
        <v>7</v>
      </c>
    </row>
    <row r="1836" spans="1:14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  <c r="N1836">
        <f t="shared" si="28"/>
        <v>6</v>
      </c>
    </row>
    <row r="1837" spans="1:14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  <c r="N1837">
        <f t="shared" si="28"/>
        <v>8</v>
      </c>
    </row>
    <row r="1838" spans="1:14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  <c r="N1838">
        <f t="shared" si="28"/>
        <v>7</v>
      </c>
    </row>
    <row r="1839" spans="1:14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  <c r="N1839">
        <f t="shared" si="28"/>
        <v>8</v>
      </c>
    </row>
    <row r="1840" spans="1:14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  <c r="N1840">
        <f t="shared" si="28"/>
        <v>6</v>
      </c>
    </row>
    <row r="1841" spans="1:14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  <c r="N1841">
        <f t="shared" si="28"/>
        <v>8</v>
      </c>
    </row>
    <row r="1842" spans="1:14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  <c r="N1842">
        <f t="shared" si="28"/>
        <v>7</v>
      </c>
    </row>
    <row r="1843" spans="1:14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1991290</v>
      </c>
      <c r="M1843">
        <v>1.337449345</v>
      </c>
      <c r="N1843">
        <f t="shared" si="28"/>
        <v>7</v>
      </c>
    </row>
    <row r="1844" spans="1:14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  <c r="N1844">
        <f t="shared" si="28"/>
        <v>7</v>
      </c>
    </row>
    <row r="1845" spans="1:14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  <c r="N1845">
        <f t="shared" si="28"/>
        <v>7</v>
      </c>
    </row>
    <row r="1846" spans="1:14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  <c r="N1846">
        <f t="shared" si="28"/>
        <v>8</v>
      </c>
    </row>
    <row r="1847" spans="1:14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2282000</v>
      </c>
      <c r="M1847">
        <v>0.51251693600000003</v>
      </c>
      <c r="N1847">
        <f t="shared" si="28"/>
        <v>7</v>
      </c>
    </row>
    <row r="1848" spans="1:14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  <c r="N1848">
        <f t="shared" si="28"/>
        <v>6</v>
      </c>
    </row>
    <row r="1849" spans="1:14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70641890</v>
      </c>
      <c r="M1849">
        <v>2.5729676640000001</v>
      </c>
      <c r="N1849">
        <f t="shared" si="28"/>
        <v>8</v>
      </c>
    </row>
    <row r="1850" spans="1:14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  <c r="N1850">
        <f t="shared" si="28"/>
        <v>7</v>
      </c>
    </row>
    <row r="1851" spans="1:14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  <c r="N1851">
        <f t="shared" si="28"/>
        <v>7</v>
      </c>
    </row>
    <row r="1852" spans="1:14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  <c r="N1852">
        <f t="shared" si="28"/>
        <v>7</v>
      </c>
    </row>
    <row r="1853" spans="1:14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  <c r="N1853">
        <f t="shared" si="28"/>
        <v>8</v>
      </c>
    </row>
    <row r="1854" spans="1:14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  <c r="N1854">
        <f t="shared" si="28"/>
        <v>8</v>
      </c>
    </row>
    <row r="1855" spans="1:14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  <c r="N1855">
        <f t="shared" si="28"/>
        <v>8</v>
      </c>
    </row>
    <row r="1856" spans="1:14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  <c r="N1856">
        <f t="shared" si="28"/>
        <v>7</v>
      </c>
    </row>
    <row r="1857" spans="1:14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  <c r="N1857">
        <f t="shared" si="28"/>
        <v>6</v>
      </c>
    </row>
    <row r="1858" spans="1:14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  <c r="N1858">
        <f t="shared" ref="N1858:N1921" si="29">LEN(L1858)</f>
        <v>8</v>
      </c>
    </row>
    <row r="1859" spans="1:14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  <c r="N1859">
        <f t="shared" si="29"/>
        <v>7</v>
      </c>
    </row>
    <row r="1860" spans="1:14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  <c r="N1860">
        <f t="shared" si="29"/>
        <v>5</v>
      </c>
    </row>
    <row r="1861" spans="1:14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  <c r="N1861">
        <f t="shared" si="29"/>
        <v>5</v>
      </c>
    </row>
    <row r="1862" spans="1:14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  <c r="N1862">
        <f t="shared" si="29"/>
        <v>7</v>
      </c>
    </row>
    <row r="1863" spans="1:14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  <c r="N1863">
        <f t="shared" si="29"/>
        <v>7</v>
      </c>
    </row>
    <row r="1864" spans="1:14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  <c r="N1864">
        <f t="shared" si="29"/>
        <v>7</v>
      </c>
    </row>
    <row r="1865" spans="1:14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  <c r="N1865">
        <f t="shared" si="29"/>
        <v>5</v>
      </c>
    </row>
    <row r="1866" spans="1:14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  <c r="N1866">
        <f t="shared" si="29"/>
        <v>7</v>
      </c>
    </row>
    <row r="1867" spans="1:14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  <c r="N1867">
        <f t="shared" si="29"/>
        <v>7</v>
      </c>
    </row>
    <row r="1868" spans="1:14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  <c r="N1868">
        <f t="shared" si="29"/>
        <v>7</v>
      </c>
    </row>
    <row r="1869" spans="1:14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  <c r="N1869">
        <f t="shared" si="29"/>
        <v>6</v>
      </c>
    </row>
    <row r="1870" spans="1:14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  <c r="N1870">
        <f t="shared" si="29"/>
        <v>7</v>
      </c>
    </row>
    <row r="1871" spans="1:14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  <c r="N1871">
        <f t="shared" si="29"/>
        <v>8</v>
      </c>
    </row>
    <row r="1872" spans="1:14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  <c r="N1872">
        <f t="shared" si="29"/>
        <v>8</v>
      </c>
    </row>
    <row r="1873" spans="1:14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  <c r="N1873">
        <f t="shared" si="29"/>
        <v>7</v>
      </c>
    </row>
    <row r="1874" spans="1:14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  <c r="N1874">
        <f t="shared" si="29"/>
        <v>8</v>
      </c>
    </row>
    <row r="1875" spans="1:14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  <c r="N1875">
        <f t="shared" si="29"/>
        <v>6</v>
      </c>
    </row>
    <row r="1876" spans="1:14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  <c r="N1876">
        <f t="shared" si="29"/>
        <v>7</v>
      </c>
    </row>
    <row r="1877" spans="1:14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  <c r="N1877">
        <f t="shared" si="29"/>
        <v>7</v>
      </c>
    </row>
    <row r="1878" spans="1:14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  <c r="N1878">
        <f t="shared" si="29"/>
        <v>7</v>
      </c>
    </row>
    <row r="1879" spans="1:14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  <c r="N1879">
        <f t="shared" si="29"/>
        <v>8</v>
      </c>
    </row>
    <row r="1880" spans="1:14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  <c r="N1880">
        <f t="shared" si="29"/>
        <v>6</v>
      </c>
    </row>
    <row r="1881" spans="1:14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  <c r="N1881">
        <f t="shared" si="29"/>
        <v>7</v>
      </c>
    </row>
    <row r="1882" spans="1:14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  <c r="N1882">
        <f t="shared" si="29"/>
        <v>5</v>
      </c>
    </row>
    <row r="1883" spans="1:14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  <c r="N1883">
        <f t="shared" si="29"/>
        <v>6</v>
      </c>
    </row>
    <row r="1884" spans="1:14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  <c r="N1884">
        <f t="shared" si="29"/>
        <v>7</v>
      </c>
    </row>
    <row r="1885" spans="1:14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  <c r="N1885">
        <f t="shared" si="29"/>
        <v>8</v>
      </c>
    </row>
    <row r="1886" spans="1:14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  <c r="N1886">
        <f t="shared" si="29"/>
        <v>7</v>
      </c>
    </row>
    <row r="1887" spans="1:14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  <c r="N1887">
        <f t="shared" si="29"/>
        <v>8</v>
      </c>
    </row>
    <row r="1888" spans="1:14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  <c r="N1888">
        <f t="shared" si="29"/>
        <v>8</v>
      </c>
    </row>
    <row r="1889" spans="1:14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  <c r="N1889">
        <f t="shared" si="29"/>
        <v>7</v>
      </c>
    </row>
    <row r="1890" spans="1:14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  <c r="N1890">
        <f t="shared" si="29"/>
        <v>8</v>
      </c>
    </row>
    <row r="1891" spans="1:14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  <c r="N1891">
        <f t="shared" si="29"/>
        <v>9</v>
      </c>
    </row>
    <row r="1892" spans="1:14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1716910</v>
      </c>
      <c r="M1892">
        <v>0.22380793399999999</v>
      </c>
      <c r="N1892">
        <f t="shared" si="29"/>
        <v>7</v>
      </c>
    </row>
    <row r="1893" spans="1:14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  <c r="N1893">
        <f t="shared" si="29"/>
        <v>8</v>
      </c>
    </row>
    <row r="1894" spans="1:14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  <c r="N1894">
        <f t="shared" si="29"/>
        <v>5</v>
      </c>
    </row>
    <row r="1895" spans="1:14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  <c r="N1895">
        <f t="shared" si="29"/>
        <v>7</v>
      </c>
    </row>
    <row r="1896" spans="1:14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  <c r="N1896">
        <f t="shared" si="29"/>
        <v>7</v>
      </c>
    </row>
    <row r="1897" spans="1:14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  <c r="N1897">
        <f t="shared" si="29"/>
        <v>7</v>
      </c>
    </row>
    <row r="1898" spans="1:14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  <c r="N1898">
        <f t="shared" si="29"/>
        <v>8</v>
      </c>
    </row>
    <row r="1899" spans="1:14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  <c r="N1899">
        <f t="shared" si="29"/>
        <v>7</v>
      </c>
    </row>
    <row r="1900" spans="1:14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  <c r="N1900">
        <f t="shared" si="29"/>
        <v>8</v>
      </c>
    </row>
    <row r="1901" spans="1:14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  <c r="N1901">
        <f t="shared" si="29"/>
        <v>7</v>
      </c>
    </row>
    <row r="1902" spans="1:14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  <c r="N1902">
        <f t="shared" si="29"/>
        <v>5</v>
      </c>
    </row>
    <row r="1903" spans="1:14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  <c r="N1903">
        <f t="shared" si="29"/>
        <v>8</v>
      </c>
    </row>
    <row r="1904" spans="1:14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  <c r="N1904">
        <f t="shared" si="29"/>
        <v>7</v>
      </c>
    </row>
    <row r="1905" spans="1:14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  <c r="N1905">
        <f t="shared" si="29"/>
        <v>7</v>
      </c>
    </row>
    <row r="1906" spans="1:14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  <c r="N1906">
        <f t="shared" si="29"/>
        <v>7</v>
      </c>
    </row>
    <row r="1907" spans="1:14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4219230</v>
      </c>
      <c r="M1907">
        <v>0.82608842100000002</v>
      </c>
      <c r="N1907">
        <f t="shared" si="29"/>
        <v>7</v>
      </c>
    </row>
    <row r="1908" spans="1:14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  <c r="N1908">
        <f t="shared" si="29"/>
        <v>6</v>
      </c>
    </row>
    <row r="1909" spans="1:14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  <c r="N1909">
        <f t="shared" si="29"/>
        <v>6</v>
      </c>
    </row>
    <row r="1910" spans="1:14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  <c r="N1910">
        <f t="shared" si="29"/>
        <v>8</v>
      </c>
    </row>
    <row r="1911" spans="1:14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  <c r="N1911">
        <f t="shared" si="29"/>
        <v>6</v>
      </c>
    </row>
    <row r="1912" spans="1:14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  <c r="N1912">
        <f t="shared" si="29"/>
        <v>7</v>
      </c>
    </row>
    <row r="1913" spans="1:14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  <c r="N1913">
        <f t="shared" si="29"/>
        <v>7</v>
      </c>
    </row>
    <row r="1914" spans="1:14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  <c r="N1914">
        <f t="shared" si="29"/>
        <v>6</v>
      </c>
    </row>
    <row r="1915" spans="1:14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  <c r="N1915">
        <f t="shared" si="29"/>
        <v>7</v>
      </c>
    </row>
    <row r="1916" spans="1:14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  <c r="N1916">
        <f t="shared" si="29"/>
        <v>6</v>
      </c>
    </row>
    <row r="1917" spans="1:14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  <c r="N1917">
        <f t="shared" si="29"/>
        <v>7</v>
      </c>
    </row>
    <row r="1918" spans="1:14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  <c r="N1918">
        <f t="shared" si="29"/>
        <v>6</v>
      </c>
    </row>
    <row r="1919" spans="1:14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  <c r="N1919">
        <f t="shared" si="29"/>
        <v>8</v>
      </c>
    </row>
    <row r="1920" spans="1:14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  <c r="N1920">
        <f t="shared" si="29"/>
        <v>7</v>
      </c>
    </row>
    <row r="1921" spans="1:14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  <c r="N1921">
        <f t="shared" si="29"/>
        <v>7</v>
      </c>
    </row>
    <row r="1922" spans="1:14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  <c r="N1922">
        <f t="shared" ref="N1922:N1985" si="30">LEN(L1922)</f>
        <v>7</v>
      </c>
    </row>
    <row r="1923" spans="1:14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  <c r="N1923">
        <f t="shared" si="30"/>
        <v>7</v>
      </c>
    </row>
    <row r="1924" spans="1:14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  <c r="N1924">
        <f t="shared" si="30"/>
        <v>7</v>
      </c>
    </row>
    <row r="1925" spans="1:14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  <c r="N1925">
        <f t="shared" si="30"/>
        <v>8</v>
      </c>
    </row>
    <row r="1926" spans="1:14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  <c r="N1926">
        <f t="shared" si="30"/>
        <v>7</v>
      </c>
    </row>
    <row r="1927" spans="1:14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  <c r="N1927">
        <f t="shared" si="30"/>
        <v>7</v>
      </c>
    </row>
    <row r="1928" spans="1:14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  <c r="N1928">
        <f t="shared" si="30"/>
        <v>7</v>
      </c>
    </row>
    <row r="1929" spans="1:14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  <c r="N1929">
        <f t="shared" si="30"/>
        <v>9</v>
      </c>
    </row>
    <row r="1930" spans="1:14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  <c r="N1930">
        <f t="shared" si="30"/>
        <v>8</v>
      </c>
    </row>
    <row r="1931" spans="1:14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  <c r="N1931">
        <f t="shared" si="30"/>
        <v>6</v>
      </c>
    </row>
    <row r="1932" spans="1:14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  <c r="N1932">
        <f t="shared" si="30"/>
        <v>7</v>
      </c>
    </row>
    <row r="1933" spans="1:14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  <c r="N1933">
        <f t="shared" si="30"/>
        <v>7</v>
      </c>
    </row>
    <row r="1934" spans="1:14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  <c r="N1934">
        <f t="shared" si="30"/>
        <v>7</v>
      </c>
    </row>
    <row r="1935" spans="1:14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  <c r="N1935">
        <f t="shared" si="30"/>
        <v>6</v>
      </c>
    </row>
    <row r="1936" spans="1:14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2713230</v>
      </c>
      <c r="M1936">
        <v>0.25788443100000003</v>
      </c>
      <c r="N1936">
        <f t="shared" si="30"/>
        <v>7</v>
      </c>
    </row>
    <row r="1937" spans="1:14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  <c r="N1937">
        <f t="shared" si="30"/>
        <v>6</v>
      </c>
    </row>
    <row r="1938" spans="1:14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  <c r="N1938">
        <f t="shared" si="30"/>
        <v>7</v>
      </c>
    </row>
    <row r="1939" spans="1:14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  <c r="N1939">
        <f t="shared" si="30"/>
        <v>7</v>
      </c>
    </row>
    <row r="1940" spans="1:14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  <c r="N1940">
        <f t="shared" si="30"/>
        <v>8</v>
      </c>
    </row>
    <row r="1941" spans="1:14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  <c r="N1941">
        <f t="shared" si="30"/>
        <v>7</v>
      </c>
    </row>
    <row r="1942" spans="1:14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  <c r="N1942">
        <f t="shared" si="30"/>
        <v>6</v>
      </c>
    </row>
    <row r="1943" spans="1:14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  <c r="N1943">
        <f t="shared" si="30"/>
        <v>7</v>
      </c>
    </row>
    <row r="1944" spans="1:14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738160</v>
      </c>
      <c r="M1944">
        <v>-0.58598458499999995</v>
      </c>
      <c r="N1944">
        <f t="shared" si="30"/>
        <v>6</v>
      </c>
    </row>
    <row r="1945" spans="1:14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  <c r="N1945">
        <f t="shared" si="30"/>
        <v>8</v>
      </c>
    </row>
    <row r="1946" spans="1:14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  <c r="N1946">
        <f t="shared" si="30"/>
        <v>6</v>
      </c>
    </row>
    <row r="1947" spans="1:14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  <c r="N1947">
        <f t="shared" si="30"/>
        <v>7</v>
      </c>
    </row>
    <row r="1948" spans="1:14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  <c r="N1948">
        <f t="shared" si="30"/>
        <v>8</v>
      </c>
    </row>
    <row r="1949" spans="1:14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  <c r="N1949">
        <f t="shared" si="30"/>
        <v>6</v>
      </c>
    </row>
    <row r="1950" spans="1:14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  <c r="N1950">
        <f t="shared" si="30"/>
        <v>6</v>
      </c>
    </row>
    <row r="1951" spans="1:14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2231940</v>
      </c>
      <c r="M1951">
        <v>-0.97040080100000004</v>
      </c>
      <c r="N1951">
        <f t="shared" si="30"/>
        <v>7</v>
      </c>
    </row>
    <row r="1952" spans="1:14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  <c r="N1952">
        <f t="shared" si="30"/>
        <v>8</v>
      </c>
    </row>
    <row r="1953" spans="1:14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  <c r="N1953">
        <f t="shared" si="30"/>
        <v>8</v>
      </c>
    </row>
    <row r="1954" spans="1:14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  <c r="N1954">
        <f t="shared" si="30"/>
        <v>7</v>
      </c>
    </row>
    <row r="1955" spans="1:14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  <c r="N1955">
        <f t="shared" si="30"/>
        <v>5</v>
      </c>
    </row>
    <row r="1956" spans="1:14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  <c r="N1956">
        <f t="shared" si="30"/>
        <v>7</v>
      </c>
    </row>
    <row r="1957" spans="1:14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  <c r="N1957">
        <f t="shared" si="30"/>
        <v>7</v>
      </c>
    </row>
    <row r="1958" spans="1:14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  <c r="N1958">
        <f t="shared" si="30"/>
        <v>6</v>
      </c>
    </row>
    <row r="1959" spans="1:14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  <c r="N1959">
        <f t="shared" si="30"/>
        <v>6</v>
      </c>
    </row>
    <row r="1960" spans="1:14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  <c r="N1960">
        <f t="shared" si="30"/>
        <v>7</v>
      </c>
    </row>
    <row r="1961" spans="1:14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  <c r="N1961">
        <f t="shared" si="30"/>
        <v>7</v>
      </c>
    </row>
    <row r="1962" spans="1:14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  <c r="N1962">
        <f t="shared" si="30"/>
        <v>7</v>
      </c>
    </row>
    <row r="1963" spans="1:14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142520</v>
      </c>
      <c r="M1963">
        <v>0.83486627999999996</v>
      </c>
      <c r="N1963">
        <f t="shared" si="30"/>
        <v>6</v>
      </c>
    </row>
    <row r="1964" spans="1:14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  <c r="N1964">
        <f t="shared" si="30"/>
        <v>9</v>
      </c>
    </row>
    <row r="1965" spans="1:14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  <c r="N1965">
        <f t="shared" si="30"/>
        <v>9</v>
      </c>
    </row>
    <row r="1966" spans="1:14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  <c r="N1966">
        <f t="shared" si="30"/>
        <v>8</v>
      </c>
    </row>
    <row r="1967" spans="1:14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  <c r="N1967">
        <f t="shared" si="30"/>
        <v>7</v>
      </c>
    </row>
    <row r="1968" spans="1:14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  <c r="N1968">
        <f t="shared" si="30"/>
        <v>7</v>
      </c>
    </row>
    <row r="1969" spans="1:14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29476130</v>
      </c>
      <c r="M1969">
        <v>0.46102943099999999</v>
      </c>
      <c r="N1969">
        <f t="shared" si="30"/>
        <v>8</v>
      </c>
    </row>
    <row r="1970" spans="1:14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  <c r="N1970">
        <f t="shared" si="30"/>
        <v>7</v>
      </c>
    </row>
    <row r="1971" spans="1:14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  <c r="N1971">
        <f t="shared" si="30"/>
        <v>8</v>
      </c>
    </row>
    <row r="1972" spans="1:14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  <c r="N1972">
        <f t="shared" si="30"/>
        <v>7</v>
      </c>
    </row>
    <row r="1973" spans="1:14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  <c r="N1973">
        <f t="shared" si="30"/>
        <v>7</v>
      </c>
    </row>
    <row r="1974" spans="1:14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  <c r="N1974">
        <f t="shared" si="30"/>
        <v>8</v>
      </c>
    </row>
    <row r="1975" spans="1:14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  <c r="N1975">
        <f t="shared" si="30"/>
        <v>5</v>
      </c>
    </row>
    <row r="1976" spans="1:14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  <c r="N1976">
        <f t="shared" si="30"/>
        <v>6</v>
      </c>
    </row>
    <row r="1977" spans="1:14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  <c r="N1977">
        <f t="shared" si="30"/>
        <v>7</v>
      </c>
    </row>
    <row r="1978" spans="1:14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2079580</v>
      </c>
      <c r="M1978">
        <v>4.2654693769999996</v>
      </c>
      <c r="N1978">
        <f t="shared" si="30"/>
        <v>7</v>
      </c>
    </row>
    <row r="1979" spans="1:14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  <c r="N1979">
        <f t="shared" si="30"/>
        <v>7</v>
      </c>
    </row>
    <row r="1980" spans="1:14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  <c r="N1980">
        <f t="shared" si="30"/>
        <v>7</v>
      </c>
    </row>
    <row r="1981" spans="1:14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  <c r="N1981">
        <f t="shared" si="30"/>
        <v>7</v>
      </c>
    </row>
    <row r="1982" spans="1:14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  <c r="N1982">
        <f t="shared" si="30"/>
        <v>7</v>
      </c>
    </row>
    <row r="1983" spans="1:14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225060</v>
      </c>
      <c r="M1983">
        <v>0.77960227299999996</v>
      </c>
      <c r="N1983">
        <f t="shared" si="30"/>
        <v>6</v>
      </c>
    </row>
    <row r="1984" spans="1:14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  <c r="N1984">
        <f t="shared" si="30"/>
        <v>7</v>
      </c>
    </row>
    <row r="1985" spans="1:14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  <c r="N1985">
        <f t="shared" si="30"/>
        <v>7</v>
      </c>
    </row>
    <row r="1986" spans="1:14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11850200</v>
      </c>
      <c r="M1986">
        <v>1.9934871590000001</v>
      </c>
      <c r="N1986">
        <f t="shared" ref="N1986:N2049" si="31">LEN(L1986)</f>
        <v>8</v>
      </c>
    </row>
    <row r="1987" spans="1:14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  <c r="N1987">
        <f t="shared" si="31"/>
        <v>6</v>
      </c>
    </row>
    <row r="1988" spans="1:14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  <c r="N1988">
        <f t="shared" si="31"/>
        <v>7</v>
      </c>
    </row>
    <row r="1989" spans="1:14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  <c r="N1989">
        <f t="shared" si="31"/>
        <v>6</v>
      </c>
    </row>
    <row r="1990" spans="1:14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  <c r="N1990">
        <f t="shared" si="31"/>
        <v>7</v>
      </c>
    </row>
    <row r="1991" spans="1:14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  <c r="N1991">
        <f t="shared" si="31"/>
        <v>6</v>
      </c>
    </row>
    <row r="1992" spans="1:14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  <c r="N1992">
        <f t="shared" si="31"/>
        <v>8</v>
      </c>
    </row>
    <row r="1993" spans="1:14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  <c r="N1993">
        <f t="shared" si="31"/>
        <v>7</v>
      </c>
    </row>
    <row r="1994" spans="1:14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310770</v>
      </c>
      <c r="M1994">
        <v>0.152434603</v>
      </c>
      <c r="N1994">
        <f t="shared" si="31"/>
        <v>6</v>
      </c>
    </row>
    <row r="1995" spans="1:14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  <c r="N1995">
        <f t="shared" si="31"/>
        <v>8</v>
      </c>
    </row>
    <row r="1996" spans="1:14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  <c r="N1996">
        <f t="shared" si="31"/>
        <v>7</v>
      </c>
    </row>
    <row r="1997" spans="1:14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  <c r="N1997">
        <f t="shared" si="31"/>
        <v>8</v>
      </c>
    </row>
    <row r="1998" spans="1:14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  <c r="N1998">
        <f t="shared" si="31"/>
        <v>6</v>
      </c>
    </row>
    <row r="1999" spans="1:14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  <c r="N1999">
        <f t="shared" si="31"/>
        <v>8</v>
      </c>
    </row>
    <row r="2000" spans="1:14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  <c r="N2000">
        <f t="shared" si="31"/>
        <v>7</v>
      </c>
    </row>
    <row r="2001" spans="1:14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2020580</v>
      </c>
      <c r="M2001">
        <v>1.470905795</v>
      </c>
      <c r="N2001">
        <f t="shared" si="31"/>
        <v>7</v>
      </c>
    </row>
    <row r="2002" spans="1:14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  <c r="N2002">
        <f t="shared" si="31"/>
        <v>7</v>
      </c>
    </row>
    <row r="2003" spans="1:14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  <c r="N2003">
        <f t="shared" si="31"/>
        <v>7</v>
      </c>
    </row>
    <row r="2004" spans="1:14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  <c r="N2004">
        <f t="shared" si="31"/>
        <v>8</v>
      </c>
    </row>
    <row r="2005" spans="1:14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  <c r="N2005">
        <f t="shared" si="31"/>
        <v>7</v>
      </c>
    </row>
    <row r="2006" spans="1:14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  <c r="N2006">
        <f t="shared" si="31"/>
        <v>7</v>
      </c>
    </row>
    <row r="2007" spans="1:14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  <c r="N2007">
        <f t="shared" si="31"/>
        <v>8</v>
      </c>
    </row>
    <row r="2008" spans="1:14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  <c r="N2008">
        <f t="shared" si="31"/>
        <v>7</v>
      </c>
    </row>
    <row r="2009" spans="1:14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  <c r="N2009">
        <f t="shared" si="31"/>
        <v>7</v>
      </c>
    </row>
    <row r="2010" spans="1:14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  <c r="N2010">
        <f t="shared" si="31"/>
        <v>7</v>
      </c>
    </row>
    <row r="2011" spans="1:14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  <c r="N2011">
        <f t="shared" si="31"/>
        <v>8</v>
      </c>
    </row>
    <row r="2012" spans="1:14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  <c r="N2012">
        <f t="shared" si="31"/>
        <v>8</v>
      </c>
    </row>
    <row r="2013" spans="1:14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  <c r="N2013">
        <f t="shared" si="31"/>
        <v>8</v>
      </c>
    </row>
    <row r="2014" spans="1:14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  <c r="N2014">
        <f t="shared" si="31"/>
        <v>7</v>
      </c>
    </row>
    <row r="2015" spans="1:14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  <c r="N2015">
        <f t="shared" si="31"/>
        <v>6</v>
      </c>
    </row>
    <row r="2016" spans="1:14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  <c r="N2016">
        <f t="shared" si="31"/>
        <v>8</v>
      </c>
    </row>
    <row r="2017" spans="1:14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  <c r="N2017">
        <f t="shared" si="31"/>
        <v>7</v>
      </c>
    </row>
    <row r="2018" spans="1:14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  <c r="N2018">
        <f t="shared" si="31"/>
        <v>5</v>
      </c>
    </row>
    <row r="2019" spans="1:14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  <c r="N2019">
        <f t="shared" si="31"/>
        <v>5</v>
      </c>
    </row>
    <row r="2020" spans="1:14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  <c r="N2020">
        <f t="shared" si="31"/>
        <v>7</v>
      </c>
    </row>
    <row r="2021" spans="1:14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  <c r="N2021">
        <f t="shared" si="31"/>
        <v>7</v>
      </c>
    </row>
    <row r="2022" spans="1:14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  <c r="N2022">
        <f t="shared" si="31"/>
        <v>7</v>
      </c>
    </row>
    <row r="2023" spans="1:14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  <c r="N2023">
        <f t="shared" si="31"/>
        <v>5</v>
      </c>
    </row>
    <row r="2024" spans="1:14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  <c r="N2024">
        <f t="shared" si="31"/>
        <v>7</v>
      </c>
    </row>
    <row r="2025" spans="1:14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  <c r="N2025">
        <f t="shared" si="31"/>
        <v>7</v>
      </c>
    </row>
    <row r="2026" spans="1:14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  <c r="N2026">
        <f t="shared" si="31"/>
        <v>7</v>
      </c>
    </row>
    <row r="2027" spans="1:14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  <c r="N2027">
        <f t="shared" si="31"/>
        <v>6</v>
      </c>
    </row>
    <row r="2028" spans="1:14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  <c r="N2028">
        <f t="shared" si="31"/>
        <v>7</v>
      </c>
    </row>
    <row r="2029" spans="1:14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  <c r="N2029">
        <f t="shared" si="31"/>
        <v>8</v>
      </c>
    </row>
    <row r="2030" spans="1:14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  <c r="N2030">
        <f t="shared" si="31"/>
        <v>8</v>
      </c>
    </row>
    <row r="2031" spans="1:14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  <c r="N2031">
        <f t="shared" si="31"/>
        <v>7</v>
      </c>
    </row>
    <row r="2032" spans="1:14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14306620</v>
      </c>
      <c r="M2032">
        <v>2.6059755600000001</v>
      </c>
      <c r="N2032">
        <f t="shared" si="31"/>
        <v>8</v>
      </c>
    </row>
    <row r="2033" spans="1:14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  <c r="N2033">
        <f t="shared" si="31"/>
        <v>6</v>
      </c>
    </row>
    <row r="2034" spans="1:14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  <c r="N2034">
        <f t="shared" si="31"/>
        <v>7</v>
      </c>
    </row>
    <row r="2035" spans="1:14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  <c r="N2035">
        <f t="shared" si="31"/>
        <v>7</v>
      </c>
    </row>
    <row r="2036" spans="1:14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  <c r="N2036">
        <f t="shared" si="31"/>
        <v>7</v>
      </c>
    </row>
    <row r="2037" spans="1:14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32484850</v>
      </c>
      <c r="M2037">
        <v>0.92311915600000005</v>
      </c>
      <c r="N2037">
        <f t="shared" si="31"/>
        <v>8</v>
      </c>
    </row>
    <row r="2038" spans="1:14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  <c r="N2038">
        <f t="shared" si="31"/>
        <v>6</v>
      </c>
    </row>
    <row r="2039" spans="1:14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  <c r="N2039">
        <f t="shared" si="31"/>
        <v>7</v>
      </c>
    </row>
    <row r="2040" spans="1:14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  <c r="N2040">
        <f t="shared" si="31"/>
        <v>5</v>
      </c>
    </row>
    <row r="2041" spans="1:14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  <c r="N2041">
        <f t="shared" si="31"/>
        <v>6</v>
      </c>
    </row>
    <row r="2042" spans="1:14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  <c r="N2042">
        <f t="shared" si="31"/>
        <v>7</v>
      </c>
    </row>
    <row r="2043" spans="1:14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  <c r="N2043">
        <f t="shared" si="31"/>
        <v>8</v>
      </c>
    </row>
    <row r="2044" spans="1:14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  <c r="N2044">
        <f t="shared" si="31"/>
        <v>7</v>
      </c>
    </row>
    <row r="2045" spans="1:14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  <c r="N2045">
        <f t="shared" si="31"/>
        <v>8</v>
      </c>
    </row>
    <row r="2046" spans="1:14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  <c r="N2046">
        <f t="shared" si="31"/>
        <v>8</v>
      </c>
    </row>
    <row r="2047" spans="1:14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  <c r="N2047">
        <f t="shared" si="31"/>
        <v>7</v>
      </c>
    </row>
    <row r="2048" spans="1:14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  <c r="N2048">
        <f t="shared" si="31"/>
        <v>8</v>
      </c>
    </row>
    <row r="2049" spans="1:14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  <c r="N2049">
        <f t="shared" si="31"/>
        <v>9</v>
      </c>
    </row>
    <row r="2050" spans="1:14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  <c r="N2050">
        <f t="shared" ref="N2050:N2113" si="32">LEN(L2050)</f>
        <v>7</v>
      </c>
    </row>
    <row r="2051" spans="1:14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  <c r="N2051">
        <f t="shared" si="32"/>
        <v>8</v>
      </c>
    </row>
    <row r="2052" spans="1:14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  <c r="N2052">
        <f t="shared" si="32"/>
        <v>5</v>
      </c>
    </row>
    <row r="2053" spans="1:14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  <c r="N2053">
        <f t="shared" si="32"/>
        <v>7</v>
      </c>
    </row>
    <row r="2054" spans="1:14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  <c r="N2054">
        <f t="shared" si="32"/>
        <v>7</v>
      </c>
    </row>
    <row r="2055" spans="1:14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  <c r="N2055">
        <f t="shared" si="32"/>
        <v>7</v>
      </c>
    </row>
    <row r="2056" spans="1:14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  <c r="N2056">
        <f t="shared" si="32"/>
        <v>8</v>
      </c>
    </row>
    <row r="2057" spans="1:14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  <c r="N2057">
        <f t="shared" si="32"/>
        <v>7</v>
      </c>
    </row>
    <row r="2058" spans="1:14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  <c r="N2058">
        <f t="shared" si="32"/>
        <v>8</v>
      </c>
    </row>
    <row r="2059" spans="1:14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  <c r="N2059">
        <f t="shared" si="32"/>
        <v>7</v>
      </c>
    </row>
    <row r="2060" spans="1:14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  <c r="N2060">
        <f t="shared" si="32"/>
        <v>5</v>
      </c>
    </row>
    <row r="2061" spans="1:14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  <c r="N2061">
        <f t="shared" si="32"/>
        <v>8</v>
      </c>
    </row>
    <row r="2062" spans="1:14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  <c r="N2062">
        <f t="shared" si="32"/>
        <v>7</v>
      </c>
    </row>
    <row r="2063" spans="1:14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  <c r="N2063">
        <f t="shared" si="32"/>
        <v>7</v>
      </c>
    </row>
    <row r="2064" spans="1:14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  <c r="N2064">
        <f t="shared" si="32"/>
        <v>7</v>
      </c>
    </row>
    <row r="2065" spans="1:14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  <c r="N2065">
        <f t="shared" si="32"/>
        <v>7</v>
      </c>
    </row>
    <row r="2066" spans="1:14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  <c r="N2066">
        <f t="shared" si="32"/>
        <v>6</v>
      </c>
    </row>
    <row r="2067" spans="1:14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  <c r="N2067">
        <f t="shared" si="32"/>
        <v>6</v>
      </c>
    </row>
    <row r="2068" spans="1:14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65621300</v>
      </c>
      <c r="M2068">
        <v>1.8005526839999999</v>
      </c>
      <c r="N2068">
        <f t="shared" si="32"/>
        <v>8</v>
      </c>
    </row>
    <row r="2069" spans="1:14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  <c r="N2069">
        <f t="shared" si="32"/>
        <v>6</v>
      </c>
    </row>
    <row r="2070" spans="1:14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  <c r="N2070">
        <f t="shared" si="32"/>
        <v>7</v>
      </c>
    </row>
    <row r="2071" spans="1:14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5311430</v>
      </c>
      <c r="M2071">
        <v>0.48094904100000002</v>
      </c>
      <c r="N2071">
        <f t="shared" si="32"/>
        <v>7</v>
      </c>
    </row>
    <row r="2072" spans="1:14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  <c r="N2072">
        <f t="shared" si="32"/>
        <v>6</v>
      </c>
    </row>
    <row r="2073" spans="1:14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  <c r="N2073">
        <f t="shared" si="32"/>
        <v>7</v>
      </c>
    </row>
    <row r="2074" spans="1:14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  <c r="N2074">
        <f t="shared" si="32"/>
        <v>6</v>
      </c>
    </row>
    <row r="2075" spans="1:14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  <c r="N2075">
        <f t="shared" si="32"/>
        <v>7</v>
      </c>
    </row>
    <row r="2076" spans="1:14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  <c r="N2076">
        <f t="shared" si="32"/>
        <v>6</v>
      </c>
    </row>
    <row r="2077" spans="1:14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  <c r="N2077">
        <f t="shared" si="32"/>
        <v>8</v>
      </c>
    </row>
    <row r="2078" spans="1:14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  <c r="N2078">
        <f t="shared" si="32"/>
        <v>7</v>
      </c>
    </row>
    <row r="2079" spans="1:14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6423210</v>
      </c>
      <c r="M2079">
        <v>2.8504808179999999</v>
      </c>
      <c r="N2079">
        <f t="shared" si="32"/>
        <v>7</v>
      </c>
    </row>
    <row r="2080" spans="1:14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  <c r="N2080">
        <f t="shared" si="32"/>
        <v>7</v>
      </c>
    </row>
    <row r="2081" spans="1:14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  <c r="N2081">
        <f t="shared" si="32"/>
        <v>7</v>
      </c>
    </row>
    <row r="2082" spans="1:14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  <c r="N2082">
        <f t="shared" si="32"/>
        <v>7</v>
      </c>
    </row>
    <row r="2083" spans="1:14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  <c r="N2083">
        <f t="shared" si="32"/>
        <v>8</v>
      </c>
    </row>
    <row r="2084" spans="1:14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  <c r="N2084">
        <f t="shared" si="32"/>
        <v>7</v>
      </c>
    </row>
    <row r="2085" spans="1:14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  <c r="N2085">
        <f t="shared" si="32"/>
        <v>7</v>
      </c>
    </row>
    <row r="2086" spans="1:14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  <c r="N2086">
        <f t="shared" si="32"/>
        <v>7</v>
      </c>
    </row>
    <row r="2087" spans="1:14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  <c r="N2087">
        <f t="shared" si="32"/>
        <v>9</v>
      </c>
    </row>
    <row r="2088" spans="1:14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  <c r="N2088">
        <f t="shared" si="32"/>
        <v>8</v>
      </c>
    </row>
    <row r="2089" spans="1:14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  <c r="N2089">
        <f t="shared" si="32"/>
        <v>6</v>
      </c>
    </row>
    <row r="2090" spans="1:14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  <c r="N2090">
        <f t="shared" si="32"/>
        <v>7</v>
      </c>
    </row>
    <row r="2091" spans="1:14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  <c r="N2091">
        <f t="shared" si="32"/>
        <v>7</v>
      </c>
    </row>
    <row r="2092" spans="1:14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  <c r="N2092">
        <f t="shared" si="32"/>
        <v>7</v>
      </c>
    </row>
    <row r="2093" spans="1:14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  <c r="N2093">
        <f t="shared" si="32"/>
        <v>6</v>
      </c>
    </row>
    <row r="2094" spans="1:14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  <c r="N2094">
        <f t="shared" si="32"/>
        <v>7</v>
      </c>
    </row>
    <row r="2095" spans="1:14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  <c r="N2095">
        <f t="shared" si="32"/>
        <v>6</v>
      </c>
    </row>
    <row r="2096" spans="1:14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  <c r="N2096">
        <f t="shared" si="32"/>
        <v>7</v>
      </c>
    </row>
    <row r="2097" spans="1:14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  <c r="N2097">
        <f t="shared" si="32"/>
        <v>7</v>
      </c>
    </row>
    <row r="2098" spans="1:14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  <c r="N2098">
        <f t="shared" si="32"/>
        <v>8</v>
      </c>
    </row>
    <row r="2099" spans="1:14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  <c r="N2099">
        <f t="shared" si="32"/>
        <v>7</v>
      </c>
    </row>
    <row r="2100" spans="1:14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  <c r="N2100">
        <f t="shared" si="32"/>
        <v>6</v>
      </c>
    </row>
    <row r="2101" spans="1:14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  <c r="N2101">
        <f t="shared" si="32"/>
        <v>7</v>
      </c>
    </row>
    <row r="2102" spans="1:14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  <c r="N2102">
        <f t="shared" si="32"/>
        <v>6</v>
      </c>
    </row>
    <row r="2103" spans="1:14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  <c r="N2103">
        <f t="shared" si="32"/>
        <v>8</v>
      </c>
    </row>
    <row r="2104" spans="1:14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  <c r="N2104">
        <f t="shared" si="32"/>
        <v>6</v>
      </c>
    </row>
    <row r="2105" spans="1:14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  <c r="N2105">
        <f t="shared" si="32"/>
        <v>7</v>
      </c>
    </row>
    <row r="2106" spans="1:14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  <c r="N2106">
        <f t="shared" si="32"/>
        <v>8</v>
      </c>
    </row>
    <row r="2107" spans="1:14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  <c r="N2107">
        <f t="shared" si="32"/>
        <v>6</v>
      </c>
    </row>
    <row r="2108" spans="1:14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  <c r="N2108">
        <f t="shared" si="32"/>
        <v>6</v>
      </c>
    </row>
    <row r="2109" spans="1:14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2220210</v>
      </c>
      <c r="M2109">
        <v>-0.52555176199999998</v>
      </c>
      <c r="N2109">
        <f t="shared" si="32"/>
        <v>7</v>
      </c>
    </row>
    <row r="2110" spans="1:14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  <c r="N2110">
        <f t="shared" si="32"/>
        <v>8</v>
      </c>
    </row>
    <row r="2111" spans="1:14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  <c r="N2111">
        <f t="shared" si="32"/>
        <v>8</v>
      </c>
    </row>
    <row r="2112" spans="1:14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  <c r="N2112">
        <f t="shared" si="32"/>
        <v>7</v>
      </c>
    </row>
    <row r="2113" spans="1:14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  <c r="N2113">
        <f t="shared" si="32"/>
        <v>5</v>
      </c>
    </row>
    <row r="2114" spans="1:14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  <c r="N2114">
        <f t="shared" ref="N2114:N2177" si="33">LEN(L2114)</f>
        <v>7</v>
      </c>
    </row>
    <row r="2115" spans="1:14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  <c r="N2115">
        <f t="shared" si="33"/>
        <v>7</v>
      </c>
    </row>
    <row r="2116" spans="1:14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  <c r="N2116">
        <f t="shared" si="33"/>
        <v>6</v>
      </c>
    </row>
    <row r="2117" spans="1:14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  <c r="N2117">
        <f t="shared" si="33"/>
        <v>6</v>
      </c>
    </row>
    <row r="2118" spans="1:14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  <c r="N2118">
        <f t="shared" si="33"/>
        <v>7</v>
      </c>
    </row>
    <row r="2119" spans="1:14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  <c r="N2119">
        <f t="shared" si="33"/>
        <v>7</v>
      </c>
    </row>
    <row r="2120" spans="1:14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  <c r="N2120">
        <f t="shared" si="33"/>
        <v>7</v>
      </c>
    </row>
    <row r="2121" spans="1:14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  <c r="N2121">
        <f t="shared" si="33"/>
        <v>6</v>
      </c>
    </row>
    <row r="2122" spans="1:14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  <c r="N2122">
        <f t="shared" si="33"/>
        <v>9</v>
      </c>
    </row>
    <row r="2123" spans="1:14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  <c r="N2123">
        <f t="shared" si="33"/>
        <v>9</v>
      </c>
    </row>
    <row r="2124" spans="1:14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  <c r="N2124">
        <f t="shared" si="33"/>
        <v>8</v>
      </c>
    </row>
    <row r="2125" spans="1:14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  <c r="N2125">
        <f t="shared" si="33"/>
        <v>7</v>
      </c>
    </row>
    <row r="2126" spans="1:14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  <c r="N2126">
        <f t="shared" si="33"/>
        <v>7</v>
      </c>
    </row>
    <row r="2127" spans="1:14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  <c r="N2127">
        <f t="shared" si="33"/>
        <v>8</v>
      </c>
    </row>
    <row r="2128" spans="1:14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  <c r="N2128">
        <f t="shared" si="33"/>
        <v>7</v>
      </c>
    </row>
    <row r="2129" spans="1:14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  <c r="N2129">
        <f t="shared" si="33"/>
        <v>8</v>
      </c>
    </row>
    <row r="2130" spans="1:14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  <c r="N2130">
        <f t="shared" si="33"/>
        <v>7</v>
      </c>
    </row>
    <row r="2131" spans="1:14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  <c r="N2131">
        <f t="shared" si="33"/>
        <v>7</v>
      </c>
    </row>
    <row r="2132" spans="1:14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  <c r="N2132">
        <f t="shared" si="33"/>
        <v>8</v>
      </c>
    </row>
    <row r="2133" spans="1:14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  <c r="N2133">
        <f t="shared" si="33"/>
        <v>5</v>
      </c>
    </row>
    <row r="2134" spans="1:14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  <c r="N2134">
        <f t="shared" si="33"/>
        <v>6</v>
      </c>
    </row>
    <row r="2135" spans="1:14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  <c r="N2135">
        <f t="shared" si="33"/>
        <v>7</v>
      </c>
    </row>
    <row r="2136" spans="1:14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  <c r="N2136">
        <f t="shared" si="33"/>
        <v>7</v>
      </c>
    </row>
    <row r="2137" spans="1:14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  <c r="N2137">
        <f t="shared" si="33"/>
        <v>7</v>
      </c>
    </row>
    <row r="2138" spans="1:14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  <c r="N2138">
        <f t="shared" si="33"/>
        <v>7</v>
      </c>
    </row>
    <row r="2139" spans="1:14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  <c r="N2139">
        <f t="shared" si="33"/>
        <v>7</v>
      </c>
    </row>
    <row r="2140" spans="1:14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  <c r="N2140">
        <f t="shared" si="33"/>
        <v>7</v>
      </c>
    </row>
    <row r="2141" spans="1:14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  <c r="N2141">
        <f t="shared" si="33"/>
        <v>6</v>
      </c>
    </row>
    <row r="2142" spans="1:14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  <c r="N2142">
        <f t="shared" si="33"/>
        <v>7</v>
      </c>
    </row>
    <row r="2143" spans="1:14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  <c r="N2143">
        <f t="shared" si="33"/>
        <v>7</v>
      </c>
    </row>
    <row r="2144" spans="1:14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  <c r="N2144">
        <f t="shared" si="33"/>
        <v>8</v>
      </c>
    </row>
    <row r="2145" spans="1:14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  <c r="N2145">
        <f t="shared" si="33"/>
        <v>6</v>
      </c>
    </row>
    <row r="2146" spans="1:14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  <c r="N2146">
        <f t="shared" si="33"/>
        <v>7</v>
      </c>
    </row>
    <row r="2147" spans="1:14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  <c r="N2147">
        <f t="shared" si="33"/>
        <v>6</v>
      </c>
    </row>
    <row r="2148" spans="1:14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  <c r="N2148">
        <f t="shared" si="33"/>
        <v>7</v>
      </c>
    </row>
    <row r="2149" spans="1:14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  <c r="N2149">
        <f t="shared" si="33"/>
        <v>6</v>
      </c>
    </row>
    <row r="2150" spans="1:14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  <c r="N2150">
        <f t="shared" si="33"/>
        <v>8</v>
      </c>
    </row>
    <row r="2151" spans="1:14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  <c r="N2151">
        <f t="shared" si="33"/>
        <v>7</v>
      </c>
    </row>
    <row r="2152" spans="1:14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311460</v>
      </c>
      <c r="M2152">
        <v>0.22202915300000001</v>
      </c>
      <c r="N2152">
        <f t="shared" si="33"/>
        <v>6</v>
      </c>
    </row>
    <row r="2153" spans="1:14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  <c r="N2153">
        <f t="shared" si="33"/>
        <v>8</v>
      </c>
    </row>
    <row r="2154" spans="1:14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  <c r="N2154">
        <f t="shared" si="33"/>
        <v>8</v>
      </c>
    </row>
    <row r="2155" spans="1:14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  <c r="N2155">
        <f t="shared" si="33"/>
        <v>8</v>
      </c>
    </row>
    <row r="2156" spans="1:14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  <c r="N2156">
        <f t="shared" si="33"/>
        <v>6</v>
      </c>
    </row>
    <row r="2157" spans="1:14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  <c r="N2157">
        <f t="shared" si="33"/>
        <v>8</v>
      </c>
    </row>
    <row r="2158" spans="1:14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  <c r="N2158">
        <f t="shared" si="33"/>
        <v>7</v>
      </c>
    </row>
    <row r="2159" spans="1:14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  <c r="N2159">
        <f t="shared" si="33"/>
        <v>7</v>
      </c>
    </row>
    <row r="2160" spans="1:14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  <c r="N2160">
        <f t="shared" si="33"/>
        <v>7</v>
      </c>
    </row>
    <row r="2161" spans="1:14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  <c r="N2161">
        <f t="shared" si="33"/>
        <v>7</v>
      </c>
    </row>
    <row r="2162" spans="1:14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  <c r="N2162">
        <f t="shared" si="33"/>
        <v>8</v>
      </c>
    </row>
    <row r="2163" spans="1:14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  <c r="N2163">
        <f t="shared" si="33"/>
        <v>7</v>
      </c>
    </row>
    <row r="2164" spans="1:14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  <c r="N2164">
        <f t="shared" si="33"/>
        <v>7</v>
      </c>
    </row>
    <row r="2165" spans="1:14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  <c r="N2165">
        <f t="shared" si="33"/>
        <v>8</v>
      </c>
    </row>
    <row r="2166" spans="1:14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  <c r="N2166">
        <f t="shared" si="33"/>
        <v>7</v>
      </c>
    </row>
    <row r="2167" spans="1:14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  <c r="N2167">
        <f t="shared" si="33"/>
        <v>7</v>
      </c>
    </row>
    <row r="2168" spans="1:14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  <c r="N2168">
        <f t="shared" si="33"/>
        <v>7</v>
      </c>
    </row>
    <row r="2169" spans="1:14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  <c r="N2169">
        <f t="shared" si="33"/>
        <v>8</v>
      </c>
    </row>
    <row r="2170" spans="1:14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  <c r="N2170">
        <f t="shared" si="33"/>
        <v>8</v>
      </c>
    </row>
    <row r="2171" spans="1:14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19809670</v>
      </c>
      <c r="M2171">
        <v>-6.8631444999999999E-2</v>
      </c>
      <c r="N2171">
        <f t="shared" si="33"/>
        <v>8</v>
      </c>
    </row>
    <row r="2172" spans="1:14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  <c r="N2172">
        <f t="shared" si="33"/>
        <v>7</v>
      </c>
    </row>
    <row r="2173" spans="1:14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  <c r="N2173">
        <f t="shared" si="33"/>
        <v>6</v>
      </c>
    </row>
    <row r="2174" spans="1:14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  <c r="N2174">
        <f t="shared" si="33"/>
        <v>8</v>
      </c>
    </row>
    <row r="2175" spans="1:14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  <c r="N2175">
        <f t="shared" si="33"/>
        <v>7</v>
      </c>
    </row>
    <row r="2176" spans="1:14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  <c r="N2176">
        <f t="shared" si="33"/>
        <v>5</v>
      </c>
    </row>
    <row r="2177" spans="1:14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  <c r="N2177">
        <f t="shared" si="33"/>
        <v>5</v>
      </c>
    </row>
    <row r="2178" spans="1:14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  <c r="N2178">
        <f t="shared" ref="N2178:N2241" si="34">LEN(L2178)</f>
        <v>8</v>
      </c>
    </row>
    <row r="2179" spans="1:14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  <c r="N2179">
        <f t="shared" si="34"/>
        <v>7</v>
      </c>
    </row>
    <row r="2180" spans="1:14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  <c r="N2180">
        <f t="shared" si="34"/>
        <v>7</v>
      </c>
    </row>
    <row r="2181" spans="1:14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  <c r="N2181">
        <f t="shared" si="34"/>
        <v>5</v>
      </c>
    </row>
    <row r="2182" spans="1:14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  <c r="N2182">
        <f t="shared" si="34"/>
        <v>7</v>
      </c>
    </row>
    <row r="2183" spans="1:14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  <c r="N2183">
        <f t="shared" si="34"/>
        <v>7</v>
      </c>
    </row>
    <row r="2184" spans="1:14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  <c r="N2184">
        <f t="shared" si="34"/>
        <v>7</v>
      </c>
    </row>
    <row r="2185" spans="1:14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  <c r="N2185">
        <f t="shared" si="34"/>
        <v>6</v>
      </c>
    </row>
    <row r="2186" spans="1:14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  <c r="N2186">
        <f t="shared" si="34"/>
        <v>7</v>
      </c>
    </row>
    <row r="2187" spans="1:14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  <c r="N2187">
        <f t="shared" si="34"/>
        <v>8</v>
      </c>
    </row>
    <row r="2188" spans="1:14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  <c r="N2188">
        <f t="shared" si="34"/>
        <v>8</v>
      </c>
    </row>
    <row r="2189" spans="1:14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  <c r="N2189">
        <f t="shared" si="34"/>
        <v>7</v>
      </c>
    </row>
    <row r="2190" spans="1:14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  <c r="N2190">
        <f t="shared" si="34"/>
        <v>8</v>
      </c>
    </row>
    <row r="2191" spans="1:14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  <c r="N2191">
        <f t="shared" si="34"/>
        <v>6</v>
      </c>
    </row>
    <row r="2192" spans="1:14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4518610</v>
      </c>
      <c r="M2192">
        <v>0.291534189</v>
      </c>
      <c r="N2192">
        <f t="shared" si="34"/>
        <v>7</v>
      </c>
    </row>
    <row r="2193" spans="1:14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  <c r="N2193">
        <f t="shared" si="34"/>
        <v>7</v>
      </c>
    </row>
    <row r="2194" spans="1:14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  <c r="N2194">
        <f t="shared" si="34"/>
        <v>7</v>
      </c>
    </row>
    <row r="2195" spans="1:14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  <c r="N2195">
        <f t="shared" si="34"/>
        <v>8</v>
      </c>
    </row>
    <row r="2196" spans="1:14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  <c r="N2196">
        <f t="shared" si="34"/>
        <v>6</v>
      </c>
    </row>
    <row r="2197" spans="1:14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  <c r="N2197">
        <f t="shared" si="34"/>
        <v>7</v>
      </c>
    </row>
    <row r="2198" spans="1:14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  <c r="N2198">
        <f t="shared" si="34"/>
        <v>5</v>
      </c>
    </row>
    <row r="2199" spans="1:14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  <c r="N2199">
        <f t="shared" si="34"/>
        <v>6</v>
      </c>
    </row>
    <row r="2200" spans="1:14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  <c r="N2200">
        <f t="shared" si="34"/>
        <v>7</v>
      </c>
    </row>
    <row r="2201" spans="1:14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  <c r="N2201">
        <f t="shared" si="34"/>
        <v>6</v>
      </c>
    </row>
    <row r="2202" spans="1:14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  <c r="N2202">
        <f t="shared" si="34"/>
        <v>7</v>
      </c>
    </row>
    <row r="2203" spans="1:14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  <c r="N2203">
        <f t="shared" si="34"/>
        <v>8</v>
      </c>
    </row>
    <row r="2204" spans="1:14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  <c r="N2204">
        <f t="shared" si="34"/>
        <v>8</v>
      </c>
    </row>
    <row r="2205" spans="1:14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  <c r="N2205">
        <f t="shared" si="34"/>
        <v>7</v>
      </c>
    </row>
    <row r="2206" spans="1:14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  <c r="N2206">
        <f t="shared" si="34"/>
        <v>8</v>
      </c>
    </row>
    <row r="2207" spans="1:14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  <c r="N2207">
        <f t="shared" si="34"/>
        <v>9</v>
      </c>
    </row>
    <row r="2208" spans="1:14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  <c r="N2208">
        <f t="shared" si="34"/>
        <v>7</v>
      </c>
    </row>
    <row r="2209" spans="1:14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  <c r="N2209">
        <f t="shared" si="34"/>
        <v>8</v>
      </c>
    </row>
    <row r="2210" spans="1:14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  <c r="N2210">
        <f t="shared" si="34"/>
        <v>5</v>
      </c>
    </row>
    <row r="2211" spans="1:14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  <c r="N2211">
        <f t="shared" si="34"/>
        <v>7</v>
      </c>
    </row>
    <row r="2212" spans="1:14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  <c r="N2212">
        <f t="shared" si="34"/>
        <v>7</v>
      </c>
    </row>
    <row r="2213" spans="1:14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  <c r="N2213">
        <f t="shared" si="34"/>
        <v>7</v>
      </c>
    </row>
    <row r="2214" spans="1:14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  <c r="N2214">
        <f t="shared" si="34"/>
        <v>8</v>
      </c>
    </row>
    <row r="2215" spans="1:14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  <c r="N2215">
        <f t="shared" si="34"/>
        <v>7</v>
      </c>
    </row>
    <row r="2216" spans="1:14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16149500</v>
      </c>
      <c r="M2216">
        <v>1.3768023739999999</v>
      </c>
      <c r="N2216">
        <f t="shared" si="34"/>
        <v>8</v>
      </c>
    </row>
    <row r="2217" spans="1:14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  <c r="N2217">
        <f t="shared" si="34"/>
        <v>7</v>
      </c>
    </row>
    <row r="2218" spans="1:14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  <c r="N2218">
        <f t="shared" si="34"/>
        <v>5</v>
      </c>
    </row>
    <row r="2219" spans="1:14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  <c r="N2219">
        <f t="shared" si="34"/>
        <v>8</v>
      </c>
    </row>
    <row r="2220" spans="1:14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  <c r="N2220">
        <f t="shared" si="34"/>
        <v>7</v>
      </c>
    </row>
    <row r="2221" spans="1:14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  <c r="N2221">
        <f t="shared" si="34"/>
        <v>7</v>
      </c>
    </row>
    <row r="2222" spans="1:14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  <c r="N2222">
        <f t="shared" si="34"/>
        <v>7</v>
      </c>
    </row>
    <row r="2223" spans="1:14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  <c r="N2223">
        <f t="shared" si="34"/>
        <v>7</v>
      </c>
    </row>
    <row r="2224" spans="1:14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163970</v>
      </c>
      <c r="M2224">
        <v>1.859904582</v>
      </c>
      <c r="N2224">
        <f t="shared" si="34"/>
        <v>6</v>
      </c>
    </row>
    <row r="2225" spans="1:14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  <c r="N2225">
        <f t="shared" si="34"/>
        <v>6</v>
      </c>
    </row>
    <row r="2226" spans="1:14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  <c r="N2226">
        <f t="shared" si="34"/>
        <v>8</v>
      </c>
    </row>
    <row r="2227" spans="1:14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  <c r="N2227">
        <f t="shared" si="34"/>
        <v>6</v>
      </c>
    </row>
    <row r="2228" spans="1:14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  <c r="N2228">
        <f t="shared" si="34"/>
        <v>7</v>
      </c>
    </row>
    <row r="2229" spans="1:14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  <c r="N2229">
        <f t="shared" si="34"/>
        <v>7</v>
      </c>
    </row>
    <row r="2230" spans="1:14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137430</v>
      </c>
      <c r="M2230">
        <v>2.675402879</v>
      </c>
      <c r="N2230">
        <f t="shared" si="34"/>
        <v>6</v>
      </c>
    </row>
    <row r="2231" spans="1:14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3913010</v>
      </c>
      <c r="M2231">
        <v>2.9403021429999998</v>
      </c>
      <c r="N2231">
        <f t="shared" si="34"/>
        <v>7</v>
      </c>
    </row>
    <row r="2232" spans="1:14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  <c r="N2232">
        <f t="shared" si="34"/>
        <v>6</v>
      </c>
    </row>
    <row r="2233" spans="1:14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  <c r="N2233">
        <f t="shared" si="34"/>
        <v>7</v>
      </c>
    </row>
    <row r="2234" spans="1:14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  <c r="N2234">
        <f t="shared" si="34"/>
        <v>6</v>
      </c>
    </row>
    <row r="2235" spans="1:14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  <c r="N2235">
        <f t="shared" si="34"/>
        <v>8</v>
      </c>
    </row>
    <row r="2236" spans="1:14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  <c r="N2236">
        <f t="shared" si="34"/>
        <v>7</v>
      </c>
    </row>
    <row r="2237" spans="1:14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  <c r="N2237">
        <f t="shared" si="34"/>
        <v>7</v>
      </c>
    </row>
    <row r="2238" spans="1:14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  <c r="N2238">
        <f t="shared" si="34"/>
        <v>7</v>
      </c>
    </row>
    <row r="2239" spans="1:14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  <c r="N2239">
        <f t="shared" si="34"/>
        <v>7</v>
      </c>
    </row>
    <row r="2240" spans="1:14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8661010</v>
      </c>
      <c r="M2240">
        <v>2.7007503279999998</v>
      </c>
      <c r="N2240">
        <f t="shared" si="34"/>
        <v>7</v>
      </c>
    </row>
    <row r="2241" spans="1:14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  <c r="N2241">
        <f t="shared" si="34"/>
        <v>8</v>
      </c>
    </row>
    <row r="2242" spans="1:14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  <c r="N2242">
        <f t="shared" ref="N2242:N2305" si="35">LEN(L2242)</f>
        <v>7</v>
      </c>
    </row>
    <row r="2243" spans="1:14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  <c r="N2243">
        <f t="shared" si="35"/>
        <v>7</v>
      </c>
    </row>
    <row r="2244" spans="1:14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  <c r="N2244">
        <f t="shared" si="35"/>
        <v>7</v>
      </c>
    </row>
    <row r="2245" spans="1:14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  <c r="N2245">
        <f t="shared" si="35"/>
        <v>9</v>
      </c>
    </row>
    <row r="2246" spans="1:14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  <c r="N2246">
        <f t="shared" si="35"/>
        <v>8</v>
      </c>
    </row>
    <row r="2247" spans="1:14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  <c r="N2247">
        <f t="shared" si="35"/>
        <v>6</v>
      </c>
    </row>
    <row r="2248" spans="1:14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  <c r="N2248">
        <f t="shared" si="35"/>
        <v>7</v>
      </c>
    </row>
    <row r="2249" spans="1:14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  <c r="N2249">
        <f t="shared" si="35"/>
        <v>7</v>
      </c>
    </row>
    <row r="2250" spans="1:14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  <c r="N2250">
        <f t="shared" si="35"/>
        <v>7</v>
      </c>
    </row>
    <row r="2251" spans="1:14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  <c r="N2251">
        <f t="shared" si="35"/>
        <v>6</v>
      </c>
    </row>
    <row r="2252" spans="1:14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  <c r="N2252">
        <f t="shared" si="35"/>
        <v>7</v>
      </c>
    </row>
    <row r="2253" spans="1:14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  <c r="N2253">
        <f t="shared" si="35"/>
        <v>6</v>
      </c>
    </row>
    <row r="2254" spans="1:14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4462660</v>
      </c>
      <c r="M2254">
        <v>1.3154531119999999</v>
      </c>
      <c r="N2254">
        <f t="shared" si="35"/>
        <v>7</v>
      </c>
    </row>
    <row r="2255" spans="1:14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6776510</v>
      </c>
      <c r="M2255">
        <v>1.7135705649999999</v>
      </c>
      <c r="N2255">
        <f t="shared" si="35"/>
        <v>7</v>
      </c>
    </row>
    <row r="2256" spans="1:14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  <c r="N2256">
        <f t="shared" si="35"/>
        <v>8</v>
      </c>
    </row>
    <row r="2257" spans="1:14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  <c r="N2257">
        <f t="shared" si="35"/>
        <v>7</v>
      </c>
    </row>
    <row r="2258" spans="1:14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  <c r="N2258">
        <f t="shared" si="35"/>
        <v>6</v>
      </c>
    </row>
    <row r="2259" spans="1:14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  <c r="N2259">
        <f t="shared" si="35"/>
        <v>7</v>
      </c>
    </row>
    <row r="2260" spans="1:14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  <c r="N2260">
        <f t="shared" si="35"/>
        <v>6</v>
      </c>
    </row>
    <row r="2261" spans="1:14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  <c r="N2261">
        <f t="shared" si="35"/>
        <v>8</v>
      </c>
    </row>
    <row r="2262" spans="1:14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  <c r="N2262">
        <f t="shared" si="35"/>
        <v>6</v>
      </c>
    </row>
    <row r="2263" spans="1:14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  <c r="N2263">
        <f t="shared" si="35"/>
        <v>7</v>
      </c>
    </row>
    <row r="2264" spans="1:14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  <c r="N2264">
        <f t="shared" si="35"/>
        <v>8</v>
      </c>
    </row>
    <row r="2265" spans="1:14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  <c r="N2265">
        <f t="shared" si="35"/>
        <v>6</v>
      </c>
    </row>
    <row r="2266" spans="1:14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  <c r="N2266">
        <f t="shared" si="35"/>
        <v>6</v>
      </c>
    </row>
    <row r="2267" spans="1:14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  <c r="N2267">
        <f t="shared" si="35"/>
        <v>7</v>
      </c>
    </row>
    <row r="2268" spans="1:14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  <c r="N2268">
        <f t="shared" si="35"/>
        <v>8</v>
      </c>
    </row>
    <row r="2269" spans="1:14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  <c r="N2269">
        <f t="shared" si="35"/>
        <v>8</v>
      </c>
    </row>
    <row r="2270" spans="1:14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  <c r="N2270">
        <f t="shared" si="35"/>
        <v>7</v>
      </c>
    </row>
    <row r="2271" spans="1:14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  <c r="N2271">
        <f t="shared" si="35"/>
        <v>5</v>
      </c>
    </row>
    <row r="2272" spans="1:14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  <c r="N2272">
        <f t="shared" si="35"/>
        <v>7</v>
      </c>
    </row>
    <row r="2273" spans="1:14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  <c r="N2273">
        <f t="shared" si="35"/>
        <v>7</v>
      </c>
    </row>
    <row r="2274" spans="1:14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  <c r="N2274">
        <f t="shared" si="35"/>
        <v>6</v>
      </c>
    </row>
    <row r="2275" spans="1:14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  <c r="N2275">
        <f t="shared" si="35"/>
        <v>6</v>
      </c>
    </row>
    <row r="2276" spans="1:14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  <c r="N2276">
        <f t="shared" si="35"/>
        <v>7</v>
      </c>
    </row>
    <row r="2277" spans="1:14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3656850</v>
      </c>
      <c r="M2277">
        <v>2.4534646910000002</v>
      </c>
      <c r="N2277">
        <f t="shared" si="35"/>
        <v>7</v>
      </c>
    </row>
    <row r="2278" spans="1:14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  <c r="N2278">
        <f t="shared" si="35"/>
        <v>7</v>
      </c>
    </row>
    <row r="2279" spans="1:14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  <c r="N2279">
        <f t="shared" si="35"/>
        <v>6</v>
      </c>
    </row>
    <row r="2280" spans="1:14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  <c r="N2280">
        <f t="shared" si="35"/>
        <v>9</v>
      </c>
    </row>
    <row r="2281" spans="1:14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  <c r="N2281">
        <f t="shared" si="35"/>
        <v>9</v>
      </c>
    </row>
    <row r="2282" spans="1:14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  <c r="N2282">
        <f t="shared" si="35"/>
        <v>8</v>
      </c>
    </row>
    <row r="2283" spans="1:14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  <c r="N2283">
        <f t="shared" si="35"/>
        <v>7</v>
      </c>
    </row>
    <row r="2284" spans="1:14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  <c r="N2284">
        <f t="shared" si="35"/>
        <v>7</v>
      </c>
    </row>
    <row r="2285" spans="1:14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  <c r="N2285">
        <f t="shared" si="35"/>
        <v>8</v>
      </c>
    </row>
    <row r="2286" spans="1:14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  <c r="N2286">
        <f t="shared" si="35"/>
        <v>7</v>
      </c>
    </row>
    <row r="2287" spans="1:14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  <c r="N2287">
        <f t="shared" si="35"/>
        <v>8</v>
      </c>
    </row>
    <row r="2288" spans="1:14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  <c r="N2288">
        <f t="shared" si="35"/>
        <v>7</v>
      </c>
    </row>
    <row r="2289" spans="1:14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  <c r="N2289">
        <f t="shared" si="35"/>
        <v>7</v>
      </c>
    </row>
    <row r="2290" spans="1:14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  <c r="N2290">
        <f t="shared" si="35"/>
        <v>8</v>
      </c>
    </row>
    <row r="2291" spans="1:14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  <c r="N2291">
        <f t="shared" si="35"/>
        <v>5</v>
      </c>
    </row>
    <row r="2292" spans="1:14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  <c r="N2292">
        <f t="shared" si="35"/>
        <v>6</v>
      </c>
    </row>
    <row r="2293" spans="1:14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  <c r="N2293">
        <f t="shared" si="35"/>
        <v>7</v>
      </c>
    </row>
    <row r="2294" spans="1:14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  <c r="N2294">
        <f t="shared" si="35"/>
        <v>7</v>
      </c>
    </row>
    <row r="2295" spans="1:14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  <c r="N2295">
        <f t="shared" si="35"/>
        <v>7</v>
      </c>
    </row>
    <row r="2296" spans="1:14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  <c r="N2296">
        <f t="shared" si="35"/>
        <v>7</v>
      </c>
    </row>
    <row r="2297" spans="1:14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  <c r="N2297">
        <f t="shared" si="35"/>
        <v>7</v>
      </c>
    </row>
    <row r="2298" spans="1:14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  <c r="N2298">
        <f t="shared" si="35"/>
        <v>7</v>
      </c>
    </row>
    <row r="2299" spans="1:14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  <c r="N2299">
        <f t="shared" si="35"/>
        <v>6</v>
      </c>
    </row>
    <row r="2300" spans="1:14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  <c r="N2300">
        <f t="shared" si="35"/>
        <v>7</v>
      </c>
    </row>
    <row r="2301" spans="1:14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  <c r="N2301">
        <f t="shared" si="35"/>
        <v>7</v>
      </c>
    </row>
    <row r="2302" spans="1:14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  <c r="N2302">
        <f t="shared" si="35"/>
        <v>8</v>
      </c>
    </row>
    <row r="2303" spans="1:14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  <c r="N2303">
        <f t="shared" si="35"/>
        <v>6</v>
      </c>
    </row>
    <row r="2304" spans="1:14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  <c r="N2304">
        <f t="shared" si="35"/>
        <v>7</v>
      </c>
    </row>
    <row r="2305" spans="1:14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  <c r="N2305">
        <f t="shared" si="35"/>
        <v>6</v>
      </c>
    </row>
    <row r="2306" spans="1:14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1474310</v>
      </c>
      <c r="M2306">
        <v>2.8201242369999999</v>
      </c>
      <c r="N2306">
        <f t="shared" ref="N2306:N2369" si="36">LEN(L2306)</f>
        <v>7</v>
      </c>
    </row>
    <row r="2307" spans="1:14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  <c r="N2307">
        <f t="shared" si="36"/>
        <v>6</v>
      </c>
    </row>
    <row r="2308" spans="1:14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  <c r="N2308">
        <f t="shared" si="36"/>
        <v>8</v>
      </c>
    </row>
    <row r="2309" spans="1:14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  <c r="N2309">
        <f t="shared" si="36"/>
        <v>7</v>
      </c>
    </row>
    <row r="2310" spans="1:14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  <c r="N2310">
        <f t="shared" si="36"/>
        <v>6</v>
      </c>
    </row>
    <row r="2311" spans="1:14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15229100</v>
      </c>
      <c r="M2311">
        <v>1.175203156</v>
      </c>
      <c r="N2311">
        <f t="shared" si="36"/>
        <v>8</v>
      </c>
    </row>
    <row r="2312" spans="1:14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  <c r="N2312">
        <f t="shared" si="36"/>
        <v>8</v>
      </c>
    </row>
    <row r="2313" spans="1:14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  <c r="N2313">
        <f t="shared" si="36"/>
        <v>8</v>
      </c>
    </row>
    <row r="2314" spans="1:14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  <c r="N2314">
        <f t="shared" si="36"/>
        <v>6</v>
      </c>
    </row>
    <row r="2315" spans="1:14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  <c r="N2315">
        <f t="shared" si="36"/>
        <v>8</v>
      </c>
    </row>
    <row r="2316" spans="1:14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  <c r="N2316">
        <f t="shared" si="36"/>
        <v>7</v>
      </c>
    </row>
    <row r="2317" spans="1:14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  <c r="N2317">
        <f t="shared" si="36"/>
        <v>7</v>
      </c>
    </row>
    <row r="2318" spans="1:14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  <c r="N2318">
        <f t="shared" si="36"/>
        <v>7</v>
      </c>
    </row>
    <row r="2319" spans="1:14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  <c r="N2319">
        <f t="shared" si="36"/>
        <v>7</v>
      </c>
    </row>
    <row r="2320" spans="1:14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  <c r="N2320">
        <f t="shared" si="36"/>
        <v>8</v>
      </c>
    </row>
    <row r="2321" spans="1:14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  <c r="N2321">
        <f t="shared" si="36"/>
        <v>7</v>
      </c>
    </row>
    <row r="2322" spans="1:14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  <c r="N2322">
        <f t="shared" si="36"/>
        <v>7</v>
      </c>
    </row>
    <row r="2323" spans="1:14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  <c r="N2323">
        <f t="shared" si="36"/>
        <v>8</v>
      </c>
    </row>
    <row r="2324" spans="1:14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  <c r="N2324">
        <f t="shared" si="36"/>
        <v>7</v>
      </c>
    </row>
    <row r="2325" spans="1:14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  <c r="N2325">
        <f t="shared" si="36"/>
        <v>7</v>
      </c>
    </row>
    <row r="2326" spans="1:14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  <c r="N2326">
        <f t="shared" si="36"/>
        <v>7</v>
      </c>
    </row>
    <row r="2327" spans="1:14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  <c r="N2327">
        <f t="shared" si="36"/>
        <v>8</v>
      </c>
    </row>
    <row r="2328" spans="1:14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  <c r="N2328">
        <f t="shared" si="36"/>
        <v>8</v>
      </c>
    </row>
    <row r="2329" spans="1:14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  <c r="N2329">
        <f t="shared" si="36"/>
        <v>8</v>
      </c>
    </row>
    <row r="2330" spans="1:14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  <c r="N2330">
        <f t="shared" si="36"/>
        <v>7</v>
      </c>
    </row>
    <row r="2331" spans="1:14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  <c r="N2331">
        <f t="shared" si="36"/>
        <v>6</v>
      </c>
    </row>
    <row r="2332" spans="1:14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  <c r="N2332">
        <f t="shared" si="36"/>
        <v>8</v>
      </c>
    </row>
    <row r="2333" spans="1:14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4434020</v>
      </c>
      <c r="M2333">
        <v>1.424093992</v>
      </c>
      <c r="N2333">
        <f t="shared" si="36"/>
        <v>7</v>
      </c>
    </row>
    <row r="2334" spans="1:14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  <c r="N2334">
        <f t="shared" si="36"/>
        <v>5</v>
      </c>
    </row>
    <row r="2335" spans="1:14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77740</v>
      </c>
      <c r="M2335">
        <v>2.152374445</v>
      </c>
      <c r="N2335">
        <f t="shared" si="36"/>
        <v>5</v>
      </c>
    </row>
    <row r="2336" spans="1:14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  <c r="N2336">
        <f t="shared" si="36"/>
        <v>8</v>
      </c>
    </row>
    <row r="2337" spans="1:14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  <c r="N2337">
        <f t="shared" si="36"/>
        <v>7</v>
      </c>
    </row>
    <row r="2338" spans="1:14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  <c r="N2338">
        <f t="shared" si="36"/>
        <v>7</v>
      </c>
    </row>
    <row r="2339" spans="1:14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  <c r="N2339">
        <f t="shared" si="36"/>
        <v>5</v>
      </c>
    </row>
    <row r="2340" spans="1:14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  <c r="N2340">
        <f t="shared" si="36"/>
        <v>7</v>
      </c>
    </row>
    <row r="2341" spans="1:14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  <c r="N2341">
        <f t="shared" si="36"/>
        <v>7</v>
      </c>
    </row>
    <row r="2342" spans="1:14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  <c r="N2342">
        <f t="shared" si="36"/>
        <v>7</v>
      </c>
    </row>
    <row r="2343" spans="1:14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  <c r="N2343">
        <f t="shared" si="36"/>
        <v>6</v>
      </c>
    </row>
    <row r="2344" spans="1:14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  <c r="N2344">
        <f t="shared" si="36"/>
        <v>7</v>
      </c>
    </row>
    <row r="2345" spans="1:14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  <c r="N2345">
        <f t="shared" si="36"/>
        <v>8</v>
      </c>
    </row>
    <row r="2346" spans="1:14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  <c r="N2346">
        <f t="shared" si="36"/>
        <v>8</v>
      </c>
    </row>
    <row r="2347" spans="1:14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  <c r="N2347">
        <f t="shared" si="36"/>
        <v>7</v>
      </c>
    </row>
    <row r="2348" spans="1:14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  <c r="N2348">
        <f t="shared" si="36"/>
        <v>8</v>
      </c>
    </row>
    <row r="2349" spans="1:14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  <c r="N2349">
        <f t="shared" si="36"/>
        <v>6</v>
      </c>
    </row>
    <row r="2350" spans="1:14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  <c r="N2350">
        <f t="shared" si="36"/>
        <v>7</v>
      </c>
    </row>
    <row r="2351" spans="1:14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  <c r="N2351">
        <f t="shared" si="36"/>
        <v>7</v>
      </c>
    </row>
    <row r="2352" spans="1:14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  <c r="N2352">
        <f t="shared" si="36"/>
        <v>7</v>
      </c>
    </row>
    <row r="2353" spans="1:14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  <c r="N2353">
        <f t="shared" si="36"/>
        <v>8</v>
      </c>
    </row>
    <row r="2354" spans="1:14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481020</v>
      </c>
      <c r="M2354">
        <v>2.6243868930000001</v>
      </c>
      <c r="N2354">
        <f t="shared" si="36"/>
        <v>6</v>
      </c>
    </row>
    <row r="2355" spans="1:14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  <c r="N2355">
        <f t="shared" si="36"/>
        <v>7</v>
      </c>
    </row>
    <row r="2356" spans="1:14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  <c r="N2356">
        <f t="shared" si="36"/>
        <v>5</v>
      </c>
    </row>
    <row r="2357" spans="1:14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  <c r="N2357">
        <f t="shared" si="36"/>
        <v>6</v>
      </c>
    </row>
    <row r="2358" spans="1:14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5000690</v>
      </c>
      <c r="M2358">
        <v>0.90423955199999995</v>
      </c>
      <c r="N2358">
        <f t="shared" si="36"/>
        <v>7</v>
      </c>
    </row>
    <row r="2359" spans="1:14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  <c r="N2359">
        <f t="shared" si="36"/>
        <v>8</v>
      </c>
    </row>
    <row r="2360" spans="1:14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  <c r="N2360">
        <f t="shared" si="36"/>
        <v>7</v>
      </c>
    </row>
    <row r="2361" spans="1:14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  <c r="N2361">
        <f t="shared" si="36"/>
        <v>8</v>
      </c>
    </row>
    <row r="2362" spans="1:14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  <c r="N2362">
        <f t="shared" si="36"/>
        <v>8</v>
      </c>
    </row>
    <row r="2363" spans="1:14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  <c r="N2363">
        <f t="shared" si="36"/>
        <v>7</v>
      </c>
    </row>
    <row r="2364" spans="1:14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  <c r="N2364">
        <f t="shared" si="36"/>
        <v>8</v>
      </c>
    </row>
    <row r="2365" spans="1:14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  <c r="N2365">
        <f t="shared" si="36"/>
        <v>9</v>
      </c>
    </row>
    <row r="2366" spans="1:14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  <c r="N2366">
        <f t="shared" si="36"/>
        <v>7</v>
      </c>
    </row>
    <row r="2367" spans="1:14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  <c r="N2367">
        <f t="shared" si="36"/>
        <v>8</v>
      </c>
    </row>
    <row r="2368" spans="1:14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  <c r="N2368">
        <f t="shared" si="36"/>
        <v>5</v>
      </c>
    </row>
    <row r="2369" spans="1:14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9691050</v>
      </c>
      <c r="M2369">
        <v>2.9295198240000002</v>
      </c>
      <c r="N2369">
        <f t="shared" si="36"/>
        <v>7</v>
      </c>
    </row>
    <row r="2370" spans="1:14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  <c r="N2370">
        <f t="shared" ref="N2370:N2433" si="37">LEN(L2370)</f>
        <v>7</v>
      </c>
    </row>
    <row r="2371" spans="1:14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  <c r="N2371">
        <f t="shared" si="37"/>
        <v>7</v>
      </c>
    </row>
    <row r="2372" spans="1:14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  <c r="N2372">
        <f t="shared" si="37"/>
        <v>7</v>
      </c>
    </row>
    <row r="2373" spans="1:14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  <c r="N2373">
        <f t="shared" si="37"/>
        <v>7</v>
      </c>
    </row>
    <row r="2374" spans="1:14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  <c r="N2374">
        <f t="shared" si="37"/>
        <v>8</v>
      </c>
    </row>
    <row r="2375" spans="1:14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  <c r="N2375">
        <f t="shared" si="37"/>
        <v>7</v>
      </c>
    </row>
    <row r="2376" spans="1:14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  <c r="N2376">
        <f t="shared" si="37"/>
        <v>5</v>
      </c>
    </row>
    <row r="2377" spans="1:14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  <c r="N2377">
        <f t="shared" si="37"/>
        <v>8</v>
      </c>
    </row>
    <row r="2378" spans="1:14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  <c r="N2378">
        <f t="shared" si="37"/>
        <v>7</v>
      </c>
    </row>
    <row r="2379" spans="1:14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  <c r="N2379">
        <f t="shared" si="37"/>
        <v>8</v>
      </c>
    </row>
    <row r="2380" spans="1:14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  <c r="N2380">
        <f t="shared" si="37"/>
        <v>7</v>
      </c>
    </row>
    <row r="2381" spans="1:14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  <c r="N2381">
        <f t="shared" si="37"/>
        <v>7</v>
      </c>
    </row>
    <row r="2382" spans="1:14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  <c r="N2382">
        <f t="shared" si="37"/>
        <v>6</v>
      </c>
    </row>
    <row r="2383" spans="1:14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  <c r="N2383">
        <f t="shared" si="37"/>
        <v>6</v>
      </c>
    </row>
    <row r="2384" spans="1:14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  <c r="N2384">
        <f t="shared" si="37"/>
        <v>8</v>
      </c>
    </row>
    <row r="2385" spans="1:14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  <c r="N2385">
        <f t="shared" si="37"/>
        <v>6</v>
      </c>
    </row>
    <row r="2386" spans="1:14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  <c r="N2386">
        <f t="shared" si="37"/>
        <v>7</v>
      </c>
    </row>
    <row r="2387" spans="1:14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5372650</v>
      </c>
      <c r="M2387">
        <v>0.60285125500000003</v>
      </c>
      <c r="N2387">
        <f t="shared" si="37"/>
        <v>7</v>
      </c>
    </row>
    <row r="2388" spans="1:14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  <c r="N2388">
        <f t="shared" si="37"/>
        <v>6</v>
      </c>
    </row>
    <row r="2389" spans="1:14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  <c r="N2389">
        <f t="shared" si="37"/>
        <v>7</v>
      </c>
    </row>
    <row r="2390" spans="1:14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  <c r="N2390">
        <f t="shared" si="37"/>
        <v>6</v>
      </c>
    </row>
    <row r="2391" spans="1:14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  <c r="N2391">
        <f t="shared" si="37"/>
        <v>7</v>
      </c>
    </row>
    <row r="2392" spans="1:14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  <c r="N2392">
        <f t="shared" si="37"/>
        <v>6</v>
      </c>
    </row>
    <row r="2393" spans="1:14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  <c r="N2393">
        <f t="shared" si="37"/>
        <v>8</v>
      </c>
    </row>
    <row r="2394" spans="1:14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  <c r="N2394">
        <f t="shared" si="37"/>
        <v>7</v>
      </c>
    </row>
    <row r="2395" spans="1:14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  <c r="N2395">
        <f t="shared" si="37"/>
        <v>7</v>
      </c>
    </row>
    <row r="2396" spans="1:14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3735550</v>
      </c>
      <c r="M2396">
        <v>3.2047612519999999</v>
      </c>
      <c r="N2396">
        <f t="shared" si="37"/>
        <v>7</v>
      </c>
    </row>
    <row r="2397" spans="1:14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  <c r="N2397">
        <f t="shared" si="37"/>
        <v>7</v>
      </c>
    </row>
    <row r="2398" spans="1:14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  <c r="N2398">
        <f t="shared" si="37"/>
        <v>7</v>
      </c>
    </row>
    <row r="2399" spans="1:14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  <c r="N2399">
        <f t="shared" si="37"/>
        <v>8</v>
      </c>
    </row>
    <row r="2400" spans="1:14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  <c r="N2400">
        <f t="shared" si="37"/>
        <v>7</v>
      </c>
    </row>
    <row r="2401" spans="1:14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  <c r="N2401">
        <f t="shared" si="37"/>
        <v>7</v>
      </c>
    </row>
    <row r="2402" spans="1:14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  <c r="N2402">
        <f t="shared" si="37"/>
        <v>7</v>
      </c>
    </row>
    <row r="2403" spans="1:14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647290480</v>
      </c>
      <c r="M2403">
        <v>0.560008795</v>
      </c>
      <c r="N2403">
        <f t="shared" si="37"/>
        <v>9</v>
      </c>
    </row>
    <row r="2404" spans="1:14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  <c r="N2404">
        <f t="shared" si="37"/>
        <v>8</v>
      </c>
    </row>
    <row r="2405" spans="1:14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  <c r="N2405">
        <f t="shared" si="37"/>
        <v>6</v>
      </c>
    </row>
    <row r="2406" spans="1:14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  <c r="N2406">
        <f t="shared" si="37"/>
        <v>7</v>
      </c>
    </row>
    <row r="2407" spans="1:14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  <c r="N2407">
        <f t="shared" si="37"/>
        <v>7</v>
      </c>
    </row>
    <row r="2408" spans="1:14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  <c r="N2408">
        <f t="shared" si="37"/>
        <v>7</v>
      </c>
    </row>
    <row r="2409" spans="1:14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  <c r="N2409">
        <f t="shared" si="37"/>
        <v>6</v>
      </c>
    </row>
    <row r="2410" spans="1:14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  <c r="N2410">
        <f t="shared" si="37"/>
        <v>7</v>
      </c>
    </row>
    <row r="2411" spans="1:14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  <c r="N2411">
        <f t="shared" si="37"/>
        <v>6</v>
      </c>
    </row>
    <row r="2412" spans="1:14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  <c r="N2412">
        <f t="shared" si="37"/>
        <v>7</v>
      </c>
    </row>
    <row r="2413" spans="1:14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  <c r="N2413">
        <f t="shared" si="37"/>
        <v>7</v>
      </c>
    </row>
    <row r="2414" spans="1:14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  <c r="N2414">
        <f t="shared" si="37"/>
        <v>8</v>
      </c>
    </row>
    <row r="2415" spans="1:14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  <c r="N2415">
        <f t="shared" si="37"/>
        <v>7</v>
      </c>
    </row>
    <row r="2416" spans="1:14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351730</v>
      </c>
      <c r="M2416">
        <v>3.966161413</v>
      </c>
      <c r="N2416">
        <f t="shared" si="37"/>
        <v>6</v>
      </c>
    </row>
    <row r="2417" spans="1:14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  <c r="N2417">
        <f t="shared" si="37"/>
        <v>7</v>
      </c>
    </row>
    <row r="2418" spans="1:14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  <c r="N2418">
        <f t="shared" si="37"/>
        <v>6</v>
      </c>
    </row>
    <row r="2419" spans="1:14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  <c r="N2419">
        <f t="shared" si="37"/>
        <v>8</v>
      </c>
    </row>
    <row r="2420" spans="1:14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  <c r="N2420">
        <f t="shared" si="37"/>
        <v>6</v>
      </c>
    </row>
    <row r="2421" spans="1:14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  <c r="N2421">
        <f t="shared" si="37"/>
        <v>7</v>
      </c>
    </row>
    <row r="2422" spans="1:14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  <c r="N2422">
        <f t="shared" si="37"/>
        <v>8</v>
      </c>
    </row>
    <row r="2423" spans="1:14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  <c r="N2423">
        <f t="shared" si="37"/>
        <v>6</v>
      </c>
    </row>
    <row r="2424" spans="1:14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  <c r="N2424">
        <f t="shared" si="37"/>
        <v>6</v>
      </c>
    </row>
    <row r="2425" spans="1:14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  <c r="N2425">
        <f t="shared" si="37"/>
        <v>7</v>
      </c>
    </row>
    <row r="2426" spans="1:14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  <c r="N2426">
        <f t="shared" si="37"/>
        <v>8</v>
      </c>
    </row>
    <row r="2427" spans="1:14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  <c r="N2427">
        <f t="shared" si="37"/>
        <v>8</v>
      </c>
    </row>
    <row r="2428" spans="1:14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  <c r="N2428">
        <f t="shared" si="37"/>
        <v>7</v>
      </c>
    </row>
    <row r="2429" spans="1:14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  <c r="N2429">
        <f t="shared" si="37"/>
        <v>5</v>
      </c>
    </row>
    <row r="2430" spans="1:14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  <c r="N2430">
        <f t="shared" si="37"/>
        <v>7</v>
      </c>
    </row>
    <row r="2431" spans="1:14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  <c r="N2431">
        <f t="shared" si="37"/>
        <v>7</v>
      </c>
    </row>
    <row r="2432" spans="1:14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  <c r="N2432">
        <f t="shared" si="37"/>
        <v>6</v>
      </c>
    </row>
    <row r="2433" spans="1:14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  <c r="N2433">
        <f t="shared" si="37"/>
        <v>6</v>
      </c>
    </row>
    <row r="2434" spans="1:14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  <c r="N2434">
        <f t="shared" ref="N2434:N2497" si="38">LEN(L2434)</f>
        <v>7</v>
      </c>
    </row>
    <row r="2435" spans="1:14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3744050</v>
      </c>
      <c r="M2435">
        <v>2.384565952</v>
      </c>
      <c r="N2435">
        <f t="shared" si="38"/>
        <v>7</v>
      </c>
    </row>
    <row r="2436" spans="1:14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  <c r="N2436">
        <f t="shared" si="38"/>
        <v>7</v>
      </c>
    </row>
    <row r="2437" spans="1:14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147070</v>
      </c>
      <c r="M2437">
        <v>1.246738584</v>
      </c>
      <c r="N2437">
        <f t="shared" si="38"/>
        <v>6</v>
      </c>
    </row>
    <row r="2438" spans="1:14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  <c r="N2438">
        <f t="shared" si="38"/>
        <v>9</v>
      </c>
    </row>
    <row r="2439" spans="1:14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  <c r="N2439">
        <f t="shared" si="38"/>
        <v>9</v>
      </c>
    </row>
    <row r="2440" spans="1:14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  <c r="N2440">
        <f t="shared" si="38"/>
        <v>8</v>
      </c>
    </row>
    <row r="2441" spans="1:14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  <c r="N2441">
        <f t="shared" si="38"/>
        <v>7</v>
      </c>
    </row>
    <row r="2442" spans="1:14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  <c r="N2442">
        <f t="shared" si="38"/>
        <v>7</v>
      </c>
    </row>
    <row r="2443" spans="1:14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  <c r="N2443">
        <f t="shared" si="38"/>
        <v>8</v>
      </c>
    </row>
    <row r="2444" spans="1:14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  <c r="N2444">
        <f t="shared" si="38"/>
        <v>7</v>
      </c>
    </row>
    <row r="2445" spans="1:14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  <c r="N2445">
        <f t="shared" si="38"/>
        <v>8</v>
      </c>
    </row>
    <row r="2446" spans="1:14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  <c r="N2446">
        <f t="shared" si="38"/>
        <v>7</v>
      </c>
    </row>
    <row r="2447" spans="1:14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  <c r="N2447">
        <f t="shared" si="38"/>
        <v>7</v>
      </c>
    </row>
    <row r="2448" spans="1:14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  <c r="N2448">
        <f t="shared" si="38"/>
        <v>8</v>
      </c>
    </row>
    <row r="2449" spans="1:14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  <c r="N2449">
        <f t="shared" si="38"/>
        <v>5</v>
      </c>
    </row>
    <row r="2450" spans="1:14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  <c r="N2450">
        <f t="shared" si="38"/>
        <v>6</v>
      </c>
    </row>
    <row r="2451" spans="1:14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  <c r="N2451">
        <f t="shared" si="38"/>
        <v>7</v>
      </c>
    </row>
    <row r="2452" spans="1:14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  <c r="N2452">
        <f t="shared" si="38"/>
        <v>7</v>
      </c>
    </row>
    <row r="2453" spans="1:14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  <c r="N2453">
        <f t="shared" si="38"/>
        <v>7</v>
      </c>
    </row>
    <row r="2454" spans="1:14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1609120</v>
      </c>
      <c r="M2454">
        <v>2.5794022660000002</v>
      </c>
      <c r="N2454">
        <f t="shared" si="38"/>
        <v>7</v>
      </c>
    </row>
    <row r="2455" spans="1:14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  <c r="N2455">
        <f t="shared" si="38"/>
        <v>7</v>
      </c>
    </row>
    <row r="2456" spans="1:14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  <c r="N2456">
        <f t="shared" si="38"/>
        <v>7</v>
      </c>
    </row>
    <row r="2457" spans="1:14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  <c r="N2457">
        <f t="shared" si="38"/>
        <v>6</v>
      </c>
    </row>
    <row r="2458" spans="1:14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  <c r="N2458">
        <f t="shared" si="38"/>
        <v>7</v>
      </c>
    </row>
    <row r="2459" spans="1:14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  <c r="N2459">
        <f t="shared" si="38"/>
        <v>7</v>
      </c>
    </row>
    <row r="2460" spans="1:14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  <c r="N2460">
        <f t="shared" si="38"/>
        <v>8</v>
      </c>
    </row>
    <row r="2461" spans="1:14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  <c r="N2461">
        <f t="shared" si="38"/>
        <v>6</v>
      </c>
    </row>
    <row r="2462" spans="1:14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  <c r="N2462">
        <f t="shared" si="38"/>
        <v>7</v>
      </c>
    </row>
    <row r="2463" spans="1:14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  <c r="N2463">
        <f t="shared" si="38"/>
        <v>6</v>
      </c>
    </row>
    <row r="2464" spans="1:14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  <c r="N2464">
        <f t="shared" si="38"/>
        <v>7</v>
      </c>
    </row>
    <row r="2465" spans="1:14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  <c r="N2465">
        <f t="shared" si="38"/>
        <v>6</v>
      </c>
    </row>
    <row r="2466" spans="1:14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  <c r="N2466">
        <f t="shared" si="38"/>
        <v>8</v>
      </c>
    </row>
    <row r="2467" spans="1:14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  <c r="N2467">
        <f t="shared" si="38"/>
        <v>7</v>
      </c>
    </row>
    <row r="2468" spans="1:14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  <c r="N2468">
        <f t="shared" si="38"/>
        <v>6</v>
      </c>
    </row>
    <row r="2469" spans="1:14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  <c r="N2469">
        <f t="shared" si="38"/>
        <v>8</v>
      </c>
    </row>
    <row r="2470" spans="1:14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  <c r="N2470">
        <f t="shared" si="38"/>
        <v>8</v>
      </c>
    </row>
    <row r="2471" spans="1:14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  <c r="N2471">
        <f t="shared" si="38"/>
        <v>8</v>
      </c>
    </row>
    <row r="2472" spans="1:14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  <c r="N2472">
        <f t="shared" si="38"/>
        <v>7</v>
      </c>
    </row>
    <row r="2473" spans="1:14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  <c r="N2473">
        <f t="shared" si="38"/>
        <v>8</v>
      </c>
    </row>
    <row r="2474" spans="1:14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  <c r="N2474">
        <f t="shared" si="38"/>
        <v>7</v>
      </c>
    </row>
    <row r="2475" spans="1:14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  <c r="N2475">
        <f t="shared" si="38"/>
        <v>7</v>
      </c>
    </row>
    <row r="2476" spans="1:14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  <c r="N2476">
        <f t="shared" si="38"/>
        <v>7</v>
      </c>
    </row>
    <row r="2477" spans="1:14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6841020</v>
      </c>
      <c r="M2477">
        <v>3.707631744</v>
      </c>
      <c r="N2477">
        <f t="shared" si="38"/>
        <v>7</v>
      </c>
    </row>
    <row r="2478" spans="1:14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  <c r="N2478">
        <f t="shared" si="38"/>
        <v>8</v>
      </c>
    </row>
    <row r="2479" spans="1:14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  <c r="N2479">
        <f t="shared" si="38"/>
        <v>7</v>
      </c>
    </row>
    <row r="2480" spans="1:14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  <c r="N2480">
        <f t="shared" si="38"/>
        <v>7</v>
      </c>
    </row>
    <row r="2481" spans="1:14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  <c r="N2481">
        <f t="shared" si="38"/>
        <v>8</v>
      </c>
    </row>
    <row r="2482" spans="1:14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  <c r="N2482">
        <f t="shared" si="38"/>
        <v>7</v>
      </c>
    </row>
    <row r="2483" spans="1:14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  <c r="N2483">
        <f t="shared" si="38"/>
        <v>7</v>
      </c>
    </row>
    <row r="2484" spans="1:14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  <c r="N2484">
        <f t="shared" si="38"/>
        <v>7</v>
      </c>
    </row>
    <row r="2485" spans="1:14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  <c r="N2485">
        <f t="shared" si="38"/>
        <v>8</v>
      </c>
    </row>
    <row r="2486" spans="1:14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  <c r="N2486">
        <f t="shared" si="38"/>
        <v>8</v>
      </c>
    </row>
    <row r="2487" spans="1:14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  <c r="N2487">
        <f t="shared" si="38"/>
        <v>8</v>
      </c>
    </row>
    <row r="2488" spans="1:14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  <c r="N2488">
        <f t="shared" si="38"/>
        <v>7</v>
      </c>
    </row>
    <row r="2489" spans="1:14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  <c r="N2489">
        <f t="shared" si="38"/>
        <v>6</v>
      </c>
    </row>
    <row r="2490" spans="1:14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  <c r="N2490">
        <f t="shared" si="38"/>
        <v>8</v>
      </c>
    </row>
    <row r="2491" spans="1:14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  <c r="N2491">
        <f t="shared" si="38"/>
        <v>7</v>
      </c>
    </row>
    <row r="2492" spans="1:14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  <c r="N2492">
        <f t="shared" si="38"/>
        <v>5</v>
      </c>
    </row>
    <row r="2493" spans="1:14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  <c r="N2493">
        <f t="shared" si="38"/>
        <v>5</v>
      </c>
    </row>
    <row r="2494" spans="1:14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  <c r="N2494">
        <f t="shared" si="38"/>
        <v>8</v>
      </c>
    </row>
    <row r="2495" spans="1:14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5672670</v>
      </c>
      <c r="M2495">
        <v>2.67896738</v>
      </c>
      <c r="N2495">
        <f t="shared" si="38"/>
        <v>7</v>
      </c>
    </row>
    <row r="2496" spans="1:14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  <c r="N2496">
        <f t="shared" si="38"/>
        <v>7</v>
      </c>
    </row>
    <row r="2497" spans="1:14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  <c r="N2497">
        <f t="shared" si="38"/>
        <v>5</v>
      </c>
    </row>
    <row r="2498" spans="1:14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  <c r="N2498">
        <f t="shared" ref="N2498:N2561" si="39">LEN(L2498)</f>
        <v>7</v>
      </c>
    </row>
    <row r="2499" spans="1:14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  <c r="N2499">
        <f t="shared" si="39"/>
        <v>7</v>
      </c>
    </row>
    <row r="2500" spans="1:14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  <c r="N2500">
        <f t="shared" si="39"/>
        <v>7</v>
      </c>
    </row>
    <row r="2501" spans="1:14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  <c r="N2501">
        <f t="shared" si="39"/>
        <v>6</v>
      </c>
    </row>
    <row r="2502" spans="1:14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  <c r="N2502">
        <f t="shared" si="39"/>
        <v>7</v>
      </c>
    </row>
    <row r="2503" spans="1:14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  <c r="N2503">
        <f t="shared" si="39"/>
        <v>8</v>
      </c>
    </row>
    <row r="2504" spans="1:14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  <c r="N2504">
        <f t="shared" si="39"/>
        <v>8</v>
      </c>
    </row>
    <row r="2505" spans="1:14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  <c r="N2505">
        <f t="shared" si="39"/>
        <v>7</v>
      </c>
    </row>
    <row r="2506" spans="1:14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  <c r="N2506">
        <f t="shared" si="39"/>
        <v>8</v>
      </c>
    </row>
    <row r="2507" spans="1:14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247540</v>
      </c>
      <c r="M2507">
        <v>1.192447153</v>
      </c>
      <c r="N2507">
        <f t="shared" si="39"/>
        <v>6</v>
      </c>
    </row>
    <row r="2508" spans="1:14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  <c r="N2508">
        <f t="shared" si="39"/>
        <v>7</v>
      </c>
    </row>
    <row r="2509" spans="1:14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  <c r="N2509">
        <f t="shared" si="39"/>
        <v>7</v>
      </c>
    </row>
    <row r="2510" spans="1:14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  <c r="N2510">
        <f t="shared" si="39"/>
        <v>7</v>
      </c>
    </row>
    <row r="2511" spans="1:14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  <c r="N2511">
        <f t="shared" si="39"/>
        <v>8</v>
      </c>
    </row>
    <row r="2512" spans="1:14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  <c r="N2512">
        <f t="shared" si="39"/>
        <v>6</v>
      </c>
    </row>
    <row r="2513" spans="1:14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  <c r="N2513">
        <f t="shared" si="39"/>
        <v>7</v>
      </c>
    </row>
    <row r="2514" spans="1:14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  <c r="N2514">
        <f t="shared" si="39"/>
        <v>5</v>
      </c>
    </row>
    <row r="2515" spans="1:14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  <c r="N2515">
        <f t="shared" si="39"/>
        <v>6</v>
      </c>
    </row>
    <row r="2516" spans="1:14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  <c r="N2516">
        <f t="shared" si="39"/>
        <v>7</v>
      </c>
    </row>
    <row r="2517" spans="1:14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  <c r="N2517">
        <f t="shared" si="39"/>
        <v>8</v>
      </c>
    </row>
    <row r="2518" spans="1:14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  <c r="N2518">
        <f t="shared" si="39"/>
        <v>7</v>
      </c>
    </row>
    <row r="2519" spans="1:14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  <c r="N2519">
        <f t="shared" si="39"/>
        <v>8</v>
      </c>
    </row>
    <row r="2520" spans="1:14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  <c r="N2520">
        <f t="shared" si="39"/>
        <v>8</v>
      </c>
    </row>
    <row r="2521" spans="1:14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  <c r="N2521">
        <f t="shared" si="39"/>
        <v>7</v>
      </c>
    </row>
    <row r="2522" spans="1:14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  <c r="N2522">
        <f t="shared" si="39"/>
        <v>8</v>
      </c>
    </row>
    <row r="2523" spans="1:14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  <c r="N2523">
        <f t="shared" si="39"/>
        <v>9</v>
      </c>
    </row>
    <row r="2524" spans="1:14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  <c r="N2524">
        <f t="shared" si="39"/>
        <v>7</v>
      </c>
    </row>
    <row r="2525" spans="1:14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  <c r="N2525">
        <f t="shared" si="39"/>
        <v>8</v>
      </c>
    </row>
    <row r="2526" spans="1:14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  <c r="N2526">
        <f t="shared" si="39"/>
        <v>5</v>
      </c>
    </row>
    <row r="2527" spans="1:14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  <c r="N2527">
        <f t="shared" si="39"/>
        <v>7</v>
      </c>
    </row>
    <row r="2528" spans="1:14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  <c r="N2528">
        <f t="shared" si="39"/>
        <v>7</v>
      </c>
    </row>
    <row r="2529" spans="1:14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  <c r="N2529">
        <f t="shared" si="39"/>
        <v>7</v>
      </c>
    </row>
    <row r="2530" spans="1:14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  <c r="N2530">
        <f t="shared" si="39"/>
        <v>8</v>
      </c>
    </row>
    <row r="2531" spans="1:14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1524300</v>
      </c>
      <c r="M2531">
        <v>-0.68639300000000003</v>
      </c>
      <c r="N2531">
        <f t="shared" si="39"/>
        <v>7</v>
      </c>
    </row>
    <row r="2532" spans="1:14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  <c r="N2532">
        <f t="shared" si="39"/>
        <v>8</v>
      </c>
    </row>
    <row r="2533" spans="1:14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  <c r="N2533">
        <f t="shared" si="39"/>
        <v>8</v>
      </c>
    </row>
    <row r="2534" spans="1:14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  <c r="N2534">
        <f t="shared" si="39"/>
        <v>5</v>
      </c>
    </row>
    <row r="2535" spans="1:14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  <c r="N2535">
        <f t="shared" si="39"/>
        <v>8</v>
      </c>
    </row>
    <row r="2536" spans="1:14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  <c r="N2536">
        <f t="shared" si="39"/>
        <v>7</v>
      </c>
    </row>
    <row r="2537" spans="1:14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  <c r="N2537">
        <f t="shared" si="39"/>
        <v>8</v>
      </c>
    </row>
    <row r="2538" spans="1:14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  <c r="N2538">
        <f t="shared" si="39"/>
        <v>7</v>
      </c>
    </row>
    <row r="2539" spans="1:14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  <c r="N2539">
        <f t="shared" si="39"/>
        <v>7</v>
      </c>
    </row>
    <row r="2540" spans="1:14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  <c r="N2540">
        <f t="shared" si="39"/>
        <v>6</v>
      </c>
    </row>
    <row r="2541" spans="1:14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  <c r="N2541">
        <f t="shared" si="39"/>
        <v>6</v>
      </c>
    </row>
    <row r="2542" spans="1:14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  <c r="N2542">
        <f t="shared" si="39"/>
        <v>8</v>
      </c>
    </row>
    <row r="2543" spans="1:14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  <c r="N2543">
        <f t="shared" si="39"/>
        <v>6</v>
      </c>
    </row>
    <row r="2544" spans="1:14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  <c r="N2544">
        <f t="shared" si="39"/>
        <v>7</v>
      </c>
    </row>
    <row r="2545" spans="1:14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  <c r="N2545">
        <f t="shared" si="39"/>
        <v>7</v>
      </c>
    </row>
    <row r="2546" spans="1:14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  <c r="N2546">
        <f t="shared" si="39"/>
        <v>6</v>
      </c>
    </row>
    <row r="2547" spans="1:14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4142660</v>
      </c>
      <c r="M2547">
        <v>2.8766861010000002</v>
      </c>
      <c r="N2547">
        <f t="shared" si="39"/>
        <v>7</v>
      </c>
    </row>
    <row r="2548" spans="1:14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  <c r="N2548">
        <f t="shared" si="39"/>
        <v>6</v>
      </c>
    </row>
    <row r="2549" spans="1:14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  <c r="N2549">
        <f t="shared" si="39"/>
        <v>7</v>
      </c>
    </row>
    <row r="2550" spans="1:14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941550</v>
      </c>
      <c r="M2550">
        <v>1.8765276609999999</v>
      </c>
      <c r="N2550">
        <f t="shared" si="39"/>
        <v>6</v>
      </c>
    </row>
    <row r="2551" spans="1:14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  <c r="N2551">
        <f t="shared" si="39"/>
        <v>8</v>
      </c>
    </row>
    <row r="2552" spans="1:14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  <c r="N2552">
        <f t="shared" si="39"/>
        <v>7</v>
      </c>
    </row>
    <row r="2553" spans="1:14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  <c r="N2553">
        <f t="shared" si="39"/>
        <v>7</v>
      </c>
    </row>
    <row r="2554" spans="1:14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  <c r="N2554">
        <f t="shared" si="39"/>
        <v>7</v>
      </c>
    </row>
    <row r="2555" spans="1:14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  <c r="N2555">
        <f t="shared" si="39"/>
        <v>7</v>
      </c>
    </row>
    <row r="2556" spans="1:14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  <c r="N2556">
        <f t="shared" si="39"/>
        <v>7</v>
      </c>
    </row>
    <row r="2557" spans="1:14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  <c r="N2557">
        <f t="shared" si="39"/>
        <v>8</v>
      </c>
    </row>
    <row r="2558" spans="1:14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  <c r="N2558">
        <f t="shared" si="39"/>
        <v>7</v>
      </c>
    </row>
    <row r="2559" spans="1:14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  <c r="N2559">
        <f t="shared" si="39"/>
        <v>7</v>
      </c>
    </row>
    <row r="2560" spans="1:14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  <c r="N2560">
        <f t="shared" si="39"/>
        <v>7</v>
      </c>
    </row>
    <row r="2561" spans="1:14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  <c r="N2561">
        <f t="shared" si="39"/>
        <v>9</v>
      </c>
    </row>
    <row r="2562" spans="1:14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  <c r="N2562">
        <f t="shared" ref="N2562:N2625" si="40">LEN(L2562)</f>
        <v>8</v>
      </c>
    </row>
    <row r="2563" spans="1:14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  <c r="N2563">
        <f t="shared" si="40"/>
        <v>6</v>
      </c>
    </row>
    <row r="2564" spans="1:14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  <c r="N2564">
        <f t="shared" si="40"/>
        <v>7</v>
      </c>
    </row>
    <row r="2565" spans="1:14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  <c r="N2565">
        <f t="shared" si="40"/>
        <v>7</v>
      </c>
    </row>
    <row r="2566" spans="1:14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  <c r="N2566">
        <f t="shared" si="40"/>
        <v>7</v>
      </c>
    </row>
    <row r="2567" spans="1:14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  <c r="N2567">
        <f t="shared" si="40"/>
        <v>6</v>
      </c>
    </row>
    <row r="2568" spans="1:14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  <c r="N2568">
        <f t="shared" si="40"/>
        <v>7</v>
      </c>
    </row>
    <row r="2569" spans="1:14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  <c r="N2569">
        <f t="shared" si="40"/>
        <v>6</v>
      </c>
    </row>
    <row r="2570" spans="1:14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  <c r="N2570">
        <f t="shared" si="40"/>
        <v>7</v>
      </c>
    </row>
    <row r="2571" spans="1:14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  <c r="N2571">
        <f t="shared" si="40"/>
        <v>7</v>
      </c>
    </row>
    <row r="2572" spans="1:14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  <c r="N2572">
        <f t="shared" si="40"/>
        <v>8</v>
      </c>
    </row>
    <row r="2573" spans="1:14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  <c r="N2573">
        <f t="shared" si="40"/>
        <v>7</v>
      </c>
    </row>
    <row r="2574" spans="1:14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  <c r="N2574">
        <f t="shared" si="40"/>
        <v>6</v>
      </c>
    </row>
    <row r="2575" spans="1:14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  <c r="N2575">
        <f t="shared" si="40"/>
        <v>7</v>
      </c>
    </row>
    <row r="2576" spans="1:14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  <c r="N2576">
        <f t="shared" si="40"/>
        <v>6</v>
      </c>
    </row>
    <row r="2577" spans="1:14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  <c r="N2577">
        <f t="shared" si="40"/>
        <v>8</v>
      </c>
    </row>
    <row r="2578" spans="1:14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  <c r="N2578">
        <f t="shared" si="40"/>
        <v>6</v>
      </c>
    </row>
    <row r="2579" spans="1:14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  <c r="N2579">
        <f t="shared" si="40"/>
        <v>7</v>
      </c>
    </row>
    <row r="2580" spans="1:14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  <c r="N2580">
        <f t="shared" si="40"/>
        <v>8</v>
      </c>
    </row>
    <row r="2581" spans="1:14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  <c r="N2581">
        <f t="shared" si="40"/>
        <v>6</v>
      </c>
    </row>
    <row r="2582" spans="1:14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  <c r="N2582">
        <f t="shared" si="40"/>
        <v>6</v>
      </c>
    </row>
    <row r="2583" spans="1:14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  <c r="N2583">
        <f t="shared" si="40"/>
        <v>7</v>
      </c>
    </row>
    <row r="2584" spans="1:14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  <c r="N2584">
        <f t="shared" si="40"/>
        <v>8</v>
      </c>
    </row>
    <row r="2585" spans="1:14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11072180</v>
      </c>
      <c r="M2585">
        <v>2.5633757620000002</v>
      </c>
      <c r="N2585">
        <f t="shared" si="40"/>
        <v>8</v>
      </c>
    </row>
    <row r="2586" spans="1:14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  <c r="N2586">
        <f t="shared" si="40"/>
        <v>7</v>
      </c>
    </row>
    <row r="2587" spans="1:14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  <c r="N2587">
        <f t="shared" si="40"/>
        <v>5</v>
      </c>
    </row>
    <row r="2588" spans="1:14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  <c r="N2588">
        <f t="shared" si="40"/>
        <v>7</v>
      </c>
    </row>
    <row r="2589" spans="1:14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  <c r="N2589">
        <f t="shared" si="40"/>
        <v>7</v>
      </c>
    </row>
    <row r="2590" spans="1:14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  <c r="N2590">
        <f t="shared" si="40"/>
        <v>6</v>
      </c>
    </row>
    <row r="2591" spans="1:14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  <c r="N2591">
        <f t="shared" si="40"/>
        <v>6</v>
      </c>
    </row>
    <row r="2592" spans="1:14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  <c r="N2592">
        <f t="shared" si="40"/>
        <v>7</v>
      </c>
    </row>
    <row r="2593" spans="1:14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  <c r="N2593">
        <f t="shared" si="40"/>
        <v>7</v>
      </c>
    </row>
    <row r="2594" spans="1:14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  <c r="N2594">
        <f t="shared" si="40"/>
        <v>7</v>
      </c>
    </row>
    <row r="2595" spans="1:14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  <c r="N2595">
        <f t="shared" si="40"/>
        <v>6</v>
      </c>
    </row>
    <row r="2596" spans="1:14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  <c r="N2596">
        <f t="shared" si="40"/>
        <v>9</v>
      </c>
    </row>
    <row r="2597" spans="1:14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  <c r="N2597">
        <f t="shared" si="40"/>
        <v>9</v>
      </c>
    </row>
    <row r="2598" spans="1:14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  <c r="N2598">
        <f t="shared" si="40"/>
        <v>8</v>
      </c>
    </row>
    <row r="2599" spans="1:14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  <c r="N2599">
        <f t="shared" si="40"/>
        <v>7</v>
      </c>
    </row>
    <row r="2600" spans="1:14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  <c r="N2600">
        <f t="shared" si="40"/>
        <v>7</v>
      </c>
    </row>
    <row r="2601" spans="1:14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  <c r="N2601">
        <f t="shared" si="40"/>
        <v>8</v>
      </c>
    </row>
    <row r="2602" spans="1:14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  <c r="N2602">
        <f t="shared" si="40"/>
        <v>7</v>
      </c>
    </row>
    <row r="2603" spans="1:14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  <c r="N2603">
        <f t="shared" si="40"/>
        <v>8</v>
      </c>
    </row>
    <row r="2604" spans="1:14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  <c r="N2604">
        <f t="shared" si="40"/>
        <v>7</v>
      </c>
    </row>
    <row r="2605" spans="1:14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  <c r="N2605">
        <f t="shared" si="40"/>
        <v>7</v>
      </c>
    </row>
    <row r="2606" spans="1:14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  <c r="N2606">
        <f t="shared" si="40"/>
        <v>8</v>
      </c>
    </row>
    <row r="2607" spans="1:14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  <c r="N2607">
        <f t="shared" si="40"/>
        <v>5</v>
      </c>
    </row>
    <row r="2608" spans="1:14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  <c r="N2608">
        <f t="shared" si="40"/>
        <v>6</v>
      </c>
    </row>
    <row r="2609" spans="1:14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  <c r="N2609">
        <f t="shared" si="40"/>
        <v>7</v>
      </c>
    </row>
    <row r="2610" spans="1:14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  <c r="N2610">
        <f t="shared" si="40"/>
        <v>7</v>
      </c>
    </row>
    <row r="2611" spans="1:14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  <c r="N2611">
        <f t="shared" si="40"/>
        <v>7</v>
      </c>
    </row>
    <row r="2612" spans="1:14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  <c r="N2612">
        <f t="shared" si="40"/>
        <v>7</v>
      </c>
    </row>
    <row r="2613" spans="1:14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  <c r="N2613">
        <f t="shared" si="40"/>
        <v>7</v>
      </c>
    </row>
    <row r="2614" spans="1:14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  <c r="N2614">
        <f t="shared" si="40"/>
        <v>7</v>
      </c>
    </row>
    <row r="2615" spans="1:14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  <c r="N2615">
        <f t="shared" si="40"/>
        <v>6</v>
      </c>
    </row>
    <row r="2616" spans="1:14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  <c r="N2616">
        <f t="shared" si="40"/>
        <v>7</v>
      </c>
    </row>
    <row r="2617" spans="1:14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  <c r="N2617">
        <f t="shared" si="40"/>
        <v>7</v>
      </c>
    </row>
    <row r="2618" spans="1:14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  <c r="N2618">
        <f t="shared" si="40"/>
        <v>8</v>
      </c>
    </row>
    <row r="2619" spans="1:14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155510</v>
      </c>
      <c r="M2619">
        <v>1.8695629389999999</v>
      </c>
      <c r="N2619">
        <f t="shared" si="40"/>
        <v>6</v>
      </c>
    </row>
    <row r="2620" spans="1:14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6626930</v>
      </c>
      <c r="M2620">
        <v>3.265126</v>
      </c>
      <c r="N2620">
        <f t="shared" si="40"/>
        <v>7</v>
      </c>
    </row>
    <row r="2621" spans="1:14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  <c r="N2621">
        <f t="shared" si="40"/>
        <v>6</v>
      </c>
    </row>
    <row r="2622" spans="1:14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  <c r="N2622">
        <f t="shared" si="40"/>
        <v>7</v>
      </c>
    </row>
    <row r="2623" spans="1:14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  <c r="N2623">
        <f t="shared" si="40"/>
        <v>6</v>
      </c>
    </row>
    <row r="2624" spans="1:14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  <c r="N2624">
        <f t="shared" si="40"/>
        <v>8</v>
      </c>
    </row>
    <row r="2625" spans="1:14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  <c r="N2625">
        <f t="shared" si="40"/>
        <v>7</v>
      </c>
    </row>
    <row r="2626" spans="1:14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  <c r="N2626">
        <f t="shared" ref="N2626:N2689" si="41">LEN(L2626)</f>
        <v>6</v>
      </c>
    </row>
    <row r="2627" spans="1:14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  <c r="N2627">
        <f t="shared" si="41"/>
        <v>8</v>
      </c>
    </row>
    <row r="2628" spans="1:14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  <c r="N2628">
        <f t="shared" si="41"/>
        <v>8</v>
      </c>
    </row>
    <row r="2629" spans="1:14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  <c r="N2629">
        <f t="shared" si="41"/>
        <v>8</v>
      </c>
    </row>
    <row r="2630" spans="1:14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  <c r="N2630">
        <f t="shared" si="41"/>
        <v>7</v>
      </c>
    </row>
    <row r="2631" spans="1:14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  <c r="N2631">
        <f t="shared" si="41"/>
        <v>8</v>
      </c>
    </row>
    <row r="2632" spans="1:14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  <c r="N2632">
        <f t="shared" si="41"/>
        <v>7</v>
      </c>
    </row>
    <row r="2633" spans="1:14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  <c r="N2633">
        <f t="shared" si="41"/>
        <v>7</v>
      </c>
    </row>
    <row r="2634" spans="1:14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  <c r="N2634">
        <f t="shared" si="41"/>
        <v>7</v>
      </c>
    </row>
    <row r="2635" spans="1:14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  <c r="N2635">
        <f t="shared" si="41"/>
        <v>7</v>
      </c>
    </row>
    <row r="2636" spans="1:14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  <c r="N2636">
        <f t="shared" si="41"/>
        <v>8</v>
      </c>
    </row>
    <row r="2637" spans="1:14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  <c r="N2637">
        <f t="shared" si="41"/>
        <v>7</v>
      </c>
    </row>
    <row r="2638" spans="1:14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  <c r="N2638">
        <f t="shared" si="41"/>
        <v>7</v>
      </c>
    </row>
    <row r="2639" spans="1:14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  <c r="N2639">
        <f t="shared" si="41"/>
        <v>8</v>
      </c>
    </row>
    <row r="2640" spans="1:14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  <c r="N2640">
        <f t="shared" si="41"/>
        <v>7</v>
      </c>
    </row>
    <row r="2641" spans="1:14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  <c r="N2641">
        <f t="shared" si="41"/>
        <v>7</v>
      </c>
    </row>
    <row r="2642" spans="1:14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  <c r="N2642">
        <f t="shared" si="41"/>
        <v>7</v>
      </c>
    </row>
    <row r="2643" spans="1:14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  <c r="N2643">
        <f t="shared" si="41"/>
        <v>8</v>
      </c>
    </row>
    <row r="2644" spans="1:14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  <c r="N2644">
        <f t="shared" si="41"/>
        <v>8</v>
      </c>
    </row>
    <row r="2645" spans="1:14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  <c r="N2645">
        <f t="shared" si="41"/>
        <v>8</v>
      </c>
    </row>
    <row r="2646" spans="1:14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5452000</v>
      </c>
      <c r="M2646">
        <v>0.432382406</v>
      </c>
      <c r="N2646">
        <f t="shared" si="41"/>
        <v>7</v>
      </c>
    </row>
    <row r="2647" spans="1:14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  <c r="N2647">
        <f t="shared" si="41"/>
        <v>6</v>
      </c>
    </row>
    <row r="2648" spans="1:14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  <c r="N2648">
        <f t="shared" si="41"/>
        <v>8</v>
      </c>
    </row>
    <row r="2649" spans="1:14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  <c r="N2649">
        <f t="shared" si="41"/>
        <v>7</v>
      </c>
    </row>
    <row r="2650" spans="1:14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  <c r="N2650">
        <f t="shared" si="41"/>
        <v>5</v>
      </c>
    </row>
    <row r="2651" spans="1:14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  <c r="N2651">
        <f t="shared" si="41"/>
        <v>5</v>
      </c>
    </row>
    <row r="2652" spans="1:14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  <c r="N2652">
        <f t="shared" si="41"/>
        <v>8</v>
      </c>
    </row>
    <row r="2653" spans="1:14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  <c r="N2653">
        <f t="shared" si="41"/>
        <v>7</v>
      </c>
    </row>
    <row r="2654" spans="1:14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  <c r="N2654">
        <f t="shared" si="41"/>
        <v>7</v>
      </c>
    </row>
    <row r="2655" spans="1:14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  <c r="N2655">
        <f t="shared" si="41"/>
        <v>5</v>
      </c>
    </row>
    <row r="2656" spans="1:14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  <c r="N2656">
        <f t="shared" si="41"/>
        <v>7</v>
      </c>
    </row>
    <row r="2657" spans="1:14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  <c r="N2657">
        <f t="shared" si="41"/>
        <v>7</v>
      </c>
    </row>
    <row r="2658" spans="1:14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  <c r="N2658">
        <f t="shared" si="41"/>
        <v>7</v>
      </c>
    </row>
    <row r="2659" spans="1:14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  <c r="N2659">
        <f t="shared" si="41"/>
        <v>6</v>
      </c>
    </row>
    <row r="2660" spans="1:14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  <c r="N2660">
        <f t="shared" si="41"/>
        <v>7</v>
      </c>
    </row>
    <row r="2661" spans="1:14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  <c r="N2661">
        <f t="shared" si="41"/>
        <v>8</v>
      </c>
    </row>
    <row r="2662" spans="1:14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  <c r="N2662">
        <f t="shared" si="41"/>
        <v>8</v>
      </c>
    </row>
    <row r="2663" spans="1:14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  <c r="N2663">
        <f t="shared" si="41"/>
        <v>8</v>
      </c>
    </row>
    <row r="2664" spans="1:14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  <c r="N2664">
        <f t="shared" si="41"/>
        <v>8</v>
      </c>
    </row>
    <row r="2665" spans="1:14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  <c r="N2665">
        <f t="shared" si="41"/>
        <v>6</v>
      </c>
    </row>
    <row r="2666" spans="1:14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  <c r="N2666">
        <f t="shared" si="41"/>
        <v>7</v>
      </c>
    </row>
    <row r="2667" spans="1:14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  <c r="N2667">
        <f t="shared" si="41"/>
        <v>7</v>
      </c>
    </row>
    <row r="2668" spans="1:14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  <c r="N2668">
        <f t="shared" si="41"/>
        <v>7</v>
      </c>
    </row>
    <row r="2669" spans="1:14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  <c r="N2669">
        <f t="shared" si="41"/>
        <v>8</v>
      </c>
    </row>
    <row r="2670" spans="1:14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  <c r="N2670">
        <f t="shared" si="41"/>
        <v>6</v>
      </c>
    </row>
    <row r="2671" spans="1:14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  <c r="N2671">
        <f t="shared" si="41"/>
        <v>7</v>
      </c>
    </row>
    <row r="2672" spans="1:14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  <c r="N2672">
        <f t="shared" si="41"/>
        <v>5</v>
      </c>
    </row>
    <row r="2673" spans="1:14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  <c r="N2673">
        <f t="shared" si="41"/>
        <v>6</v>
      </c>
    </row>
    <row r="2674" spans="1:14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  <c r="N2674">
        <f t="shared" si="41"/>
        <v>7</v>
      </c>
    </row>
    <row r="2675" spans="1:14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  <c r="N2675">
        <f t="shared" si="41"/>
        <v>8</v>
      </c>
    </row>
    <row r="2676" spans="1:14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  <c r="N2676">
        <f t="shared" si="41"/>
        <v>7</v>
      </c>
    </row>
    <row r="2677" spans="1:14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  <c r="N2677">
        <f t="shared" si="41"/>
        <v>8</v>
      </c>
    </row>
    <row r="2678" spans="1:14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  <c r="N2678">
        <f t="shared" si="41"/>
        <v>8</v>
      </c>
    </row>
    <row r="2679" spans="1:14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  <c r="N2679">
        <f t="shared" si="41"/>
        <v>7</v>
      </c>
    </row>
    <row r="2680" spans="1:14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  <c r="N2680">
        <f t="shared" si="41"/>
        <v>8</v>
      </c>
    </row>
    <row r="2681" spans="1:14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  <c r="N2681">
        <f t="shared" si="41"/>
        <v>9</v>
      </c>
    </row>
    <row r="2682" spans="1:14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  <c r="N2682">
        <f t="shared" si="41"/>
        <v>7</v>
      </c>
    </row>
    <row r="2683" spans="1:14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  <c r="N2683">
        <f t="shared" si="41"/>
        <v>8</v>
      </c>
    </row>
    <row r="2684" spans="1:14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  <c r="N2684">
        <f t="shared" si="41"/>
        <v>6</v>
      </c>
    </row>
    <row r="2685" spans="1:14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  <c r="N2685">
        <f t="shared" si="41"/>
        <v>8</v>
      </c>
    </row>
    <row r="2686" spans="1:14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  <c r="N2686">
        <f t="shared" si="41"/>
        <v>7</v>
      </c>
    </row>
    <row r="2687" spans="1:14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  <c r="N2687">
        <f t="shared" si="41"/>
        <v>7</v>
      </c>
    </row>
    <row r="2688" spans="1:14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  <c r="N2688">
        <f t="shared" si="41"/>
        <v>8</v>
      </c>
    </row>
    <row r="2689" spans="1:14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1510100</v>
      </c>
      <c r="M2689">
        <v>-0.93157514900000005</v>
      </c>
      <c r="N2689">
        <f t="shared" si="41"/>
        <v>7</v>
      </c>
    </row>
    <row r="2690" spans="1:14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  <c r="N2690">
        <f t="shared" ref="N2690:N2753" si="42">LEN(L2690)</f>
        <v>8</v>
      </c>
    </row>
    <row r="2691" spans="1:14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10551020</v>
      </c>
      <c r="M2691">
        <v>3.825884587</v>
      </c>
      <c r="N2691">
        <f t="shared" si="42"/>
        <v>8</v>
      </c>
    </row>
    <row r="2692" spans="1:14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  <c r="N2692">
        <f t="shared" si="42"/>
        <v>5</v>
      </c>
    </row>
    <row r="2693" spans="1:14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  <c r="N2693">
        <f t="shared" si="42"/>
        <v>8</v>
      </c>
    </row>
    <row r="2694" spans="1:14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  <c r="N2694">
        <f t="shared" si="42"/>
        <v>7</v>
      </c>
    </row>
    <row r="2695" spans="1:14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  <c r="N2695">
        <f t="shared" si="42"/>
        <v>8</v>
      </c>
    </row>
    <row r="2696" spans="1:14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4269230</v>
      </c>
      <c r="M2696">
        <v>0.30036803000000001</v>
      </c>
      <c r="N2696">
        <f t="shared" si="42"/>
        <v>7</v>
      </c>
    </row>
    <row r="2697" spans="1:14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  <c r="N2697">
        <f t="shared" si="42"/>
        <v>7</v>
      </c>
    </row>
    <row r="2698" spans="1:14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  <c r="N2698">
        <f t="shared" si="42"/>
        <v>6</v>
      </c>
    </row>
    <row r="2699" spans="1:14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  <c r="N2699">
        <f t="shared" si="42"/>
        <v>6</v>
      </c>
    </row>
    <row r="2700" spans="1:14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  <c r="N2700">
        <f t="shared" si="42"/>
        <v>8</v>
      </c>
    </row>
    <row r="2701" spans="1:14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  <c r="N2701">
        <f t="shared" si="42"/>
        <v>6</v>
      </c>
    </row>
    <row r="2702" spans="1:14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  <c r="N2702">
        <f t="shared" si="42"/>
        <v>7</v>
      </c>
    </row>
    <row r="2703" spans="1:14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  <c r="N2703">
        <f t="shared" si="42"/>
        <v>7</v>
      </c>
    </row>
    <row r="2704" spans="1:14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  <c r="N2704">
        <f t="shared" si="42"/>
        <v>6</v>
      </c>
    </row>
    <row r="2705" spans="1:14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  <c r="N2705">
        <f t="shared" si="42"/>
        <v>7</v>
      </c>
    </row>
    <row r="2706" spans="1:14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  <c r="N2706">
        <f t="shared" si="42"/>
        <v>6</v>
      </c>
    </row>
    <row r="2707" spans="1:14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  <c r="N2707">
        <f t="shared" si="42"/>
        <v>7</v>
      </c>
    </row>
    <row r="2708" spans="1:14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  <c r="N2708">
        <f t="shared" si="42"/>
        <v>6</v>
      </c>
    </row>
    <row r="2709" spans="1:14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  <c r="N2709">
        <f t="shared" si="42"/>
        <v>8</v>
      </c>
    </row>
    <row r="2710" spans="1:14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  <c r="N2710">
        <f t="shared" si="42"/>
        <v>7</v>
      </c>
    </row>
    <row r="2711" spans="1:14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  <c r="N2711">
        <f t="shared" si="42"/>
        <v>7</v>
      </c>
    </row>
    <row r="2712" spans="1:14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  <c r="N2712">
        <f t="shared" si="42"/>
        <v>7</v>
      </c>
    </row>
    <row r="2713" spans="1:14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  <c r="N2713">
        <f t="shared" si="42"/>
        <v>7</v>
      </c>
    </row>
    <row r="2714" spans="1:14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9389810</v>
      </c>
      <c r="M2714">
        <v>2.7429756410000001</v>
      </c>
      <c r="N2714">
        <f t="shared" si="42"/>
        <v>7</v>
      </c>
    </row>
    <row r="2715" spans="1:14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  <c r="N2715">
        <f t="shared" si="42"/>
        <v>8</v>
      </c>
    </row>
    <row r="2716" spans="1:14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  <c r="N2716">
        <f t="shared" si="42"/>
        <v>7</v>
      </c>
    </row>
    <row r="2717" spans="1:14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  <c r="N2717">
        <f t="shared" si="42"/>
        <v>7</v>
      </c>
    </row>
    <row r="2718" spans="1:14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  <c r="N2718">
        <f t="shared" si="42"/>
        <v>7</v>
      </c>
    </row>
    <row r="2719" spans="1:14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  <c r="N2719">
        <f t="shared" si="42"/>
        <v>9</v>
      </c>
    </row>
    <row r="2720" spans="1:14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  <c r="N2720">
        <f t="shared" si="42"/>
        <v>8</v>
      </c>
    </row>
    <row r="2721" spans="1:14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  <c r="N2721">
        <f t="shared" si="42"/>
        <v>6</v>
      </c>
    </row>
    <row r="2722" spans="1:14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  <c r="N2722">
        <f t="shared" si="42"/>
        <v>7</v>
      </c>
    </row>
    <row r="2723" spans="1:14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  <c r="N2723">
        <f t="shared" si="42"/>
        <v>7</v>
      </c>
    </row>
    <row r="2724" spans="1:14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  <c r="N2724">
        <f t="shared" si="42"/>
        <v>7</v>
      </c>
    </row>
    <row r="2725" spans="1:14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  <c r="N2725">
        <f t="shared" si="42"/>
        <v>6</v>
      </c>
    </row>
    <row r="2726" spans="1:14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  <c r="N2726">
        <f t="shared" si="42"/>
        <v>7</v>
      </c>
    </row>
    <row r="2727" spans="1:14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  <c r="N2727">
        <f t="shared" si="42"/>
        <v>6</v>
      </c>
    </row>
    <row r="2728" spans="1:14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4643110</v>
      </c>
      <c r="M2728">
        <v>1.3376338059999999</v>
      </c>
      <c r="N2728">
        <f t="shared" si="42"/>
        <v>7</v>
      </c>
    </row>
    <row r="2729" spans="1:14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  <c r="N2729">
        <f t="shared" si="42"/>
        <v>7</v>
      </c>
    </row>
    <row r="2730" spans="1:14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  <c r="N2730">
        <f t="shared" si="42"/>
        <v>8</v>
      </c>
    </row>
    <row r="2731" spans="1:14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  <c r="N2731">
        <f t="shared" si="42"/>
        <v>7</v>
      </c>
    </row>
    <row r="2732" spans="1:14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  <c r="N2732">
        <f t="shared" si="42"/>
        <v>6</v>
      </c>
    </row>
    <row r="2733" spans="1:14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  <c r="N2733">
        <f t="shared" si="42"/>
        <v>7</v>
      </c>
    </row>
    <row r="2734" spans="1:14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  <c r="N2734">
        <f t="shared" si="42"/>
        <v>6</v>
      </c>
    </row>
    <row r="2735" spans="1:14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  <c r="N2735">
        <f t="shared" si="42"/>
        <v>8</v>
      </c>
    </row>
    <row r="2736" spans="1:14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  <c r="N2736">
        <f t="shared" si="42"/>
        <v>6</v>
      </c>
    </row>
    <row r="2737" spans="1:14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  <c r="N2737">
        <f t="shared" si="42"/>
        <v>7</v>
      </c>
    </row>
    <row r="2738" spans="1:14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  <c r="N2738">
        <f t="shared" si="42"/>
        <v>8</v>
      </c>
    </row>
    <row r="2739" spans="1:14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  <c r="N2739">
        <f t="shared" si="42"/>
        <v>6</v>
      </c>
    </row>
    <row r="2740" spans="1:14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  <c r="N2740">
        <f t="shared" si="42"/>
        <v>6</v>
      </c>
    </row>
    <row r="2741" spans="1:14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  <c r="N2741">
        <f t="shared" si="42"/>
        <v>7</v>
      </c>
    </row>
    <row r="2742" spans="1:14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41513060</v>
      </c>
      <c r="M2742">
        <v>-0.29881971000000002</v>
      </c>
      <c r="N2742">
        <f t="shared" si="42"/>
        <v>8</v>
      </c>
    </row>
    <row r="2743" spans="1:14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  <c r="N2743">
        <f t="shared" si="42"/>
        <v>8</v>
      </c>
    </row>
    <row r="2744" spans="1:14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  <c r="N2744">
        <f t="shared" si="42"/>
        <v>7</v>
      </c>
    </row>
    <row r="2745" spans="1:14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  <c r="N2745">
        <f t="shared" si="42"/>
        <v>5</v>
      </c>
    </row>
    <row r="2746" spans="1:14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  <c r="N2746">
        <f t="shared" si="42"/>
        <v>7</v>
      </c>
    </row>
    <row r="2747" spans="1:14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  <c r="N2747">
        <f t="shared" si="42"/>
        <v>7</v>
      </c>
    </row>
    <row r="2748" spans="1:14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  <c r="N2748">
        <f t="shared" si="42"/>
        <v>6</v>
      </c>
    </row>
    <row r="2749" spans="1:14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  <c r="N2749">
        <f t="shared" si="42"/>
        <v>6</v>
      </c>
    </row>
    <row r="2750" spans="1:14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4814610</v>
      </c>
      <c r="M2750">
        <v>1.5917756110000001</v>
      </c>
      <c r="N2750">
        <f t="shared" si="42"/>
        <v>7</v>
      </c>
    </row>
    <row r="2751" spans="1:14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  <c r="N2751">
        <f t="shared" si="42"/>
        <v>7</v>
      </c>
    </row>
    <row r="2752" spans="1:14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  <c r="N2752">
        <f t="shared" si="42"/>
        <v>7</v>
      </c>
    </row>
    <row r="2753" spans="1:14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  <c r="N2753">
        <f t="shared" si="42"/>
        <v>6</v>
      </c>
    </row>
    <row r="2754" spans="1:14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  <c r="N2754">
        <f t="shared" ref="N2754:N2817" si="43">LEN(L2754)</f>
        <v>9</v>
      </c>
    </row>
    <row r="2755" spans="1:14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  <c r="N2755">
        <f t="shared" si="43"/>
        <v>9</v>
      </c>
    </row>
    <row r="2756" spans="1:14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  <c r="N2756">
        <f t="shared" si="43"/>
        <v>8</v>
      </c>
    </row>
    <row r="2757" spans="1:14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  <c r="N2757">
        <f t="shared" si="43"/>
        <v>7</v>
      </c>
    </row>
    <row r="2758" spans="1:14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  <c r="N2758">
        <f t="shared" si="43"/>
        <v>7</v>
      </c>
    </row>
    <row r="2759" spans="1:14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  <c r="N2759">
        <f t="shared" si="43"/>
        <v>8</v>
      </c>
    </row>
    <row r="2760" spans="1:14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  <c r="N2760">
        <f t="shared" si="43"/>
        <v>7</v>
      </c>
    </row>
    <row r="2761" spans="1:14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  <c r="N2761">
        <f t="shared" si="43"/>
        <v>8</v>
      </c>
    </row>
    <row r="2762" spans="1:14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  <c r="N2762">
        <f t="shared" si="43"/>
        <v>7</v>
      </c>
    </row>
    <row r="2763" spans="1:14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  <c r="N2763">
        <f t="shared" si="43"/>
        <v>7</v>
      </c>
    </row>
    <row r="2764" spans="1:14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  <c r="N2764">
        <f t="shared" si="43"/>
        <v>8</v>
      </c>
    </row>
    <row r="2765" spans="1:14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  <c r="N2765">
        <f t="shared" si="43"/>
        <v>5</v>
      </c>
    </row>
    <row r="2766" spans="1:14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  <c r="N2766">
        <f t="shared" si="43"/>
        <v>7</v>
      </c>
    </row>
    <row r="2767" spans="1:14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1190980</v>
      </c>
      <c r="M2767">
        <v>-1.186282335</v>
      </c>
      <c r="N2767">
        <f t="shared" si="43"/>
        <v>7</v>
      </c>
    </row>
    <row r="2768" spans="1:14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  <c r="N2768">
        <f t="shared" si="43"/>
        <v>7</v>
      </c>
    </row>
    <row r="2769" spans="1:14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  <c r="N2769">
        <f t="shared" si="43"/>
        <v>7</v>
      </c>
    </row>
    <row r="2770" spans="1:14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  <c r="N2770">
        <f t="shared" si="43"/>
        <v>7</v>
      </c>
    </row>
    <row r="2771" spans="1:14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  <c r="N2771">
        <f t="shared" si="43"/>
        <v>7</v>
      </c>
    </row>
    <row r="2772" spans="1:14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  <c r="N2772">
        <f t="shared" si="43"/>
        <v>7</v>
      </c>
    </row>
    <row r="2773" spans="1:14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  <c r="N2773">
        <f t="shared" si="43"/>
        <v>6</v>
      </c>
    </row>
    <row r="2774" spans="1:14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  <c r="N2774">
        <f t="shared" si="43"/>
        <v>7</v>
      </c>
    </row>
    <row r="2775" spans="1:14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  <c r="N2775">
        <f t="shared" si="43"/>
        <v>7</v>
      </c>
    </row>
    <row r="2776" spans="1:14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  <c r="N2776">
        <f t="shared" si="43"/>
        <v>8</v>
      </c>
    </row>
    <row r="2777" spans="1:14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158300</v>
      </c>
      <c r="M2777">
        <v>1.7940968429999999</v>
      </c>
      <c r="N2777">
        <f t="shared" si="43"/>
        <v>6</v>
      </c>
    </row>
    <row r="2778" spans="1:14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  <c r="N2778">
        <f t="shared" si="43"/>
        <v>7</v>
      </c>
    </row>
    <row r="2779" spans="1:14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  <c r="N2779">
        <f t="shared" si="43"/>
        <v>6</v>
      </c>
    </row>
    <row r="2780" spans="1:14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  <c r="N2780">
        <f t="shared" si="43"/>
        <v>7</v>
      </c>
    </row>
    <row r="2781" spans="1:14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  <c r="N2781">
        <f t="shared" si="43"/>
        <v>6</v>
      </c>
    </row>
    <row r="2782" spans="1:14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  <c r="N2782">
        <f t="shared" si="43"/>
        <v>8</v>
      </c>
    </row>
    <row r="2783" spans="1:14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  <c r="N2783">
        <f t="shared" si="43"/>
        <v>7</v>
      </c>
    </row>
    <row r="2784" spans="1:14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  <c r="N2784">
        <f t="shared" si="43"/>
        <v>6</v>
      </c>
    </row>
    <row r="2785" spans="1:14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  <c r="N2785">
        <f t="shared" si="43"/>
        <v>8</v>
      </c>
    </row>
    <row r="2786" spans="1:14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  <c r="N2786">
        <f t="shared" si="43"/>
        <v>8</v>
      </c>
    </row>
    <row r="2787" spans="1:14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  <c r="N2787">
        <f t="shared" si="43"/>
        <v>8</v>
      </c>
    </row>
    <row r="2788" spans="1:14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  <c r="N2788">
        <f t="shared" si="43"/>
        <v>7</v>
      </c>
    </row>
    <row r="2789" spans="1:14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  <c r="N2789">
        <f t="shared" si="43"/>
        <v>8</v>
      </c>
    </row>
    <row r="2790" spans="1:14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  <c r="N2790">
        <f t="shared" si="43"/>
        <v>7</v>
      </c>
    </row>
    <row r="2791" spans="1:14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  <c r="N2791">
        <f t="shared" si="43"/>
        <v>7</v>
      </c>
    </row>
    <row r="2792" spans="1:14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  <c r="N2792">
        <f t="shared" si="43"/>
        <v>7</v>
      </c>
    </row>
    <row r="2793" spans="1:14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  <c r="N2793">
        <f t="shared" si="43"/>
        <v>7</v>
      </c>
    </row>
    <row r="2794" spans="1:14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  <c r="N2794">
        <f t="shared" si="43"/>
        <v>8</v>
      </c>
    </row>
    <row r="2795" spans="1:14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  <c r="N2795">
        <f t="shared" si="43"/>
        <v>7</v>
      </c>
    </row>
    <row r="2796" spans="1:14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  <c r="N2796">
        <f t="shared" si="43"/>
        <v>7</v>
      </c>
    </row>
    <row r="2797" spans="1:14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  <c r="N2797">
        <f t="shared" si="43"/>
        <v>8</v>
      </c>
    </row>
    <row r="2798" spans="1:14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  <c r="N2798">
        <f t="shared" si="43"/>
        <v>7</v>
      </c>
    </row>
    <row r="2799" spans="1:14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  <c r="N2799">
        <f t="shared" si="43"/>
        <v>7</v>
      </c>
    </row>
    <row r="2800" spans="1:14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  <c r="N2800">
        <f t="shared" si="43"/>
        <v>7</v>
      </c>
    </row>
    <row r="2801" spans="1:14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  <c r="N2801">
        <f t="shared" si="43"/>
        <v>8</v>
      </c>
    </row>
    <row r="2802" spans="1:14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  <c r="N2802">
        <f t="shared" si="43"/>
        <v>8</v>
      </c>
    </row>
    <row r="2803" spans="1:14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  <c r="N2803">
        <f t="shared" si="43"/>
        <v>8</v>
      </c>
    </row>
    <row r="2804" spans="1:14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  <c r="N2804">
        <f t="shared" si="43"/>
        <v>7</v>
      </c>
    </row>
    <row r="2805" spans="1:14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  <c r="N2805">
        <f t="shared" si="43"/>
        <v>6</v>
      </c>
    </row>
    <row r="2806" spans="1:14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  <c r="N2806">
        <f t="shared" si="43"/>
        <v>8</v>
      </c>
    </row>
    <row r="2807" spans="1:14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  <c r="N2807">
        <f t="shared" si="43"/>
        <v>7</v>
      </c>
    </row>
    <row r="2808" spans="1:14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  <c r="N2808">
        <f t="shared" si="43"/>
        <v>5</v>
      </c>
    </row>
    <row r="2809" spans="1:14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  <c r="N2809">
        <f t="shared" si="43"/>
        <v>5</v>
      </c>
    </row>
    <row r="2810" spans="1:14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  <c r="N2810">
        <f t="shared" si="43"/>
        <v>8</v>
      </c>
    </row>
    <row r="2811" spans="1:14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5987040</v>
      </c>
      <c r="M2811">
        <v>2.7507744870000002</v>
      </c>
      <c r="N2811">
        <f t="shared" si="43"/>
        <v>7</v>
      </c>
    </row>
    <row r="2812" spans="1:14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  <c r="N2812">
        <f t="shared" si="43"/>
        <v>7</v>
      </c>
    </row>
    <row r="2813" spans="1:14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  <c r="N2813">
        <f t="shared" si="43"/>
        <v>5</v>
      </c>
    </row>
    <row r="2814" spans="1:14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  <c r="N2814">
        <f t="shared" si="43"/>
        <v>7</v>
      </c>
    </row>
    <row r="2815" spans="1:14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2238000</v>
      </c>
      <c r="M2815">
        <v>3.2506420870000001</v>
      </c>
      <c r="N2815">
        <f t="shared" si="43"/>
        <v>7</v>
      </c>
    </row>
    <row r="2816" spans="1:14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  <c r="N2816">
        <f t="shared" si="43"/>
        <v>7</v>
      </c>
    </row>
    <row r="2817" spans="1:14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  <c r="N2817">
        <f t="shared" si="43"/>
        <v>6</v>
      </c>
    </row>
    <row r="2818" spans="1:14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  <c r="N2818">
        <f t="shared" ref="N2818:N2881" si="44">LEN(L2818)</f>
        <v>7</v>
      </c>
    </row>
    <row r="2819" spans="1:14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  <c r="N2819">
        <f t="shared" si="44"/>
        <v>8</v>
      </c>
    </row>
    <row r="2820" spans="1:14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  <c r="N2820">
        <f t="shared" si="44"/>
        <v>8</v>
      </c>
    </row>
    <row r="2821" spans="1:14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  <c r="N2821">
        <f t="shared" si="44"/>
        <v>8</v>
      </c>
    </row>
    <row r="2822" spans="1:14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  <c r="N2822">
        <f t="shared" si="44"/>
        <v>8</v>
      </c>
    </row>
    <row r="2823" spans="1:14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  <c r="N2823">
        <f t="shared" si="44"/>
        <v>6</v>
      </c>
    </row>
    <row r="2824" spans="1:14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  <c r="N2824">
        <f t="shared" si="44"/>
        <v>7</v>
      </c>
    </row>
    <row r="2825" spans="1:14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  <c r="N2825">
        <f t="shared" si="44"/>
        <v>7</v>
      </c>
    </row>
    <row r="2826" spans="1:14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3506200</v>
      </c>
      <c r="M2826">
        <v>1.935501127</v>
      </c>
      <c r="N2826">
        <f t="shared" si="44"/>
        <v>7</v>
      </c>
    </row>
    <row r="2827" spans="1:14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  <c r="N2827">
        <f t="shared" si="44"/>
        <v>8</v>
      </c>
    </row>
    <row r="2828" spans="1:14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  <c r="N2828">
        <f t="shared" si="44"/>
        <v>6</v>
      </c>
    </row>
    <row r="2829" spans="1:14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  <c r="N2829">
        <f t="shared" si="44"/>
        <v>7</v>
      </c>
    </row>
    <row r="2830" spans="1:14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51170</v>
      </c>
      <c r="M2830">
        <v>0.88324592899999999</v>
      </c>
      <c r="N2830">
        <f t="shared" si="44"/>
        <v>5</v>
      </c>
    </row>
    <row r="2831" spans="1:14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  <c r="N2831">
        <f t="shared" si="44"/>
        <v>6</v>
      </c>
    </row>
    <row r="2832" spans="1:14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  <c r="N2832">
        <f t="shared" si="44"/>
        <v>7</v>
      </c>
    </row>
    <row r="2833" spans="1:14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  <c r="N2833">
        <f t="shared" si="44"/>
        <v>8</v>
      </c>
    </row>
    <row r="2834" spans="1:14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  <c r="N2834">
        <f t="shared" si="44"/>
        <v>7</v>
      </c>
    </row>
    <row r="2835" spans="1:14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  <c r="N2835">
        <f t="shared" si="44"/>
        <v>8</v>
      </c>
    </row>
    <row r="2836" spans="1:14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  <c r="N2836">
        <f t="shared" si="44"/>
        <v>8</v>
      </c>
    </row>
    <row r="2837" spans="1:14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  <c r="N2837">
        <f t="shared" si="44"/>
        <v>7</v>
      </c>
    </row>
    <row r="2838" spans="1:14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  <c r="N2838">
        <f t="shared" si="44"/>
        <v>8</v>
      </c>
    </row>
    <row r="2839" spans="1:14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  <c r="N2839">
        <f t="shared" si="44"/>
        <v>9</v>
      </c>
    </row>
    <row r="2840" spans="1:14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  <c r="N2840">
        <f t="shared" si="44"/>
        <v>7</v>
      </c>
    </row>
    <row r="2841" spans="1:14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  <c r="N2841">
        <f t="shared" si="44"/>
        <v>8</v>
      </c>
    </row>
    <row r="2842" spans="1:14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  <c r="N2842">
        <f t="shared" si="44"/>
        <v>6</v>
      </c>
    </row>
    <row r="2843" spans="1:14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  <c r="N2843">
        <f t="shared" si="44"/>
        <v>8</v>
      </c>
    </row>
    <row r="2844" spans="1:14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  <c r="N2844">
        <f t="shared" si="44"/>
        <v>7</v>
      </c>
    </row>
    <row r="2845" spans="1:14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  <c r="N2845">
        <f t="shared" si="44"/>
        <v>7</v>
      </c>
    </row>
    <row r="2846" spans="1:14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  <c r="N2846">
        <f t="shared" si="44"/>
        <v>8</v>
      </c>
    </row>
    <row r="2847" spans="1:14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  <c r="N2847">
        <f t="shared" si="44"/>
        <v>7</v>
      </c>
    </row>
    <row r="2848" spans="1:14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  <c r="N2848">
        <f t="shared" si="44"/>
        <v>8</v>
      </c>
    </row>
    <row r="2849" spans="1:14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  <c r="N2849">
        <f t="shared" si="44"/>
        <v>8</v>
      </c>
    </row>
    <row r="2850" spans="1:14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  <c r="N2850">
        <f t="shared" si="44"/>
        <v>5</v>
      </c>
    </row>
    <row r="2851" spans="1:14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  <c r="N2851">
        <f t="shared" si="44"/>
        <v>8</v>
      </c>
    </row>
    <row r="2852" spans="1:14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  <c r="N2852">
        <f t="shared" si="44"/>
        <v>7</v>
      </c>
    </row>
    <row r="2853" spans="1:14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  <c r="N2853">
        <f t="shared" si="44"/>
        <v>8</v>
      </c>
    </row>
    <row r="2854" spans="1:14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  <c r="N2854">
        <f t="shared" si="44"/>
        <v>7</v>
      </c>
    </row>
    <row r="2855" spans="1:14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  <c r="N2855">
        <f t="shared" si="44"/>
        <v>7</v>
      </c>
    </row>
    <row r="2856" spans="1:14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  <c r="N2856">
        <f t="shared" si="44"/>
        <v>6</v>
      </c>
    </row>
    <row r="2857" spans="1:14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  <c r="N2857">
        <f t="shared" si="44"/>
        <v>6</v>
      </c>
    </row>
    <row r="2858" spans="1:14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  <c r="N2858">
        <f t="shared" si="44"/>
        <v>8</v>
      </c>
    </row>
    <row r="2859" spans="1:14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  <c r="N2859">
        <f t="shared" si="44"/>
        <v>6</v>
      </c>
    </row>
    <row r="2860" spans="1:14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  <c r="N2860">
        <f t="shared" si="44"/>
        <v>7</v>
      </c>
    </row>
    <row r="2861" spans="1:14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  <c r="N2861">
        <f t="shared" si="44"/>
        <v>7</v>
      </c>
    </row>
    <row r="2862" spans="1:14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  <c r="N2862">
        <f t="shared" si="44"/>
        <v>6</v>
      </c>
    </row>
    <row r="2863" spans="1:14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  <c r="N2863">
        <f t="shared" si="44"/>
        <v>7</v>
      </c>
    </row>
    <row r="2864" spans="1:14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  <c r="N2864">
        <f t="shared" si="44"/>
        <v>6</v>
      </c>
    </row>
    <row r="2865" spans="1:14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  <c r="N2865">
        <f t="shared" si="44"/>
        <v>7</v>
      </c>
    </row>
    <row r="2866" spans="1:14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  <c r="N2866">
        <f t="shared" si="44"/>
        <v>6</v>
      </c>
    </row>
    <row r="2867" spans="1:14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  <c r="N2867">
        <f t="shared" si="44"/>
        <v>8</v>
      </c>
    </row>
    <row r="2868" spans="1:14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  <c r="N2868">
        <f t="shared" si="44"/>
        <v>7</v>
      </c>
    </row>
    <row r="2869" spans="1:14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  <c r="N2869">
        <f t="shared" si="44"/>
        <v>7</v>
      </c>
    </row>
    <row r="2870" spans="1:14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  <c r="N2870">
        <f t="shared" si="44"/>
        <v>7</v>
      </c>
    </row>
    <row r="2871" spans="1:14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  <c r="N2871">
        <f t="shared" si="44"/>
        <v>7</v>
      </c>
    </row>
    <row r="2872" spans="1:14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  <c r="N2872">
        <f t="shared" si="44"/>
        <v>7</v>
      </c>
    </row>
    <row r="2873" spans="1:14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  <c r="N2873">
        <f t="shared" si="44"/>
        <v>8</v>
      </c>
    </row>
    <row r="2874" spans="1:14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  <c r="N2874">
        <f t="shared" si="44"/>
        <v>7</v>
      </c>
    </row>
    <row r="2875" spans="1:14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  <c r="N2875">
        <f t="shared" si="44"/>
        <v>7</v>
      </c>
    </row>
    <row r="2876" spans="1:14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  <c r="N2876">
        <f t="shared" si="44"/>
        <v>7</v>
      </c>
    </row>
    <row r="2877" spans="1:14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  <c r="N2877">
        <f t="shared" si="44"/>
        <v>9</v>
      </c>
    </row>
    <row r="2878" spans="1:14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  <c r="N2878">
        <f t="shared" si="44"/>
        <v>8</v>
      </c>
    </row>
    <row r="2879" spans="1:14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  <c r="N2879">
        <f t="shared" si="44"/>
        <v>6</v>
      </c>
    </row>
    <row r="2880" spans="1:14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  <c r="N2880">
        <f t="shared" si="44"/>
        <v>7</v>
      </c>
    </row>
    <row r="2881" spans="1:14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  <c r="N2881">
        <f t="shared" si="44"/>
        <v>7</v>
      </c>
    </row>
    <row r="2882" spans="1:14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  <c r="N2882">
        <f t="shared" ref="N2882:N2945" si="45">LEN(L2882)</f>
        <v>7</v>
      </c>
    </row>
    <row r="2883" spans="1:14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  <c r="N2883">
        <f t="shared" si="45"/>
        <v>6</v>
      </c>
    </row>
    <row r="2884" spans="1:14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  <c r="N2884">
        <f t="shared" si="45"/>
        <v>7</v>
      </c>
    </row>
    <row r="2885" spans="1:14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  <c r="N2885">
        <f t="shared" si="45"/>
        <v>6</v>
      </c>
    </row>
    <row r="2886" spans="1:14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  <c r="N2886">
        <f t="shared" si="45"/>
        <v>7</v>
      </c>
    </row>
    <row r="2887" spans="1:14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7250590</v>
      </c>
      <c r="M2887">
        <v>1.69484156</v>
      </c>
      <c r="N2887">
        <f t="shared" si="45"/>
        <v>7</v>
      </c>
    </row>
    <row r="2888" spans="1:14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  <c r="N2888">
        <f t="shared" si="45"/>
        <v>8</v>
      </c>
    </row>
    <row r="2889" spans="1:14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  <c r="N2889">
        <f t="shared" si="45"/>
        <v>7</v>
      </c>
    </row>
    <row r="2890" spans="1:14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  <c r="N2890">
        <f t="shared" si="45"/>
        <v>6</v>
      </c>
    </row>
    <row r="2891" spans="1:14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  <c r="N2891">
        <f t="shared" si="45"/>
        <v>7</v>
      </c>
    </row>
    <row r="2892" spans="1:14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  <c r="N2892">
        <f t="shared" si="45"/>
        <v>6</v>
      </c>
    </row>
    <row r="2893" spans="1:14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  <c r="N2893">
        <f t="shared" si="45"/>
        <v>8</v>
      </c>
    </row>
    <row r="2894" spans="1:14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  <c r="N2894">
        <f t="shared" si="45"/>
        <v>6</v>
      </c>
    </row>
    <row r="2895" spans="1:14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  <c r="N2895">
        <f t="shared" si="45"/>
        <v>7</v>
      </c>
    </row>
    <row r="2896" spans="1:14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  <c r="N2896">
        <f t="shared" si="45"/>
        <v>8</v>
      </c>
    </row>
    <row r="2897" spans="1:14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  <c r="N2897">
        <f t="shared" si="45"/>
        <v>6</v>
      </c>
    </row>
    <row r="2898" spans="1:14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  <c r="N2898">
        <f t="shared" si="45"/>
        <v>6</v>
      </c>
    </row>
    <row r="2899" spans="1:14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  <c r="N2899">
        <f t="shared" si="45"/>
        <v>7</v>
      </c>
    </row>
    <row r="2900" spans="1:14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  <c r="N2900">
        <f t="shared" si="45"/>
        <v>8</v>
      </c>
    </row>
    <row r="2901" spans="1:14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  <c r="N2901">
        <f t="shared" si="45"/>
        <v>8</v>
      </c>
    </row>
    <row r="2902" spans="1:14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  <c r="N2902">
        <f t="shared" si="45"/>
        <v>7</v>
      </c>
    </row>
    <row r="2903" spans="1:14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  <c r="N2903">
        <f t="shared" si="45"/>
        <v>5</v>
      </c>
    </row>
    <row r="2904" spans="1:14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  <c r="N2904">
        <f t="shared" si="45"/>
        <v>7</v>
      </c>
    </row>
    <row r="2905" spans="1:14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  <c r="N2905">
        <f t="shared" si="45"/>
        <v>7</v>
      </c>
    </row>
    <row r="2906" spans="1:14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  <c r="N2906">
        <f t="shared" si="45"/>
        <v>6</v>
      </c>
    </row>
    <row r="2907" spans="1:14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  <c r="N2907">
        <f t="shared" si="45"/>
        <v>6</v>
      </c>
    </row>
    <row r="2908" spans="1:14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  <c r="N2908">
        <f t="shared" si="45"/>
        <v>7</v>
      </c>
    </row>
    <row r="2909" spans="1:14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  <c r="N2909">
        <f t="shared" si="45"/>
        <v>7</v>
      </c>
    </row>
    <row r="2910" spans="1:14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  <c r="N2910">
        <f t="shared" si="45"/>
        <v>7</v>
      </c>
    </row>
    <row r="2911" spans="1:14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  <c r="N2911">
        <f t="shared" si="45"/>
        <v>6</v>
      </c>
    </row>
    <row r="2912" spans="1:14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  <c r="N2912">
        <f t="shared" si="45"/>
        <v>9</v>
      </c>
    </row>
    <row r="2913" spans="1:14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  <c r="N2913">
        <f t="shared" si="45"/>
        <v>9</v>
      </c>
    </row>
    <row r="2914" spans="1:14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  <c r="N2914">
        <f t="shared" si="45"/>
        <v>8</v>
      </c>
    </row>
    <row r="2915" spans="1:14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  <c r="N2915">
        <f t="shared" si="45"/>
        <v>7</v>
      </c>
    </row>
    <row r="2916" spans="1:14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  <c r="N2916">
        <f t="shared" si="45"/>
        <v>7</v>
      </c>
    </row>
    <row r="2917" spans="1:14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  <c r="N2917">
        <f t="shared" si="45"/>
        <v>8</v>
      </c>
    </row>
    <row r="2918" spans="1:14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  <c r="N2918">
        <f t="shared" si="45"/>
        <v>7</v>
      </c>
    </row>
    <row r="2919" spans="1:14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  <c r="N2919">
        <f t="shared" si="45"/>
        <v>8</v>
      </c>
    </row>
    <row r="2920" spans="1:14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  <c r="N2920">
        <f t="shared" si="45"/>
        <v>7</v>
      </c>
    </row>
    <row r="2921" spans="1:14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  <c r="N2921">
        <f t="shared" si="45"/>
        <v>7</v>
      </c>
    </row>
    <row r="2922" spans="1:14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  <c r="N2922">
        <f t="shared" si="45"/>
        <v>8</v>
      </c>
    </row>
    <row r="2923" spans="1:14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  <c r="N2923">
        <f t="shared" si="45"/>
        <v>5</v>
      </c>
    </row>
    <row r="2924" spans="1:14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  <c r="N2924">
        <f t="shared" si="45"/>
        <v>7</v>
      </c>
    </row>
    <row r="2925" spans="1:14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  <c r="N2925">
        <f t="shared" si="45"/>
        <v>7</v>
      </c>
    </row>
    <row r="2926" spans="1:14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  <c r="N2926">
        <f t="shared" si="45"/>
        <v>7</v>
      </c>
    </row>
    <row r="2927" spans="1:14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  <c r="N2927">
        <f t="shared" si="45"/>
        <v>7</v>
      </c>
    </row>
    <row r="2928" spans="1:14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  <c r="N2928">
        <f t="shared" si="45"/>
        <v>7</v>
      </c>
    </row>
    <row r="2929" spans="1:14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2952780</v>
      </c>
      <c r="M2929">
        <v>1.623201414</v>
      </c>
      <c r="N2929">
        <f t="shared" si="45"/>
        <v>7</v>
      </c>
    </row>
    <row r="2930" spans="1:14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  <c r="N2930">
        <f t="shared" si="45"/>
        <v>7</v>
      </c>
    </row>
    <row r="2931" spans="1:14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  <c r="N2931">
        <f t="shared" si="45"/>
        <v>6</v>
      </c>
    </row>
    <row r="2932" spans="1:14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  <c r="N2932">
        <f t="shared" si="45"/>
        <v>8</v>
      </c>
    </row>
    <row r="2933" spans="1:14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  <c r="N2933">
        <f t="shared" si="45"/>
        <v>7</v>
      </c>
    </row>
    <row r="2934" spans="1:14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  <c r="N2934">
        <f t="shared" si="45"/>
        <v>8</v>
      </c>
    </row>
    <row r="2935" spans="1:14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  <c r="N2935">
        <f t="shared" si="45"/>
        <v>6</v>
      </c>
    </row>
    <row r="2936" spans="1:14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  <c r="N2936">
        <f t="shared" si="45"/>
        <v>7</v>
      </c>
    </row>
    <row r="2937" spans="1:14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  <c r="N2937">
        <f t="shared" si="45"/>
        <v>6</v>
      </c>
    </row>
    <row r="2938" spans="1:14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  <c r="N2938">
        <f t="shared" si="45"/>
        <v>7</v>
      </c>
    </row>
    <row r="2939" spans="1:14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  <c r="N2939">
        <f t="shared" si="45"/>
        <v>6</v>
      </c>
    </row>
    <row r="2940" spans="1:14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  <c r="N2940">
        <f t="shared" si="45"/>
        <v>8</v>
      </c>
    </row>
    <row r="2941" spans="1:14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  <c r="N2941">
        <f t="shared" si="45"/>
        <v>7</v>
      </c>
    </row>
    <row r="2942" spans="1:14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  <c r="N2942">
        <f t="shared" si="45"/>
        <v>6</v>
      </c>
    </row>
    <row r="2943" spans="1:14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  <c r="N2943">
        <f t="shared" si="45"/>
        <v>8</v>
      </c>
    </row>
    <row r="2944" spans="1:14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  <c r="N2944">
        <f t="shared" si="45"/>
        <v>8</v>
      </c>
    </row>
    <row r="2945" spans="1:14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  <c r="N2945">
        <f t="shared" si="45"/>
        <v>8</v>
      </c>
    </row>
    <row r="2946" spans="1:14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  <c r="N2946">
        <f t="shared" ref="N2946:N3009" si="46">LEN(L2946)</f>
        <v>6</v>
      </c>
    </row>
    <row r="2947" spans="1:14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  <c r="N2947">
        <f t="shared" si="46"/>
        <v>8</v>
      </c>
    </row>
    <row r="2948" spans="1:14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  <c r="N2948">
        <f t="shared" si="46"/>
        <v>7</v>
      </c>
    </row>
    <row r="2949" spans="1:14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  <c r="N2949">
        <f t="shared" si="46"/>
        <v>7</v>
      </c>
    </row>
    <row r="2950" spans="1:14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  <c r="N2950">
        <f t="shared" si="46"/>
        <v>7</v>
      </c>
    </row>
    <row r="2951" spans="1:14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  <c r="N2951">
        <f t="shared" si="46"/>
        <v>7</v>
      </c>
    </row>
    <row r="2952" spans="1:14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  <c r="N2952">
        <f t="shared" si="46"/>
        <v>8</v>
      </c>
    </row>
    <row r="2953" spans="1:14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  <c r="N2953">
        <f t="shared" si="46"/>
        <v>7</v>
      </c>
    </row>
    <row r="2954" spans="1:14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  <c r="N2954">
        <f t="shared" si="46"/>
        <v>7</v>
      </c>
    </row>
    <row r="2955" spans="1:14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  <c r="N2955">
        <f t="shared" si="46"/>
        <v>8</v>
      </c>
    </row>
    <row r="2956" spans="1:14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  <c r="N2956">
        <f t="shared" si="46"/>
        <v>7</v>
      </c>
    </row>
    <row r="2957" spans="1:14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  <c r="N2957">
        <f t="shared" si="46"/>
        <v>7</v>
      </c>
    </row>
    <row r="2958" spans="1:14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  <c r="N2958">
        <f t="shared" si="46"/>
        <v>7</v>
      </c>
    </row>
    <row r="2959" spans="1:14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  <c r="N2959">
        <f t="shared" si="46"/>
        <v>8</v>
      </c>
    </row>
    <row r="2960" spans="1:14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  <c r="N2960">
        <f t="shared" si="46"/>
        <v>8</v>
      </c>
    </row>
    <row r="2961" spans="1:14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  <c r="N2961">
        <f t="shared" si="46"/>
        <v>8</v>
      </c>
    </row>
    <row r="2962" spans="1:14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  <c r="N2962">
        <f t="shared" si="46"/>
        <v>7</v>
      </c>
    </row>
    <row r="2963" spans="1:14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  <c r="N2963">
        <f t="shared" si="46"/>
        <v>6</v>
      </c>
    </row>
    <row r="2964" spans="1:14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  <c r="N2964">
        <f t="shared" si="46"/>
        <v>8</v>
      </c>
    </row>
    <row r="2965" spans="1:14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  <c r="N2965">
        <f t="shared" si="46"/>
        <v>7</v>
      </c>
    </row>
    <row r="2966" spans="1:14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88580</v>
      </c>
      <c r="M2966">
        <v>0.76558180799999997</v>
      </c>
      <c r="N2966">
        <f t="shared" si="46"/>
        <v>5</v>
      </c>
    </row>
    <row r="2967" spans="1:14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  <c r="N2967">
        <f t="shared" si="46"/>
        <v>5</v>
      </c>
    </row>
    <row r="2968" spans="1:14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  <c r="N2968">
        <f t="shared" si="46"/>
        <v>8</v>
      </c>
    </row>
    <row r="2969" spans="1:14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  <c r="N2969">
        <f t="shared" si="46"/>
        <v>7</v>
      </c>
    </row>
    <row r="2970" spans="1:14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  <c r="N2970">
        <f t="shared" si="46"/>
        <v>7</v>
      </c>
    </row>
    <row r="2971" spans="1:14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  <c r="N2971">
        <f t="shared" si="46"/>
        <v>5</v>
      </c>
    </row>
    <row r="2972" spans="1:14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  <c r="N2972">
        <f t="shared" si="46"/>
        <v>7</v>
      </c>
    </row>
    <row r="2973" spans="1:14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  <c r="N2973">
        <f t="shared" si="46"/>
        <v>7</v>
      </c>
    </row>
    <row r="2974" spans="1:14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  <c r="N2974">
        <f t="shared" si="46"/>
        <v>7</v>
      </c>
    </row>
    <row r="2975" spans="1:14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  <c r="N2975">
        <f t="shared" si="46"/>
        <v>6</v>
      </c>
    </row>
    <row r="2976" spans="1:14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  <c r="N2976">
        <f t="shared" si="46"/>
        <v>7</v>
      </c>
    </row>
    <row r="2977" spans="1:14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  <c r="N2977">
        <f t="shared" si="46"/>
        <v>8</v>
      </c>
    </row>
    <row r="2978" spans="1:14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  <c r="N2978">
        <f t="shared" si="46"/>
        <v>8</v>
      </c>
    </row>
    <row r="2979" spans="1:14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  <c r="N2979">
        <f t="shared" si="46"/>
        <v>8</v>
      </c>
    </row>
    <row r="2980" spans="1:14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  <c r="N2980">
        <f t="shared" si="46"/>
        <v>8</v>
      </c>
    </row>
    <row r="2981" spans="1:14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  <c r="N2981">
        <f t="shared" si="46"/>
        <v>6</v>
      </c>
    </row>
    <row r="2982" spans="1:14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  <c r="N2982">
        <f t="shared" si="46"/>
        <v>7</v>
      </c>
    </row>
    <row r="2983" spans="1:14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  <c r="N2983">
        <f t="shared" si="46"/>
        <v>7</v>
      </c>
    </row>
    <row r="2984" spans="1:14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  <c r="N2984">
        <f t="shared" si="46"/>
        <v>7</v>
      </c>
    </row>
    <row r="2985" spans="1:14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  <c r="N2985">
        <f t="shared" si="46"/>
        <v>8</v>
      </c>
    </row>
    <row r="2986" spans="1:14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  <c r="N2986">
        <f t="shared" si="46"/>
        <v>6</v>
      </c>
    </row>
    <row r="2987" spans="1:14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  <c r="N2987">
        <f t="shared" si="46"/>
        <v>7</v>
      </c>
    </row>
    <row r="2988" spans="1:14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  <c r="N2988">
        <f t="shared" si="46"/>
        <v>5</v>
      </c>
    </row>
    <row r="2989" spans="1:14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  <c r="N2989">
        <f t="shared" si="46"/>
        <v>6</v>
      </c>
    </row>
    <row r="2990" spans="1:14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  <c r="N2990">
        <f t="shared" si="46"/>
        <v>7</v>
      </c>
    </row>
    <row r="2991" spans="1:14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  <c r="N2991">
        <f t="shared" si="46"/>
        <v>8</v>
      </c>
    </row>
    <row r="2992" spans="1:14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  <c r="N2992">
        <f t="shared" si="46"/>
        <v>7</v>
      </c>
    </row>
    <row r="2993" spans="1:14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  <c r="N2993">
        <f t="shared" si="46"/>
        <v>8</v>
      </c>
    </row>
    <row r="2994" spans="1:14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  <c r="N2994">
        <f t="shared" si="46"/>
        <v>8</v>
      </c>
    </row>
    <row r="2995" spans="1:14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  <c r="N2995">
        <f t="shared" si="46"/>
        <v>7</v>
      </c>
    </row>
    <row r="2996" spans="1:14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  <c r="N2996">
        <f t="shared" si="46"/>
        <v>8</v>
      </c>
    </row>
    <row r="2997" spans="1:14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  <c r="N2997">
        <f t="shared" si="46"/>
        <v>9</v>
      </c>
    </row>
    <row r="2998" spans="1:14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  <c r="N2998">
        <f t="shared" si="46"/>
        <v>7</v>
      </c>
    </row>
    <row r="2999" spans="1:14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  <c r="N2999">
        <f t="shared" si="46"/>
        <v>8</v>
      </c>
    </row>
    <row r="3000" spans="1:14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  <c r="N3000">
        <f t="shared" si="46"/>
        <v>6</v>
      </c>
    </row>
    <row r="3001" spans="1:14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  <c r="N3001">
        <f t="shared" si="46"/>
        <v>8</v>
      </c>
    </row>
    <row r="3002" spans="1:14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  <c r="N3002">
        <f t="shared" si="46"/>
        <v>7</v>
      </c>
    </row>
    <row r="3003" spans="1:14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  <c r="N3003">
        <f t="shared" si="46"/>
        <v>7</v>
      </c>
    </row>
    <row r="3004" spans="1:14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  <c r="N3004">
        <f t="shared" si="46"/>
        <v>7</v>
      </c>
    </row>
    <row r="3005" spans="1:14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  <c r="N3005">
        <f t="shared" si="46"/>
        <v>7</v>
      </c>
    </row>
    <row r="3006" spans="1:14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  <c r="N3006">
        <f t="shared" si="46"/>
        <v>8</v>
      </c>
    </row>
    <row r="3007" spans="1:14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  <c r="N3007">
        <f t="shared" si="46"/>
        <v>7</v>
      </c>
    </row>
    <row r="3008" spans="1:14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  <c r="N3008">
        <f t="shared" si="46"/>
        <v>5</v>
      </c>
    </row>
    <row r="3009" spans="1:14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  <c r="N3009">
        <f t="shared" si="46"/>
        <v>8</v>
      </c>
    </row>
    <row r="3010" spans="1:14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  <c r="N3010">
        <f t="shared" ref="N3010:N3073" si="47">LEN(L3010)</f>
        <v>7</v>
      </c>
    </row>
    <row r="3011" spans="1:14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  <c r="N3011">
        <f t="shared" si="47"/>
        <v>7</v>
      </c>
    </row>
    <row r="3012" spans="1:14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  <c r="N3012">
        <f t="shared" si="47"/>
        <v>7</v>
      </c>
    </row>
    <row r="3013" spans="1:14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  <c r="N3013">
        <f t="shared" si="47"/>
        <v>7</v>
      </c>
    </row>
    <row r="3014" spans="1:14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  <c r="N3014">
        <f t="shared" si="47"/>
        <v>6</v>
      </c>
    </row>
    <row r="3015" spans="1:14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  <c r="N3015">
        <f t="shared" si="47"/>
        <v>6</v>
      </c>
    </row>
    <row r="3016" spans="1:14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  <c r="N3016">
        <f t="shared" si="47"/>
        <v>8</v>
      </c>
    </row>
    <row r="3017" spans="1:14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  <c r="N3017">
        <f t="shared" si="47"/>
        <v>6</v>
      </c>
    </row>
    <row r="3018" spans="1:14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  <c r="N3018">
        <f t="shared" si="47"/>
        <v>7</v>
      </c>
    </row>
    <row r="3019" spans="1:14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4895870</v>
      </c>
      <c r="M3019">
        <v>0.34190041799999998</v>
      </c>
      <c r="N3019">
        <f t="shared" si="47"/>
        <v>7</v>
      </c>
    </row>
    <row r="3020" spans="1:14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945720</v>
      </c>
      <c r="M3020">
        <v>1.898024785</v>
      </c>
      <c r="N3020">
        <f t="shared" si="47"/>
        <v>6</v>
      </c>
    </row>
    <row r="3021" spans="1:14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2423040</v>
      </c>
      <c r="M3021">
        <v>3.574935838</v>
      </c>
      <c r="N3021">
        <f t="shared" si="47"/>
        <v>7</v>
      </c>
    </row>
    <row r="3022" spans="1:14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  <c r="N3022">
        <f t="shared" si="47"/>
        <v>6</v>
      </c>
    </row>
    <row r="3023" spans="1:14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2210490</v>
      </c>
      <c r="M3023">
        <v>-2.2384177260000002</v>
      </c>
      <c r="N3023">
        <f t="shared" si="47"/>
        <v>7</v>
      </c>
    </row>
    <row r="3024" spans="1:14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  <c r="N3024">
        <f t="shared" si="47"/>
        <v>6</v>
      </c>
    </row>
    <row r="3025" spans="1:14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  <c r="N3025">
        <f t="shared" si="47"/>
        <v>8</v>
      </c>
    </row>
    <row r="3026" spans="1:14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  <c r="N3026">
        <f t="shared" si="47"/>
        <v>7</v>
      </c>
    </row>
    <row r="3027" spans="1:14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4305690</v>
      </c>
      <c r="M3027">
        <v>2.752404377</v>
      </c>
      <c r="N3027">
        <f t="shared" si="47"/>
        <v>7</v>
      </c>
    </row>
    <row r="3028" spans="1:14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  <c r="N3028">
        <f t="shared" si="47"/>
        <v>7</v>
      </c>
    </row>
    <row r="3029" spans="1:14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  <c r="N3029">
        <f t="shared" si="47"/>
        <v>7</v>
      </c>
    </row>
    <row r="3030" spans="1:14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  <c r="N3030">
        <f t="shared" si="47"/>
        <v>7</v>
      </c>
    </row>
    <row r="3031" spans="1:14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  <c r="N3031">
        <f t="shared" si="47"/>
        <v>8</v>
      </c>
    </row>
    <row r="3032" spans="1:14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  <c r="N3032">
        <f t="shared" si="47"/>
        <v>7</v>
      </c>
    </row>
    <row r="3033" spans="1:14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  <c r="N3033">
        <f t="shared" si="47"/>
        <v>7</v>
      </c>
    </row>
    <row r="3034" spans="1:14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  <c r="N3034">
        <f t="shared" si="47"/>
        <v>7</v>
      </c>
    </row>
    <row r="3035" spans="1:14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  <c r="N3035">
        <f t="shared" si="47"/>
        <v>9</v>
      </c>
    </row>
    <row r="3036" spans="1:14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  <c r="N3036">
        <f t="shared" si="47"/>
        <v>8</v>
      </c>
    </row>
    <row r="3037" spans="1:14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  <c r="N3037">
        <f t="shared" si="47"/>
        <v>6</v>
      </c>
    </row>
    <row r="3038" spans="1:14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  <c r="N3038">
        <f t="shared" si="47"/>
        <v>7</v>
      </c>
    </row>
    <row r="3039" spans="1:14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  <c r="N3039">
        <f t="shared" si="47"/>
        <v>7</v>
      </c>
    </row>
    <row r="3040" spans="1:14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  <c r="N3040">
        <f t="shared" si="47"/>
        <v>7</v>
      </c>
    </row>
    <row r="3041" spans="1:14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  <c r="N3041">
        <f t="shared" si="47"/>
        <v>6</v>
      </c>
    </row>
    <row r="3042" spans="1:14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  <c r="N3042">
        <f t="shared" si="47"/>
        <v>7</v>
      </c>
    </row>
    <row r="3043" spans="1:14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  <c r="N3043">
        <f t="shared" si="47"/>
        <v>6</v>
      </c>
    </row>
    <row r="3044" spans="1:14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  <c r="N3044">
        <f t="shared" si="47"/>
        <v>7</v>
      </c>
    </row>
    <row r="3045" spans="1:14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  <c r="N3045">
        <f t="shared" si="47"/>
        <v>7</v>
      </c>
    </row>
    <row r="3046" spans="1:14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  <c r="N3046">
        <f t="shared" si="47"/>
        <v>8</v>
      </c>
    </row>
    <row r="3047" spans="1:14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  <c r="N3047">
        <f t="shared" si="47"/>
        <v>7</v>
      </c>
    </row>
    <row r="3048" spans="1:14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208020</v>
      </c>
      <c r="M3048">
        <v>3.5337948269999999</v>
      </c>
      <c r="N3048">
        <f t="shared" si="47"/>
        <v>6</v>
      </c>
    </row>
    <row r="3049" spans="1:14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  <c r="N3049">
        <f t="shared" si="47"/>
        <v>7</v>
      </c>
    </row>
    <row r="3050" spans="1:14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731960</v>
      </c>
      <c r="M3050">
        <v>-1.2178261109999999</v>
      </c>
      <c r="N3050">
        <f t="shared" si="47"/>
        <v>6</v>
      </c>
    </row>
    <row r="3051" spans="1:14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  <c r="N3051">
        <f t="shared" si="47"/>
        <v>8</v>
      </c>
    </row>
    <row r="3052" spans="1:14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  <c r="N3052">
        <f t="shared" si="47"/>
        <v>6</v>
      </c>
    </row>
    <row r="3053" spans="1:14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  <c r="N3053">
        <f t="shared" si="47"/>
        <v>7</v>
      </c>
    </row>
    <row r="3054" spans="1:14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  <c r="N3054">
        <f t="shared" si="47"/>
        <v>8</v>
      </c>
    </row>
    <row r="3055" spans="1:14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  <c r="N3055">
        <f t="shared" si="47"/>
        <v>6</v>
      </c>
    </row>
    <row r="3056" spans="1:14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476820</v>
      </c>
      <c r="M3056">
        <v>3.8622540999999999</v>
      </c>
      <c r="N3056">
        <f t="shared" si="47"/>
        <v>6</v>
      </c>
    </row>
    <row r="3057" spans="1:14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  <c r="N3057">
        <f t="shared" si="47"/>
        <v>7</v>
      </c>
    </row>
    <row r="3058" spans="1:14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  <c r="N3058">
        <f t="shared" si="47"/>
        <v>8</v>
      </c>
    </row>
    <row r="3059" spans="1:14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  <c r="N3059">
        <f t="shared" si="47"/>
        <v>7</v>
      </c>
    </row>
    <row r="3060" spans="1:14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  <c r="N3060">
        <f t="shared" si="47"/>
        <v>7</v>
      </c>
    </row>
    <row r="3061" spans="1:14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  <c r="N3061">
        <f t="shared" si="47"/>
        <v>5</v>
      </c>
    </row>
    <row r="3062" spans="1:14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  <c r="N3062">
        <f t="shared" si="47"/>
        <v>7</v>
      </c>
    </row>
    <row r="3063" spans="1:14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  <c r="N3063">
        <f t="shared" si="47"/>
        <v>7</v>
      </c>
    </row>
    <row r="3064" spans="1:14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  <c r="N3064">
        <f t="shared" si="47"/>
        <v>6</v>
      </c>
    </row>
    <row r="3065" spans="1:14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  <c r="N3065">
        <f t="shared" si="47"/>
        <v>6</v>
      </c>
    </row>
    <row r="3066" spans="1:14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  <c r="N3066">
        <f t="shared" si="47"/>
        <v>7</v>
      </c>
    </row>
    <row r="3067" spans="1:14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  <c r="N3067">
        <f t="shared" si="47"/>
        <v>7</v>
      </c>
    </row>
    <row r="3068" spans="1:14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  <c r="N3068">
        <f t="shared" si="47"/>
        <v>7</v>
      </c>
    </row>
    <row r="3069" spans="1:14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  <c r="N3069">
        <f t="shared" si="47"/>
        <v>6</v>
      </c>
    </row>
    <row r="3070" spans="1:14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  <c r="N3070">
        <f t="shared" si="47"/>
        <v>9</v>
      </c>
    </row>
    <row r="3071" spans="1:14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  <c r="N3071">
        <f t="shared" si="47"/>
        <v>8</v>
      </c>
    </row>
    <row r="3072" spans="1:14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  <c r="N3072">
        <f t="shared" si="47"/>
        <v>7</v>
      </c>
    </row>
    <row r="3073" spans="1:14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  <c r="N3073">
        <f t="shared" si="47"/>
        <v>7</v>
      </c>
    </row>
    <row r="3074" spans="1:14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  <c r="N3074">
        <f t="shared" ref="N3074:N3137" si="48">LEN(L3074)</f>
        <v>7</v>
      </c>
    </row>
    <row r="3075" spans="1:14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  <c r="N3075">
        <f t="shared" si="48"/>
        <v>8</v>
      </c>
    </row>
    <row r="3076" spans="1:14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  <c r="N3076">
        <f t="shared" si="48"/>
        <v>7</v>
      </c>
    </row>
    <row r="3077" spans="1:14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  <c r="N3077">
        <f t="shared" si="48"/>
        <v>8</v>
      </c>
    </row>
    <row r="3078" spans="1:14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1868030</v>
      </c>
      <c r="M3078">
        <v>5.419880837</v>
      </c>
      <c r="N3078">
        <f t="shared" si="48"/>
        <v>7</v>
      </c>
    </row>
    <row r="3079" spans="1:14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  <c r="N3079">
        <f t="shared" si="48"/>
        <v>7</v>
      </c>
    </row>
    <row r="3080" spans="1:14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  <c r="N3080">
        <f t="shared" si="48"/>
        <v>8</v>
      </c>
    </row>
    <row r="3081" spans="1:14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  <c r="N3081">
        <f t="shared" si="48"/>
        <v>5</v>
      </c>
    </row>
    <row r="3082" spans="1:14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  <c r="N3082">
        <f t="shared" si="48"/>
        <v>7</v>
      </c>
    </row>
    <row r="3083" spans="1:14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  <c r="N3083">
        <f t="shared" si="48"/>
        <v>7</v>
      </c>
    </row>
    <row r="3084" spans="1:14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  <c r="N3084">
        <f t="shared" si="48"/>
        <v>7</v>
      </c>
    </row>
    <row r="3085" spans="1:14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  <c r="N3085">
        <f t="shared" si="48"/>
        <v>6</v>
      </c>
    </row>
    <row r="3086" spans="1:14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  <c r="N3086">
        <f t="shared" si="48"/>
        <v>7</v>
      </c>
    </row>
    <row r="3087" spans="1:14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  <c r="N3087">
        <f t="shared" si="48"/>
        <v>7</v>
      </c>
    </row>
    <row r="3088" spans="1:14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  <c r="N3088">
        <f t="shared" si="48"/>
        <v>7</v>
      </c>
    </row>
    <row r="3089" spans="1:14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186800</v>
      </c>
      <c r="M3089">
        <v>1.3035331910000001</v>
      </c>
      <c r="N3089">
        <f t="shared" si="48"/>
        <v>6</v>
      </c>
    </row>
    <row r="3090" spans="1:14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5791130</v>
      </c>
      <c r="M3090">
        <v>2.9257847780000001</v>
      </c>
      <c r="N3090">
        <f t="shared" si="48"/>
        <v>7</v>
      </c>
    </row>
    <row r="3091" spans="1:14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  <c r="N3091">
        <f t="shared" si="48"/>
        <v>7</v>
      </c>
    </row>
    <row r="3092" spans="1:14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  <c r="N3092">
        <f t="shared" si="48"/>
        <v>7</v>
      </c>
    </row>
    <row r="3093" spans="1:14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  <c r="N3093">
        <f t="shared" si="48"/>
        <v>6</v>
      </c>
    </row>
    <row r="3094" spans="1:14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  <c r="N3094">
        <f t="shared" si="48"/>
        <v>7</v>
      </c>
    </row>
    <row r="3095" spans="1:14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  <c r="N3095">
        <f t="shared" si="48"/>
        <v>6</v>
      </c>
    </row>
    <row r="3096" spans="1:14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  <c r="N3096">
        <f t="shared" si="48"/>
        <v>7</v>
      </c>
    </row>
    <row r="3097" spans="1:14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  <c r="N3097">
        <f t="shared" si="48"/>
        <v>6</v>
      </c>
    </row>
    <row r="3098" spans="1:14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41540390</v>
      </c>
      <c r="M3098">
        <v>1.7672246220000001</v>
      </c>
      <c r="N3098">
        <f t="shared" si="48"/>
        <v>8</v>
      </c>
    </row>
    <row r="3099" spans="1:14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  <c r="N3099">
        <f t="shared" si="48"/>
        <v>7</v>
      </c>
    </row>
    <row r="3100" spans="1:14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  <c r="N3100">
        <f t="shared" si="48"/>
        <v>6</v>
      </c>
    </row>
    <row r="3101" spans="1:14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  <c r="N3101">
        <f t="shared" si="48"/>
        <v>8</v>
      </c>
    </row>
    <row r="3102" spans="1:14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  <c r="N3102">
        <f t="shared" si="48"/>
        <v>7</v>
      </c>
    </row>
    <row r="3103" spans="1:14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  <c r="N3103">
        <f t="shared" si="48"/>
        <v>8</v>
      </c>
    </row>
    <row r="3104" spans="1:14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  <c r="N3104">
        <f t="shared" si="48"/>
        <v>6</v>
      </c>
    </row>
    <row r="3105" spans="1:14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  <c r="N3105">
        <f t="shared" si="48"/>
        <v>7</v>
      </c>
    </row>
    <row r="3106" spans="1:14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  <c r="N3106">
        <f t="shared" si="48"/>
        <v>7</v>
      </c>
    </row>
    <row r="3107" spans="1:14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1672540</v>
      </c>
      <c r="M3107">
        <v>1.400444832</v>
      </c>
      <c r="N3107">
        <f t="shared" si="48"/>
        <v>7</v>
      </c>
    </row>
    <row r="3108" spans="1:14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  <c r="N3108">
        <f t="shared" si="48"/>
        <v>7</v>
      </c>
    </row>
    <row r="3109" spans="1:14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3925010</v>
      </c>
      <c r="M3109">
        <v>3.3605774249999998</v>
      </c>
      <c r="N3109">
        <f t="shared" si="48"/>
        <v>7</v>
      </c>
    </row>
    <row r="3110" spans="1:14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  <c r="N3110">
        <f t="shared" si="48"/>
        <v>8</v>
      </c>
    </row>
    <row r="3111" spans="1:14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  <c r="N3111">
        <f t="shared" si="48"/>
        <v>7</v>
      </c>
    </row>
    <row r="3112" spans="1:14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  <c r="N3112">
        <f t="shared" si="48"/>
        <v>7</v>
      </c>
    </row>
    <row r="3113" spans="1:14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55820760</v>
      </c>
      <c r="M3113">
        <v>2.8350008130000002</v>
      </c>
      <c r="N3113">
        <f t="shared" si="48"/>
        <v>8</v>
      </c>
    </row>
    <row r="3114" spans="1:14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  <c r="N3114">
        <f t="shared" si="48"/>
        <v>7</v>
      </c>
    </row>
    <row r="3115" spans="1:14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  <c r="N3115">
        <f t="shared" si="48"/>
        <v>7</v>
      </c>
    </row>
    <row r="3116" spans="1:14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  <c r="N3116">
        <f t="shared" si="48"/>
        <v>7</v>
      </c>
    </row>
    <row r="3117" spans="1:14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  <c r="N3117">
        <f t="shared" si="48"/>
        <v>8</v>
      </c>
    </row>
    <row r="3118" spans="1:14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31267880</v>
      </c>
      <c r="M3118">
        <v>2.4940162240000001</v>
      </c>
      <c r="N3118">
        <f t="shared" si="48"/>
        <v>8</v>
      </c>
    </row>
    <row r="3119" spans="1:14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  <c r="N3119">
        <f t="shared" si="48"/>
        <v>8</v>
      </c>
    </row>
    <row r="3120" spans="1:14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  <c r="N3120">
        <f t="shared" si="48"/>
        <v>7</v>
      </c>
    </row>
    <row r="3121" spans="1:14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  <c r="N3121">
        <f t="shared" si="48"/>
        <v>6</v>
      </c>
    </row>
    <row r="3122" spans="1:14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  <c r="N3122">
        <f t="shared" si="48"/>
        <v>8</v>
      </c>
    </row>
    <row r="3123" spans="1:14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  <c r="N3123">
        <f t="shared" si="48"/>
        <v>7</v>
      </c>
    </row>
    <row r="3124" spans="1:14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  <c r="N3124">
        <f t="shared" si="48"/>
        <v>5</v>
      </c>
    </row>
    <row r="3125" spans="1:14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  <c r="N3125">
        <f t="shared" si="48"/>
        <v>5</v>
      </c>
    </row>
    <row r="3126" spans="1:14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  <c r="N3126">
        <f t="shared" si="48"/>
        <v>7</v>
      </c>
    </row>
    <row r="3127" spans="1:14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  <c r="N3127">
        <f t="shared" si="48"/>
        <v>7</v>
      </c>
    </row>
    <row r="3128" spans="1:14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  <c r="N3128">
        <f t="shared" si="48"/>
        <v>7</v>
      </c>
    </row>
    <row r="3129" spans="1:14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  <c r="N3129">
        <f t="shared" si="48"/>
        <v>5</v>
      </c>
    </row>
    <row r="3130" spans="1:14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  <c r="N3130">
        <f t="shared" si="48"/>
        <v>7</v>
      </c>
    </row>
    <row r="3131" spans="1:14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  <c r="N3131">
        <f t="shared" si="48"/>
        <v>7</v>
      </c>
    </row>
    <row r="3132" spans="1:14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  <c r="N3132">
        <f t="shared" si="48"/>
        <v>7</v>
      </c>
    </row>
    <row r="3133" spans="1:14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  <c r="N3133">
        <f t="shared" si="48"/>
        <v>6</v>
      </c>
    </row>
    <row r="3134" spans="1:14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  <c r="N3134">
        <f t="shared" si="48"/>
        <v>7</v>
      </c>
    </row>
    <row r="3135" spans="1:14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  <c r="N3135">
        <f t="shared" si="48"/>
        <v>8</v>
      </c>
    </row>
    <row r="3136" spans="1:14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  <c r="N3136">
        <f t="shared" si="48"/>
        <v>8</v>
      </c>
    </row>
    <row r="3137" spans="1:14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  <c r="N3137">
        <f t="shared" si="48"/>
        <v>7</v>
      </c>
    </row>
    <row r="3138" spans="1:14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  <c r="N3138">
        <f t="shared" ref="N3138:N3201" si="49">LEN(L3138)</f>
        <v>8</v>
      </c>
    </row>
    <row r="3139" spans="1:14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205950</v>
      </c>
      <c r="M3139">
        <v>1.9242534600000001</v>
      </c>
      <c r="N3139">
        <f t="shared" si="49"/>
        <v>6</v>
      </c>
    </row>
    <row r="3140" spans="1:14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  <c r="N3140">
        <f t="shared" si="49"/>
        <v>7</v>
      </c>
    </row>
    <row r="3141" spans="1:14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  <c r="N3141">
        <f t="shared" si="49"/>
        <v>7</v>
      </c>
    </row>
    <row r="3142" spans="1:14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  <c r="N3142">
        <f t="shared" si="49"/>
        <v>7</v>
      </c>
    </row>
    <row r="3143" spans="1:14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  <c r="N3143">
        <f t="shared" si="49"/>
        <v>8</v>
      </c>
    </row>
    <row r="3144" spans="1:14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  <c r="N3144">
        <f t="shared" si="49"/>
        <v>6</v>
      </c>
    </row>
    <row r="3145" spans="1:14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1861740</v>
      </c>
      <c r="M3145">
        <v>2.2814141609999998</v>
      </c>
      <c r="N3145">
        <f t="shared" si="49"/>
        <v>7</v>
      </c>
    </row>
    <row r="3146" spans="1:14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  <c r="N3146">
        <f t="shared" si="49"/>
        <v>5</v>
      </c>
    </row>
    <row r="3147" spans="1:14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  <c r="N3147">
        <f t="shared" si="49"/>
        <v>6</v>
      </c>
    </row>
    <row r="3148" spans="1:14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  <c r="N3148">
        <f t="shared" si="49"/>
        <v>7</v>
      </c>
    </row>
    <row r="3149" spans="1:14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  <c r="N3149">
        <f t="shared" si="49"/>
        <v>8</v>
      </c>
    </row>
    <row r="3150" spans="1:14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  <c r="N3150">
        <f t="shared" si="49"/>
        <v>7</v>
      </c>
    </row>
    <row r="3151" spans="1:14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  <c r="N3151">
        <f t="shared" si="49"/>
        <v>7</v>
      </c>
    </row>
    <row r="3152" spans="1:14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  <c r="N3152">
        <f t="shared" si="49"/>
        <v>8</v>
      </c>
    </row>
    <row r="3153" spans="1:14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  <c r="N3153">
        <f t="shared" si="49"/>
        <v>7</v>
      </c>
    </row>
    <row r="3154" spans="1:14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27772100</v>
      </c>
      <c r="M3154">
        <v>0.27283496699999998</v>
      </c>
      <c r="N3154">
        <f t="shared" si="49"/>
        <v>8</v>
      </c>
    </row>
    <row r="3155" spans="1:14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  <c r="N3155">
        <f t="shared" si="49"/>
        <v>9</v>
      </c>
    </row>
    <row r="3156" spans="1:14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  <c r="N3156">
        <f t="shared" si="49"/>
        <v>7</v>
      </c>
    </row>
    <row r="3157" spans="1:14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  <c r="N3157">
        <f t="shared" si="49"/>
        <v>8</v>
      </c>
    </row>
    <row r="3158" spans="1:14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  <c r="N3158">
        <f t="shared" si="49"/>
        <v>5</v>
      </c>
    </row>
    <row r="3159" spans="1:14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  <c r="N3159">
        <f t="shared" si="49"/>
        <v>7</v>
      </c>
    </row>
    <row r="3160" spans="1:14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  <c r="N3160">
        <f t="shared" si="49"/>
        <v>7</v>
      </c>
    </row>
    <row r="3161" spans="1:14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  <c r="N3161">
        <f t="shared" si="49"/>
        <v>7</v>
      </c>
    </row>
    <row r="3162" spans="1:14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  <c r="N3162">
        <f t="shared" si="49"/>
        <v>7</v>
      </c>
    </row>
    <row r="3163" spans="1:14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  <c r="N3163">
        <f t="shared" si="49"/>
        <v>7</v>
      </c>
    </row>
    <row r="3164" spans="1:14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  <c r="N3164">
        <f t="shared" si="49"/>
        <v>8</v>
      </c>
    </row>
    <row r="3165" spans="1:14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  <c r="N3165">
        <f t="shared" si="49"/>
        <v>7</v>
      </c>
    </row>
    <row r="3166" spans="1:14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  <c r="N3166">
        <f t="shared" si="49"/>
        <v>5</v>
      </c>
    </row>
    <row r="3167" spans="1:14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  <c r="N3167">
        <f t="shared" si="49"/>
        <v>8</v>
      </c>
    </row>
    <row r="3168" spans="1:14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1690267</v>
      </c>
      <c r="M3168">
        <v>-1.291220262</v>
      </c>
      <c r="N3168">
        <f t="shared" si="49"/>
        <v>7</v>
      </c>
    </row>
    <row r="3169" spans="1:14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  <c r="N3169">
        <f t="shared" si="49"/>
        <v>7</v>
      </c>
    </row>
    <row r="3170" spans="1:14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  <c r="N3170">
        <f t="shared" si="49"/>
        <v>7</v>
      </c>
    </row>
    <row r="3171" spans="1:14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  <c r="N3171">
        <f t="shared" si="49"/>
        <v>7</v>
      </c>
    </row>
    <row r="3172" spans="1:14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  <c r="N3172">
        <f t="shared" si="49"/>
        <v>6</v>
      </c>
    </row>
    <row r="3173" spans="1:14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  <c r="N3173">
        <f t="shared" si="49"/>
        <v>6</v>
      </c>
    </row>
    <row r="3174" spans="1:14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54448120</v>
      </c>
      <c r="M3174">
        <v>2.3150514549999999</v>
      </c>
      <c r="N3174">
        <f t="shared" si="49"/>
        <v>8</v>
      </c>
    </row>
    <row r="3175" spans="1:14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  <c r="N3175">
        <f t="shared" si="49"/>
        <v>6</v>
      </c>
    </row>
    <row r="3176" spans="1:14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  <c r="N3176">
        <f t="shared" si="49"/>
        <v>7</v>
      </c>
    </row>
    <row r="3177" spans="1:14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  <c r="N3177">
        <f t="shared" si="49"/>
        <v>7</v>
      </c>
    </row>
    <row r="3178" spans="1:14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963670</v>
      </c>
      <c r="M3178">
        <v>1.898024785</v>
      </c>
      <c r="N3178">
        <f t="shared" si="49"/>
        <v>6</v>
      </c>
    </row>
    <row r="3179" spans="1:14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2510180</v>
      </c>
      <c r="M3179">
        <v>3.574935838</v>
      </c>
      <c r="N3179">
        <f t="shared" si="49"/>
        <v>7</v>
      </c>
    </row>
    <row r="3180" spans="1:14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  <c r="N3180">
        <f t="shared" si="49"/>
        <v>6</v>
      </c>
    </row>
    <row r="3181" spans="1:14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2161010</v>
      </c>
      <c r="M3181">
        <v>-2.2384177260000002</v>
      </c>
      <c r="N3181">
        <f t="shared" si="49"/>
        <v>7</v>
      </c>
    </row>
    <row r="3182" spans="1:14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  <c r="N3182">
        <f t="shared" si="49"/>
        <v>6</v>
      </c>
    </row>
    <row r="3183" spans="1:14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  <c r="N3183">
        <f t="shared" si="49"/>
        <v>8</v>
      </c>
    </row>
    <row r="3184" spans="1:14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  <c r="N3184">
        <f t="shared" si="49"/>
        <v>7</v>
      </c>
    </row>
    <row r="3185" spans="1:14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4424200</v>
      </c>
      <c r="M3185">
        <v>2.752404377</v>
      </c>
      <c r="N3185">
        <f t="shared" si="49"/>
        <v>7</v>
      </c>
    </row>
    <row r="3186" spans="1:14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  <c r="N3186">
        <f t="shared" si="49"/>
        <v>7</v>
      </c>
    </row>
    <row r="3187" spans="1:14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  <c r="N3187">
        <f t="shared" si="49"/>
        <v>7</v>
      </c>
    </row>
    <row r="3188" spans="1:14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  <c r="N3188">
        <f t="shared" si="49"/>
        <v>7</v>
      </c>
    </row>
    <row r="3189" spans="1:14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  <c r="N3189">
        <f t="shared" si="49"/>
        <v>8</v>
      </c>
    </row>
    <row r="3190" spans="1:14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  <c r="N3190">
        <f t="shared" si="49"/>
        <v>7</v>
      </c>
    </row>
    <row r="3191" spans="1:14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  <c r="N3191">
        <f t="shared" si="49"/>
        <v>7</v>
      </c>
    </row>
    <row r="3192" spans="1:14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  <c r="N3192">
        <f t="shared" si="49"/>
        <v>7</v>
      </c>
    </row>
    <row r="3193" spans="1:14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  <c r="N3193">
        <f t="shared" si="49"/>
        <v>9</v>
      </c>
    </row>
    <row r="3194" spans="1:14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  <c r="N3194">
        <f t="shared" si="49"/>
        <v>8</v>
      </c>
    </row>
    <row r="3195" spans="1:14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  <c r="N3195">
        <f t="shared" si="49"/>
        <v>6</v>
      </c>
    </row>
    <row r="3196" spans="1:14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  <c r="N3196">
        <f t="shared" si="49"/>
        <v>7</v>
      </c>
    </row>
    <row r="3197" spans="1:14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  <c r="N3197">
        <f t="shared" si="49"/>
        <v>7</v>
      </c>
    </row>
    <row r="3198" spans="1:14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  <c r="N3198">
        <f t="shared" si="49"/>
        <v>7</v>
      </c>
    </row>
    <row r="3199" spans="1:14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  <c r="N3199">
        <f t="shared" si="49"/>
        <v>6</v>
      </c>
    </row>
    <row r="3200" spans="1:14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  <c r="N3200">
        <f t="shared" si="49"/>
        <v>7</v>
      </c>
    </row>
    <row r="3201" spans="1:14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  <c r="N3201">
        <f t="shared" si="49"/>
        <v>6</v>
      </c>
    </row>
    <row r="3202" spans="1:14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  <c r="N3202">
        <f t="shared" ref="N3202:N3265" si="50">LEN(L3202)</f>
        <v>7</v>
      </c>
    </row>
    <row r="3203" spans="1:14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  <c r="N3203">
        <f t="shared" si="50"/>
        <v>7</v>
      </c>
    </row>
    <row r="3204" spans="1:14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  <c r="N3204">
        <f t="shared" si="50"/>
        <v>8</v>
      </c>
    </row>
    <row r="3205" spans="1:14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  <c r="N3205">
        <f t="shared" si="50"/>
        <v>7</v>
      </c>
    </row>
    <row r="3206" spans="1:14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  <c r="N3206">
        <f t="shared" si="50"/>
        <v>6</v>
      </c>
    </row>
    <row r="3207" spans="1:14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  <c r="N3207">
        <f t="shared" si="50"/>
        <v>7</v>
      </c>
    </row>
    <row r="3208" spans="1:14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  <c r="N3208">
        <f t="shared" si="50"/>
        <v>6</v>
      </c>
    </row>
    <row r="3209" spans="1:14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  <c r="N3209">
        <f t="shared" si="50"/>
        <v>8</v>
      </c>
    </row>
    <row r="3210" spans="1:14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  <c r="N3210">
        <f t="shared" si="50"/>
        <v>6</v>
      </c>
    </row>
    <row r="3211" spans="1:14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  <c r="N3211">
        <f t="shared" si="50"/>
        <v>7</v>
      </c>
    </row>
    <row r="3212" spans="1:14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  <c r="N3212">
        <f t="shared" si="50"/>
        <v>8</v>
      </c>
    </row>
    <row r="3213" spans="1:14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  <c r="N3213">
        <f t="shared" si="50"/>
        <v>6</v>
      </c>
    </row>
    <row r="3214" spans="1:14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  <c r="N3214">
        <f t="shared" si="50"/>
        <v>6</v>
      </c>
    </row>
    <row r="3215" spans="1:14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  <c r="N3215">
        <f t="shared" si="50"/>
        <v>7</v>
      </c>
    </row>
    <row r="3216" spans="1:14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  <c r="N3216">
        <f t="shared" si="50"/>
        <v>8</v>
      </c>
    </row>
    <row r="3217" spans="1:14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  <c r="N3217">
        <f t="shared" si="50"/>
        <v>7</v>
      </c>
    </row>
    <row r="3218" spans="1:14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  <c r="N3218">
        <f t="shared" si="50"/>
        <v>7</v>
      </c>
    </row>
    <row r="3219" spans="1:14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  <c r="N3219">
        <f t="shared" si="50"/>
        <v>5</v>
      </c>
    </row>
    <row r="3220" spans="1:14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4705710</v>
      </c>
      <c r="M3220">
        <v>2.2273066269999999</v>
      </c>
      <c r="N3220">
        <f t="shared" si="50"/>
        <v>7</v>
      </c>
    </row>
    <row r="3221" spans="1:14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  <c r="N3221">
        <f t="shared" si="50"/>
        <v>7</v>
      </c>
    </row>
    <row r="3222" spans="1:14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  <c r="N3222">
        <f t="shared" si="50"/>
        <v>6</v>
      </c>
    </row>
    <row r="3223" spans="1:14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  <c r="N3223">
        <f t="shared" si="50"/>
        <v>6</v>
      </c>
    </row>
    <row r="3224" spans="1:14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  <c r="N3224">
        <f t="shared" si="50"/>
        <v>7</v>
      </c>
    </row>
    <row r="3225" spans="1:14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  <c r="N3225">
        <f t="shared" si="50"/>
        <v>7</v>
      </c>
    </row>
    <row r="3226" spans="1:14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  <c r="N3226">
        <f t="shared" si="50"/>
        <v>7</v>
      </c>
    </row>
    <row r="3227" spans="1:14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  <c r="N3227">
        <f t="shared" si="50"/>
        <v>6</v>
      </c>
    </row>
    <row r="3228" spans="1:14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  <c r="N3228">
        <f t="shared" si="50"/>
        <v>9</v>
      </c>
    </row>
    <row r="3229" spans="1:14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  <c r="N3229">
        <f t="shared" si="50"/>
        <v>8</v>
      </c>
    </row>
    <row r="3230" spans="1:14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  <c r="N3230">
        <f t="shared" si="50"/>
        <v>7</v>
      </c>
    </row>
    <row r="3231" spans="1:14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  <c r="N3231">
        <f t="shared" si="50"/>
        <v>7</v>
      </c>
    </row>
    <row r="3232" spans="1:14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  <c r="N3232">
        <f t="shared" si="50"/>
        <v>7</v>
      </c>
    </row>
    <row r="3233" spans="1:14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  <c r="N3233">
        <f t="shared" si="50"/>
        <v>8</v>
      </c>
    </row>
    <row r="3234" spans="1:14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  <c r="N3234">
        <f t="shared" si="50"/>
        <v>7</v>
      </c>
    </row>
    <row r="3235" spans="1:14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  <c r="N3235">
        <f t="shared" si="50"/>
        <v>8</v>
      </c>
    </row>
    <row r="3236" spans="1:14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  <c r="N3236">
        <f t="shared" si="50"/>
        <v>7</v>
      </c>
    </row>
    <row r="3237" spans="1:14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7947660</v>
      </c>
      <c r="M3237">
        <v>-5.0542785E-2</v>
      </c>
      <c r="N3237">
        <f t="shared" si="50"/>
        <v>7</v>
      </c>
    </row>
    <row r="3238" spans="1:14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  <c r="N3238">
        <f t="shared" si="50"/>
        <v>8</v>
      </c>
    </row>
    <row r="3239" spans="1:14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  <c r="N3239">
        <f t="shared" si="50"/>
        <v>5</v>
      </c>
    </row>
    <row r="3240" spans="1:14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  <c r="N3240">
        <f t="shared" si="50"/>
        <v>7</v>
      </c>
    </row>
    <row r="3241" spans="1:14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  <c r="N3241">
        <f t="shared" si="50"/>
        <v>7</v>
      </c>
    </row>
    <row r="3242" spans="1:14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  <c r="N3242">
        <f t="shared" si="50"/>
        <v>7</v>
      </c>
    </row>
    <row r="3243" spans="1:14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  <c r="N3243">
        <f t="shared" si="50"/>
        <v>6</v>
      </c>
    </row>
    <row r="3244" spans="1:14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  <c r="N3244">
        <f t="shared" si="50"/>
        <v>7</v>
      </c>
    </row>
    <row r="3245" spans="1:14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  <c r="N3245">
        <f t="shared" si="50"/>
        <v>7</v>
      </c>
    </row>
    <row r="3246" spans="1:14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  <c r="N3246">
        <f t="shared" si="50"/>
        <v>7</v>
      </c>
    </row>
    <row r="3247" spans="1:14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  <c r="N3247">
        <f t="shared" si="50"/>
        <v>6</v>
      </c>
    </row>
    <row r="3248" spans="1:14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  <c r="N3248">
        <f t="shared" si="50"/>
        <v>7</v>
      </c>
    </row>
    <row r="3249" spans="1:14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  <c r="N3249">
        <f t="shared" si="50"/>
        <v>7</v>
      </c>
    </row>
    <row r="3250" spans="1:14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  <c r="N3250">
        <f t="shared" si="50"/>
        <v>7</v>
      </c>
    </row>
    <row r="3251" spans="1:14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  <c r="N3251">
        <f t="shared" si="50"/>
        <v>6</v>
      </c>
    </row>
    <row r="3252" spans="1:14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  <c r="N3252">
        <f t="shared" si="50"/>
        <v>7</v>
      </c>
    </row>
    <row r="3253" spans="1:14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  <c r="N3253">
        <f t="shared" si="50"/>
        <v>6</v>
      </c>
    </row>
    <row r="3254" spans="1:14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  <c r="N3254">
        <f t="shared" si="50"/>
        <v>7</v>
      </c>
    </row>
    <row r="3255" spans="1:14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  <c r="N3255">
        <f t="shared" si="50"/>
        <v>6</v>
      </c>
    </row>
    <row r="3256" spans="1:14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  <c r="N3256">
        <f t="shared" si="50"/>
        <v>8</v>
      </c>
    </row>
    <row r="3257" spans="1:14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  <c r="N3257">
        <f t="shared" si="50"/>
        <v>7</v>
      </c>
    </row>
    <row r="3258" spans="1:14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  <c r="N3258">
        <f t="shared" si="50"/>
        <v>6</v>
      </c>
    </row>
    <row r="3259" spans="1:14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  <c r="N3259">
        <f t="shared" si="50"/>
        <v>8</v>
      </c>
    </row>
    <row r="3260" spans="1:14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  <c r="N3260">
        <f t="shared" si="50"/>
        <v>7</v>
      </c>
    </row>
    <row r="3261" spans="1:14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  <c r="N3261">
        <f t="shared" si="50"/>
        <v>8</v>
      </c>
    </row>
    <row r="3262" spans="1:14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  <c r="N3262">
        <f t="shared" si="50"/>
        <v>6</v>
      </c>
    </row>
    <row r="3263" spans="1:14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  <c r="N3263">
        <f t="shared" si="50"/>
        <v>7</v>
      </c>
    </row>
    <row r="3264" spans="1:14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  <c r="N3264">
        <f t="shared" si="50"/>
        <v>7</v>
      </c>
    </row>
    <row r="3265" spans="1:14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  <c r="N3265">
        <f t="shared" si="50"/>
        <v>7</v>
      </c>
    </row>
    <row r="3266" spans="1:14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  <c r="N3266">
        <f t="shared" ref="N3266:N3329" si="51">LEN(L3266)</f>
        <v>7</v>
      </c>
    </row>
    <row r="3267" spans="1:14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  <c r="N3267">
        <f t="shared" si="51"/>
        <v>7</v>
      </c>
    </row>
    <row r="3268" spans="1:14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  <c r="N3268">
        <f t="shared" si="51"/>
        <v>8</v>
      </c>
    </row>
    <row r="3269" spans="1:14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  <c r="N3269">
        <f t="shared" si="51"/>
        <v>7</v>
      </c>
    </row>
    <row r="3270" spans="1:14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  <c r="N3270">
        <f t="shared" si="51"/>
        <v>7</v>
      </c>
    </row>
    <row r="3271" spans="1:14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  <c r="N3271">
        <f t="shared" si="51"/>
        <v>8</v>
      </c>
    </row>
    <row r="3272" spans="1:14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  <c r="N3272">
        <f t="shared" si="51"/>
        <v>7</v>
      </c>
    </row>
    <row r="3273" spans="1:14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  <c r="N3273">
        <f t="shared" si="51"/>
        <v>7</v>
      </c>
    </row>
    <row r="3274" spans="1:14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2195800</v>
      </c>
      <c r="M3274">
        <v>2.6368288500000001</v>
      </c>
      <c r="N3274">
        <f t="shared" si="51"/>
        <v>7</v>
      </c>
    </row>
    <row r="3275" spans="1:14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  <c r="N3275">
        <f t="shared" si="51"/>
        <v>8</v>
      </c>
    </row>
    <row r="3276" spans="1:14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  <c r="N3276">
        <f t="shared" si="51"/>
        <v>8</v>
      </c>
    </row>
    <row r="3277" spans="1:14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  <c r="N3277">
        <f t="shared" si="51"/>
        <v>8</v>
      </c>
    </row>
    <row r="3278" spans="1:14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  <c r="N3278">
        <f t="shared" si="51"/>
        <v>7</v>
      </c>
    </row>
    <row r="3279" spans="1:14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  <c r="N3279">
        <f t="shared" si="51"/>
        <v>6</v>
      </c>
    </row>
    <row r="3280" spans="1:14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  <c r="N3280">
        <f t="shared" si="51"/>
        <v>8</v>
      </c>
    </row>
    <row r="3281" spans="1:14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  <c r="N3281">
        <f t="shared" si="51"/>
        <v>7</v>
      </c>
    </row>
    <row r="3282" spans="1:14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  <c r="N3282">
        <f t="shared" si="51"/>
        <v>5</v>
      </c>
    </row>
    <row r="3283" spans="1:14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  <c r="N3283">
        <f t="shared" si="51"/>
        <v>5</v>
      </c>
    </row>
    <row r="3284" spans="1:14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  <c r="N3284">
        <f t="shared" si="51"/>
        <v>7</v>
      </c>
    </row>
    <row r="3285" spans="1:14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  <c r="N3285">
        <f t="shared" si="51"/>
        <v>7</v>
      </c>
    </row>
    <row r="3286" spans="1:14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  <c r="N3286">
        <f t="shared" si="51"/>
        <v>7</v>
      </c>
    </row>
    <row r="3287" spans="1:14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  <c r="N3287">
        <f t="shared" si="51"/>
        <v>5</v>
      </c>
    </row>
    <row r="3288" spans="1:14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  <c r="N3288">
        <f t="shared" si="51"/>
        <v>7</v>
      </c>
    </row>
    <row r="3289" spans="1:14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  <c r="N3289">
        <f t="shared" si="51"/>
        <v>7</v>
      </c>
    </row>
    <row r="3290" spans="1:14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  <c r="N3290">
        <f t="shared" si="51"/>
        <v>6</v>
      </c>
    </row>
    <row r="3291" spans="1:14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  <c r="N3291">
        <f t="shared" si="51"/>
        <v>6</v>
      </c>
    </row>
    <row r="3292" spans="1:14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  <c r="N3292">
        <f t="shared" si="51"/>
        <v>7</v>
      </c>
    </row>
    <row r="3293" spans="1:14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  <c r="N3293">
        <f t="shared" si="51"/>
        <v>8</v>
      </c>
    </row>
    <row r="3294" spans="1:14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  <c r="N3294">
        <f t="shared" si="51"/>
        <v>8</v>
      </c>
    </row>
    <row r="3295" spans="1:14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  <c r="N3295">
        <f t="shared" si="51"/>
        <v>7</v>
      </c>
    </row>
    <row r="3296" spans="1:14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  <c r="N3296">
        <f t="shared" si="51"/>
        <v>8</v>
      </c>
    </row>
    <row r="3297" spans="1:14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  <c r="N3297">
        <f t="shared" si="51"/>
        <v>6</v>
      </c>
    </row>
    <row r="3298" spans="1:14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  <c r="N3298">
        <f t="shared" si="51"/>
        <v>7</v>
      </c>
    </row>
    <row r="3299" spans="1:14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  <c r="N3299">
        <f t="shared" si="51"/>
        <v>7</v>
      </c>
    </row>
    <row r="3300" spans="1:14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  <c r="N3300">
        <f t="shared" si="51"/>
        <v>7</v>
      </c>
    </row>
    <row r="3301" spans="1:14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  <c r="N3301">
        <f t="shared" si="51"/>
        <v>8</v>
      </c>
    </row>
    <row r="3302" spans="1:14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  <c r="N3302">
        <f t="shared" si="51"/>
        <v>6</v>
      </c>
    </row>
    <row r="3303" spans="1:14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  <c r="N3303">
        <f t="shared" si="51"/>
        <v>7</v>
      </c>
    </row>
    <row r="3304" spans="1:14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  <c r="N3304">
        <f t="shared" si="51"/>
        <v>5</v>
      </c>
    </row>
    <row r="3305" spans="1:14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  <c r="N3305">
        <f t="shared" si="51"/>
        <v>6</v>
      </c>
    </row>
    <row r="3306" spans="1:14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  <c r="N3306">
        <f t="shared" si="51"/>
        <v>7</v>
      </c>
    </row>
    <row r="3307" spans="1:14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  <c r="N3307">
        <f t="shared" si="51"/>
        <v>8</v>
      </c>
    </row>
    <row r="3308" spans="1:14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  <c r="N3308">
        <f t="shared" si="51"/>
        <v>7</v>
      </c>
    </row>
    <row r="3309" spans="1:14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  <c r="N3309">
        <f t="shared" si="51"/>
        <v>7</v>
      </c>
    </row>
    <row r="3310" spans="1:14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  <c r="N3310">
        <f t="shared" si="51"/>
        <v>8</v>
      </c>
    </row>
    <row r="3311" spans="1:14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  <c r="N3311">
        <f t="shared" si="51"/>
        <v>7</v>
      </c>
    </row>
    <row r="3312" spans="1:14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  <c r="N3312">
        <f t="shared" si="51"/>
        <v>8</v>
      </c>
    </row>
    <row r="3313" spans="1:14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  <c r="N3313">
        <f t="shared" si="51"/>
        <v>9</v>
      </c>
    </row>
    <row r="3314" spans="1:14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  <c r="N3314">
        <f t="shared" si="51"/>
        <v>7</v>
      </c>
    </row>
    <row r="3315" spans="1:14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  <c r="N3315">
        <f t="shared" si="51"/>
        <v>8</v>
      </c>
    </row>
    <row r="3316" spans="1:14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  <c r="N3316">
        <f t="shared" si="51"/>
        <v>5</v>
      </c>
    </row>
    <row r="3317" spans="1:14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  <c r="N3317">
        <f t="shared" si="51"/>
        <v>7</v>
      </c>
    </row>
    <row r="3318" spans="1:14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4107930</v>
      </c>
      <c r="M3318">
        <v>2.5520364340000001</v>
      </c>
      <c r="N3318">
        <f t="shared" si="51"/>
        <v>7</v>
      </c>
    </row>
    <row r="3319" spans="1:14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  <c r="N3319">
        <f t="shared" si="51"/>
        <v>7</v>
      </c>
    </row>
    <row r="3320" spans="1:14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  <c r="N3320">
        <f t="shared" si="51"/>
        <v>7</v>
      </c>
    </row>
    <row r="3321" spans="1:14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  <c r="N3321">
        <f t="shared" si="51"/>
        <v>7</v>
      </c>
    </row>
    <row r="3322" spans="1:14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  <c r="N3322">
        <f t="shared" si="51"/>
        <v>8</v>
      </c>
    </row>
    <row r="3323" spans="1:14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  <c r="N3323">
        <f t="shared" si="51"/>
        <v>7</v>
      </c>
    </row>
    <row r="3324" spans="1:14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  <c r="N3324">
        <f t="shared" si="51"/>
        <v>5</v>
      </c>
    </row>
    <row r="3325" spans="1:14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  <c r="N3325">
        <f t="shared" si="51"/>
        <v>8</v>
      </c>
    </row>
    <row r="3326" spans="1:14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  <c r="N3326">
        <f t="shared" si="51"/>
        <v>7</v>
      </c>
    </row>
    <row r="3327" spans="1:14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  <c r="N3327">
        <f t="shared" si="51"/>
        <v>7</v>
      </c>
    </row>
    <row r="3328" spans="1:14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  <c r="N3328">
        <f t="shared" si="51"/>
        <v>7</v>
      </c>
    </row>
    <row r="3329" spans="1:14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  <c r="N3329">
        <f t="shared" si="51"/>
        <v>7</v>
      </c>
    </row>
    <row r="3330" spans="1:14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  <c r="N3330">
        <f t="shared" ref="N3330:N3393" si="52">LEN(L3330)</f>
        <v>6</v>
      </c>
    </row>
    <row r="3331" spans="1:14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  <c r="N3331">
        <f t="shared" si="52"/>
        <v>6</v>
      </c>
    </row>
    <row r="3332" spans="1:14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  <c r="N3332">
        <f t="shared" si="52"/>
        <v>8</v>
      </c>
    </row>
    <row r="3333" spans="1:14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  <c r="N3333">
        <f t="shared" si="52"/>
        <v>6</v>
      </c>
    </row>
    <row r="3334" spans="1:14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  <c r="N3334">
        <f t="shared" si="52"/>
        <v>7</v>
      </c>
    </row>
    <row r="3335" spans="1:14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4932000</v>
      </c>
      <c r="M3335">
        <v>0.39471897700000003</v>
      </c>
      <c r="N3335">
        <f t="shared" si="52"/>
        <v>7</v>
      </c>
    </row>
    <row r="3336" spans="1:14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979530</v>
      </c>
      <c r="M3336">
        <v>1.645791609</v>
      </c>
      <c r="N3336">
        <f t="shared" si="52"/>
        <v>6</v>
      </c>
    </row>
    <row r="3337" spans="1:14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2602820</v>
      </c>
      <c r="M3337">
        <v>3.6905719910000001</v>
      </c>
      <c r="N3337">
        <f t="shared" si="52"/>
        <v>7</v>
      </c>
    </row>
    <row r="3338" spans="1:14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  <c r="N3338">
        <f t="shared" si="52"/>
        <v>6</v>
      </c>
    </row>
    <row r="3339" spans="1:14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  <c r="N3339">
        <f t="shared" si="52"/>
        <v>7</v>
      </c>
    </row>
    <row r="3340" spans="1:14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  <c r="N3340">
        <f t="shared" si="52"/>
        <v>6</v>
      </c>
    </row>
    <row r="3341" spans="1:14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  <c r="N3341">
        <f t="shared" si="52"/>
        <v>8</v>
      </c>
    </row>
    <row r="3342" spans="1:14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  <c r="N3342">
        <f t="shared" si="52"/>
        <v>7</v>
      </c>
    </row>
    <row r="3343" spans="1:14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  <c r="N3343">
        <f t="shared" si="52"/>
        <v>7</v>
      </c>
    </row>
    <row r="3344" spans="1:14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  <c r="N3344">
        <f t="shared" si="52"/>
        <v>7</v>
      </c>
    </row>
    <row r="3345" spans="1:14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  <c r="N3345">
        <f t="shared" si="52"/>
        <v>7</v>
      </c>
    </row>
    <row r="3346" spans="1:14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  <c r="N3346">
        <f t="shared" si="52"/>
        <v>7</v>
      </c>
    </row>
    <row r="3347" spans="1:14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  <c r="N3347">
        <f t="shared" si="52"/>
        <v>8</v>
      </c>
    </row>
    <row r="3348" spans="1:14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  <c r="N3348">
        <f t="shared" si="52"/>
        <v>7</v>
      </c>
    </row>
    <row r="3349" spans="1:14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  <c r="N3349">
        <f t="shared" si="52"/>
        <v>7</v>
      </c>
    </row>
    <row r="3350" spans="1:14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  <c r="N3350">
        <f t="shared" si="52"/>
        <v>7</v>
      </c>
    </row>
    <row r="3351" spans="1:14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619162850</v>
      </c>
      <c r="M3351">
        <v>1.157529354</v>
      </c>
      <c r="N3351">
        <f t="shared" si="52"/>
        <v>9</v>
      </c>
    </row>
    <row r="3352" spans="1:14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  <c r="N3352">
        <f t="shared" si="52"/>
        <v>8</v>
      </c>
    </row>
    <row r="3353" spans="1:14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  <c r="N3353">
        <f t="shared" si="52"/>
        <v>6</v>
      </c>
    </row>
    <row r="3354" spans="1:14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  <c r="N3354">
        <f t="shared" si="52"/>
        <v>7</v>
      </c>
    </row>
    <row r="3355" spans="1:14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  <c r="N3355">
        <f t="shared" si="52"/>
        <v>7</v>
      </c>
    </row>
    <row r="3356" spans="1:14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  <c r="N3356">
        <f t="shared" si="52"/>
        <v>6</v>
      </c>
    </row>
    <row r="3357" spans="1:14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  <c r="N3357">
        <f t="shared" si="52"/>
        <v>6</v>
      </c>
    </row>
    <row r="3358" spans="1:14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  <c r="N3358">
        <f t="shared" si="52"/>
        <v>7</v>
      </c>
    </row>
    <row r="3359" spans="1:14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  <c r="N3359">
        <f t="shared" si="52"/>
        <v>6</v>
      </c>
    </row>
    <row r="3360" spans="1:14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  <c r="N3360">
        <f t="shared" si="52"/>
        <v>7</v>
      </c>
    </row>
    <row r="3361" spans="1:14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  <c r="N3361">
        <f t="shared" si="52"/>
        <v>7</v>
      </c>
    </row>
    <row r="3362" spans="1:14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  <c r="N3362">
        <f t="shared" si="52"/>
        <v>8</v>
      </c>
    </row>
    <row r="3363" spans="1:14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  <c r="N3363">
        <f t="shared" si="52"/>
        <v>7</v>
      </c>
    </row>
    <row r="3364" spans="1:14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  <c r="N3364">
        <f t="shared" si="52"/>
        <v>6</v>
      </c>
    </row>
    <row r="3365" spans="1:14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  <c r="N3365">
        <f t="shared" si="52"/>
        <v>7</v>
      </c>
    </row>
    <row r="3366" spans="1:14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  <c r="N3366">
        <f t="shared" si="52"/>
        <v>6</v>
      </c>
    </row>
    <row r="3367" spans="1:14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  <c r="N3367">
        <f t="shared" si="52"/>
        <v>8</v>
      </c>
    </row>
    <row r="3368" spans="1:14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  <c r="N3368">
        <f t="shared" si="52"/>
        <v>6</v>
      </c>
    </row>
    <row r="3369" spans="1:14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  <c r="N3369">
        <f t="shared" si="52"/>
        <v>7</v>
      </c>
    </row>
    <row r="3370" spans="1:14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27795300</v>
      </c>
      <c r="M3370">
        <v>0.38186590399999998</v>
      </c>
      <c r="N3370">
        <f t="shared" si="52"/>
        <v>8</v>
      </c>
    </row>
    <row r="3371" spans="1:14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  <c r="N3371">
        <f t="shared" si="52"/>
        <v>6</v>
      </c>
    </row>
    <row r="3372" spans="1:14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  <c r="N3372">
        <f t="shared" si="52"/>
        <v>6</v>
      </c>
    </row>
    <row r="3373" spans="1:14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  <c r="N3373">
        <f t="shared" si="52"/>
        <v>7</v>
      </c>
    </row>
    <row r="3374" spans="1:14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  <c r="N3374">
        <f t="shared" si="52"/>
        <v>8</v>
      </c>
    </row>
    <row r="3375" spans="1:14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  <c r="N3375">
        <f t="shared" si="52"/>
        <v>7</v>
      </c>
    </row>
    <row r="3376" spans="1:14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  <c r="N3376">
        <f t="shared" si="52"/>
        <v>7</v>
      </c>
    </row>
    <row r="3377" spans="1:14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  <c r="N3377">
        <f t="shared" si="52"/>
        <v>5</v>
      </c>
    </row>
    <row r="3378" spans="1:14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  <c r="N3378">
        <f t="shared" si="52"/>
        <v>7</v>
      </c>
    </row>
    <row r="3379" spans="1:14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  <c r="N3379">
        <f t="shared" si="52"/>
        <v>7</v>
      </c>
    </row>
    <row r="3380" spans="1:14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493300</v>
      </c>
      <c r="M3380">
        <v>2.3153170159999998</v>
      </c>
      <c r="N3380">
        <f t="shared" si="52"/>
        <v>6</v>
      </c>
    </row>
    <row r="3381" spans="1:14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  <c r="N3381">
        <f t="shared" si="52"/>
        <v>6</v>
      </c>
    </row>
    <row r="3382" spans="1:14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  <c r="N3382">
        <f t="shared" si="52"/>
        <v>7</v>
      </c>
    </row>
    <row r="3383" spans="1:14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  <c r="N3383">
        <f t="shared" si="52"/>
        <v>7</v>
      </c>
    </row>
    <row r="3384" spans="1:14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  <c r="N3384">
        <f t="shared" si="52"/>
        <v>7</v>
      </c>
    </row>
    <row r="3385" spans="1:14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  <c r="N3385">
        <f t="shared" si="52"/>
        <v>6</v>
      </c>
    </row>
    <row r="3386" spans="1:14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  <c r="N3386">
        <f t="shared" si="52"/>
        <v>9</v>
      </c>
    </row>
    <row r="3387" spans="1:14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  <c r="N3387">
        <f t="shared" si="52"/>
        <v>8</v>
      </c>
    </row>
    <row r="3388" spans="1:14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  <c r="N3388">
        <f t="shared" si="52"/>
        <v>7</v>
      </c>
    </row>
    <row r="3389" spans="1:14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  <c r="N3389">
        <f t="shared" si="52"/>
        <v>7</v>
      </c>
    </row>
    <row r="3390" spans="1:14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  <c r="N3390">
        <f t="shared" si="52"/>
        <v>7</v>
      </c>
    </row>
    <row r="3391" spans="1:14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  <c r="N3391">
        <f t="shared" si="52"/>
        <v>8</v>
      </c>
    </row>
    <row r="3392" spans="1:14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  <c r="N3392">
        <f t="shared" si="52"/>
        <v>7</v>
      </c>
    </row>
    <row r="3393" spans="1:14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  <c r="N3393">
        <f t="shared" si="52"/>
        <v>8</v>
      </c>
    </row>
    <row r="3394" spans="1:14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  <c r="N3394">
        <f t="shared" ref="N3394:N3457" si="53">LEN(L3394)</f>
        <v>7</v>
      </c>
    </row>
    <row r="3395" spans="1:14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  <c r="N3395">
        <f t="shared" si="53"/>
        <v>7</v>
      </c>
    </row>
    <row r="3396" spans="1:14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  <c r="N3396">
        <f t="shared" si="53"/>
        <v>8</v>
      </c>
    </row>
    <row r="3397" spans="1:14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  <c r="N3397">
        <f t="shared" si="53"/>
        <v>5</v>
      </c>
    </row>
    <row r="3398" spans="1:14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  <c r="N3398">
        <f t="shared" si="53"/>
        <v>7</v>
      </c>
    </row>
    <row r="3399" spans="1:14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  <c r="N3399">
        <f t="shared" si="53"/>
        <v>7</v>
      </c>
    </row>
    <row r="3400" spans="1:14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  <c r="N3400">
        <f t="shared" si="53"/>
        <v>7</v>
      </c>
    </row>
    <row r="3401" spans="1:14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  <c r="N3401">
        <f t="shared" si="53"/>
        <v>6</v>
      </c>
    </row>
    <row r="3402" spans="1:14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  <c r="N3402">
        <f t="shared" si="53"/>
        <v>6</v>
      </c>
    </row>
    <row r="3403" spans="1:14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  <c r="N3403">
        <f t="shared" si="53"/>
        <v>7</v>
      </c>
    </row>
    <row r="3404" spans="1:14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  <c r="N3404">
        <f t="shared" si="53"/>
        <v>7</v>
      </c>
    </row>
    <row r="3405" spans="1:14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  <c r="N3405">
        <f t="shared" si="53"/>
        <v>6</v>
      </c>
    </row>
    <row r="3406" spans="1:14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  <c r="N3406">
        <f t="shared" si="53"/>
        <v>7</v>
      </c>
    </row>
    <row r="3407" spans="1:14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  <c r="N3407">
        <f t="shared" si="53"/>
        <v>7</v>
      </c>
    </row>
    <row r="3408" spans="1:14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  <c r="N3408">
        <f t="shared" si="53"/>
        <v>7</v>
      </c>
    </row>
    <row r="3409" spans="1:14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  <c r="N3409">
        <f t="shared" si="53"/>
        <v>6</v>
      </c>
    </row>
    <row r="3410" spans="1:14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  <c r="N3410">
        <f t="shared" si="53"/>
        <v>7</v>
      </c>
    </row>
    <row r="3411" spans="1:14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  <c r="N3411">
        <f t="shared" si="53"/>
        <v>6</v>
      </c>
    </row>
    <row r="3412" spans="1:14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  <c r="N3412">
        <f t="shared" si="53"/>
        <v>7</v>
      </c>
    </row>
    <row r="3413" spans="1:14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  <c r="N3413">
        <f t="shared" si="53"/>
        <v>6</v>
      </c>
    </row>
    <row r="3414" spans="1:14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  <c r="N3414">
        <f t="shared" si="53"/>
        <v>8</v>
      </c>
    </row>
    <row r="3415" spans="1:14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  <c r="N3415">
        <f t="shared" si="53"/>
        <v>7</v>
      </c>
    </row>
    <row r="3416" spans="1:14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  <c r="N3416">
        <f t="shared" si="53"/>
        <v>6</v>
      </c>
    </row>
    <row r="3417" spans="1:14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  <c r="N3417">
        <f t="shared" si="53"/>
        <v>8</v>
      </c>
    </row>
    <row r="3418" spans="1:14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  <c r="N3418">
        <f t="shared" si="53"/>
        <v>7</v>
      </c>
    </row>
    <row r="3419" spans="1:14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  <c r="N3419">
        <f t="shared" si="53"/>
        <v>8</v>
      </c>
    </row>
    <row r="3420" spans="1:14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  <c r="N3420">
        <f t="shared" si="53"/>
        <v>6</v>
      </c>
    </row>
    <row r="3421" spans="1:14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  <c r="N3421">
        <f t="shared" si="53"/>
        <v>7</v>
      </c>
    </row>
    <row r="3422" spans="1:14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  <c r="N3422">
        <f t="shared" si="53"/>
        <v>7</v>
      </c>
    </row>
    <row r="3423" spans="1:14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  <c r="N3423">
        <f t="shared" si="53"/>
        <v>7</v>
      </c>
    </row>
    <row r="3424" spans="1:14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  <c r="N3424">
        <f t="shared" si="53"/>
        <v>7</v>
      </c>
    </row>
    <row r="3425" spans="1:14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  <c r="N3425">
        <f t="shared" si="53"/>
        <v>7</v>
      </c>
    </row>
    <row r="3426" spans="1:14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  <c r="N3426">
        <f t="shared" si="53"/>
        <v>8</v>
      </c>
    </row>
    <row r="3427" spans="1:14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  <c r="N3427">
        <f t="shared" si="53"/>
        <v>7</v>
      </c>
    </row>
    <row r="3428" spans="1:14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  <c r="N3428">
        <f t="shared" si="53"/>
        <v>7</v>
      </c>
    </row>
    <row r="3429" spans="1:14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  <c r="N3429">
        <f t="shared" si="53"/>
        <v>8</v>
      </c>
    </row>
    <row r="3430" spans="1:14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  <c r="N3430">
        <f t="shared" si="53"/>
        <v>7</v>
      </c>
    </row>
    <row r="3431" spans="1:14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  <c r="N3431">
        <f t="shared" si="53"/>
        <v>7</v>
      </c>
    </row>
    <row r="3432" spans="1:14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  <c r="N3432">
        <f t="shared" si="53"/>
        <v>7</v>
      </c>
    </row>
    <row r="3433" spans="1:14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  <c r="N3433">
        <f t="shared" si="53"/>
        <v>8</v>
      </c>
    </row>
    <row r="3434" spans="1:14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32828790</v>
      </c>
      <c r="M3434">
        <v>2.4372540109999998</v>
      </c>
      <c r="N3434">
        <f t="shared" si="53"/>
        <v>8</v>
      </c>
    </row>
    <row r="3435" spans="1:14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  <c r="N3435">
        <f t="shared" si="53"/>
        <v>8</v>
      </c>
    </row>
    <row r="3436" spans="1:14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  <c r="N3436">
        <f t="shared" si="53"/>
        <v>7</v>
      </c>
    </row>
    <row r="3437" spans="1:14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  <c r="N3437">
        <f t="shared" si="53"/>
        <v>6</v>
      </c>
    </row>
    <row r="3438" spans="1:14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  <c r="N3438">
        <f t="shared" si="53"/>
        <v>8</v>
      </c>
    </row>
    <row r="3439" spans="1:14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  <c r="N3439">
        <f t="shared" si="53"/>
        <v>7</v>
      </c>
    </row>
    <row r="3440" spans="1:14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86270</v>
      </c>
      <c r="M3440">
        <v>0.82157841200000004</v>
      </c>
      <c r="N3440">
        <f t="shared" si="53"/>
        <v>5</v>
      </c>
    </row>
    <row r="3441" spans="1:14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  <c r="N3441">
        <f t="shared" si="53"/>
        <v>5</v>
      </c>
    </row>
    <row r="3442" spans="1:14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  <c r="N3442">
        <f t="shared" si="53"/>
        <v>7</v>
      </c>
    </row>
    <row r="3443" spans="1:14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3973720</v>
      </c>
      <c r="M3443">
        <v>2.9829584109999998</v>
      </c>
      <c r="N3443">
        <f t="shared" si="53"/>
        <v>7</v>
      </c>
    </row>
    <row r="3444" spans="1:14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  <c r="N3444">
        <f t="shared" si="53"/>
        <v>7</v>
      </c>
    </row>
    <row r="3445" spans="1:14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36270</v>
      </c>
      <c r="M3445">
        <v>1.781955942</v>
      </c>
      <c r="N3445">
        <f t="shared" si="53"/>
        <v>5</v>
      </c>
    </row>
    <row r="3446" spans="1:14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  <c r="N3446">
        <f t="shared" si="53"/>
        <v>7</v>
      </c>
    </row>
    <row r="3447" spans="1:14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  <c r="N3447">
        <f t="shared" si="53"/>
        <v>7</v>
      </c>
    </row>
    <row r="3448" spans="1:14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  <c r="N3448">
        <f t="shared" si="53"/>
        <v>6</v>
      </c>
    </row>
    <row r="3449" spans="1:14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  <c r="N3449">
        <f t="shared" si="53"/>
        <v>6</v>
      </c>
    </row>
    <row r="3450" spans="1:14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  <c r="N3450">
        <f t="shared" si="53"/>
        <v>7</v>
      </c>
    </row>
    <row r="3451" spans="1:14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  <c r="N3451">
        <f t="shared" si="53"/>
        <v>8</v>
      </c>
    </row>
    <row r="3452" spans="1:14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  <c r="N3452">
        <f t="shared" si="53"/>
        <v>8</v>
      </c>
    </row>
    <row r="3453" spans="1:14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  <c r="N3453">
        <f t="shared" si="53"/>
        <v>7</v>
      </c>
    </row>
    <row r="3454" spans="1:14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  <c r="N3454">
        <f t="shared" si="53"/>
        <v>8</v>
      </c>
    </row>
    <row r="3455" spans="1:14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  <c r="N3455">
        <f t="shared" si="53"/>
        <v>6</v>
      </c>
    </row>
    <row r="3456" spans="1:14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  <c r="N3456">
        <f t="shared" si="53"/>
        <v>7</v>
      </c>
    </row>
    <row r="3457" spans="1:14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  <c r="N3457">
        <f t="shared" si="53"/>
        <v>7</v>
      </c>
    </row>
    <row r="3458" spans="1:14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  <c r="N3458">
        <f t="shared" ref="N3458:N3521" si="54">LEN(L3458)</f>
        <v>7</v>
      </c>
    </row>
    <row r="3459" spans="1:14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  <c r="N3459">
        <f t="shared" si="54"/>
        <v>8</v>
      </c>
    </row>
    <row r="3460" spans="1:14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  <c r="N3460">
        <f t="shared" si="54"/>
        <v>6</v>
      </c>
    </row>
    <row r="3461" spans="1:14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  <c r="N3461">
        <f t="shared" si="54"/>
        <v>7</v>
      </c>
    </row>
    <row r="3462" spans="1:14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48400</v>
      </c>
      <c r="M3462">
        <v>0.15312668099999999</v>
      </c>
      <c r="N3462">
        <f t="shared" si="54"/>
        <v>5</v>
      </c>
    </row>
    <row r="3463" spans="1:14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  <c r="N3463">
        <f t="shared" si="54"/>
        <v>6</v>
      </c>
    </row>
    <row r="3464" spans="1:14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  <c r="N3464">
        <f t="shared" si="54"/>
        <v>7</v>
      </c>
    </row>
    <row r="3465" spans="1:14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  <c r="N3465">
        <f t="shared" si="54"/>
        <v>8</v>
      </c>
    </row>
    <row r="3466" spans="1:14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  <c r="N3466">
        <f t="shared" si="54"/>
        <v>7</v>
      </c>
    </row>
    <row r="3467" spans="1:14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  <c r="N3467">
        <f t="shared" si="54"/>
        <v>7</v>
      </c>
    </row>
    <row r="3468" spans="1:14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  <c r="N3468">
        <f t="shared" si="54"/>
        <v>8</v>
      </c>
    </row>
    <row r="3469" spans="1:14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  <c r="N3469">
        <f t="shared" si="54"/>
        <v>7</v>
      </c>
    </row>
    <row r="3470" spans="1:14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27923320</v>
      </c>
      <c r="M3470">
        <v>0.27092914000000001</v>
      </c>
      <c r="N3470">
        <f t="shared" si="54"/>
        <v>8</v>
      </c>
    </row>
    <row r="3471" spans="1:14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  <c r="N3471">
        <f t="shared" si="54"/>
        <v>9</v>
      </c>
    </row>
    <row r="3472" spans="1:14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1528700</v>
      </c>
      <c r="M3472">
        <v>0.69459310799999996</v>
      </c>
      <c r="N3472">
        <f t="shared" si="54"/>
        <v>7</v>
      </c>
    </row>
    <row r="3473" spans="1:14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  <c r="N3473">
        <f t="shared" si="54"/>
        <v>8</v>
      </c>
    </row>
    <row r="3474" spans="1:14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79680</v>
      </c>
      <c r="M3474">
        <v>2.8992057849999999</v>
      </c>
      <c r="N3474">
        <f t="shared" si="54"/>
        <v>5</v>
      </c>
    </row>
    <row r="3475" spans="1:14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  <c r="N3475">
        <f t="shared" si="54"/>
        <v>7</v>
      </c>
    </row>
    <row r="3476" spans="1:14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4206770</v>
      </c>
      <c r="M3476">
        <v>2.4060779999999999</v>
      </c>
      <c r="N3476">
        <f t="shared" si="54"/>
        <v>7</v>
      </c>
    </row>
    <row r="3477" spans="1:14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  <c r="N3477">
        <f t="shared" si="54"/>
        <v>7</v>
      </c>
    </row>
    <row r="3478" spans="1:14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  <c r="N3478">
        <f t="shared" si="54"/>
        <v>7</v>
      </c>
    </row>
    <row r="3479" spans="1:14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  <c r="N3479">
        <f t="shared" si="54"/>
        <v>7</v>
      </c>
    </row>
    <row r="3480" spans="1:14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  <c r="N3480">
        <f t="shared" si="54"/>
        <v>8</v>
      </c>
    </row>
    <row r="3481" spans="1:14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  <c r="N3481">
        <f t="shared" si="54"/>
        <v>7</v>
      </c>
    </row>
    <row r="3482" spans="1:14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  <c r="N3482">
        <f t="shared" si="54"/>
        <v>5</v>
      </c>
    </row>
    <row r="3483" spans="1:14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  <c r="N3483">
        <f t="shared" si="54"/>
        <v>8</v>
      </c>
    </row>
    <row r="3484" spans="1:14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  <c r="N3484">
        <f t="shared" si="54"/>
        <v>7</v>
      </c>
    </row>
    <row r="3485" spans="1:14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  <c r="N3485">
        <f t="shared" si="54"/>
        <v>7</v>
      </c>
    </row>
    <row r="3486" spans="1:14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  <c r="N3486">
        <f t="shared" si="54"/>
        <v>7</v>
      </c>
    </row>
    <row r="3487" spans="1:14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  <c r="N3487">
        <f t="shared" si="54"/>
        <v>7</v>
      </c>
    </row>
    <row r="3488" spans="1:14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  <c r="N3488">
        <f t="shared" si="54"/>
        <v>6</v>
      </c>
    </row>
    <row r="3489" spans="1:14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  <c r="N3489">
        <f t="shared" si="54"/>
        <v>6</v>
      </c>
    </row>
    <row r="3490" spans="1:14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56855150</v>
      </c>
      <c r="M3490">
        <v>2.1532768729999998</v>
      </c>
      <c r="N3490">
        <f t="shared" si="54"/>
        <v>8</v>
      </c>
    </row>
    <row r="3491" spans="1:14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  <c r="N3491">
        <f t="shared" si="54"/>
        <v>6</v>
      </c>
    </row>
    <row r="3492" spans="1:14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  <c r="N3492">
        <f t="shared" si="54"/>
        <v>7</v>
      </c>
    </row>
    <row r="3493" spans="1:14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  <c r="N3493">
        <f t="shared" si="54"/>
        <v>7</v>
      </c>
    </row>
    <row r="3494" spans="1:14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995830</v>
      </c>
      <c r="M3494">
        <v>1.664063377</v>
      </c>
      <c r="N3494">
        <f t="shared" si="54"/>
        <v>6</v>
      </c>
    </row>
    <row r="3495" spans="1:14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  <c r="N3495">
        <f t="shared" si="54"/>
        <v>7</v>
      </c>
    </row>
    <row r="3496" spans="1:14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  <c r="N3496">
        <f t="shared" si="54"/>
        <v>6</v>
      </c>
    </row>
    <row r="3497" spans="1:14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  <c r="N3497">
        <f t="shared" si="54"/>
        <v>7</v>
      </c>
    </row>
    <row r="3498" spans="1:14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  <c r="N3498">
        <f t="shared" si="54"/>
        <v>6</v>
      </c>
    </row>
    <row r="3499" spans="1:14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  <c r="N3499">
        <f t="shared" si="54"/>
        <v>8</v>
      </c>
    </row>
    <row r="3500" spans="1:14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  <c r="N3500">
        <f t="shared" si="54"/>
        <v>7</v>
      </c>
    </row>
    <row r="3501" spans="1:14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  <c r="N3501">
        <f t="shared" si="54"/>
        <v>7</v>
      </c>
    </row>
    <row r="3502" spans="1:14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  <c r="N3502">
        <f t="shared" si="54"/>
        <v>7</v>
      </c>
    </row>
    <row r="3503" spans="1:14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  <c r="N3503">
        <f t="shared" si="54"/>
        <v>7</v>
      </c>
    </row>
    <row r="3504" spans="1:14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  <c r="N3504">
        <f t="shared" si="54"/>
        <v>7</v>
      </c>
    </row>
    <row r="3505" spans="1:14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  <c r="N3505">
        <f t="shared" si="54"/>
        <v>8</v>
      </c>
    </row>
    <row r="3506" spans="1:14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  <c r="N3506">
        <f t="shared" si="54"/>
        <v>7</v>
      </c>
    </row>
    <row r="3507" spans="1:14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  <c r="N3507">
        <f t="shared" si="54"/>
        <v>7</v>
      </c>
    </row>
    <row r="3508" spans="1:14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  <c r="N3508">
        <f t="shared" si="54"/>
        <v>7</v>
      </c>
    </row>
    <row r="3509" spans="1:14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  <c r="N3509">
        <f t="shared" si="54"/>
        <v>9</v>
      </c>
    </row>
    <row r="3510" spans="1:14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  <c r="N3510">
        <f t="shared" si="54"/>
        <v>8</v>
      </c>
    </row>
    <row r="3511" spans="1:14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  <c r="N3511">
        <f t="shared" si="54"/>
        <v>6</v>
      </c>
    </row>
    <row r="3512" spans="1:14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  <c r="N3512">
        <f t="shared" si="54"/>
        <v>7</v>
      </c>
    </row>
    <row r="3513" spans="1:14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  <c r="N3513">
        <f t="shared" si="54"/>
        <v>7</v>
      </c>
    </row>
    <row r="3514" spans="1:14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  <c r="N3514">
        <f t="shared" si="54"/>
        <v>6</v>
      </c>
    </row>
    <row r="3515" spans="1:14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  <c r="N3515">
        <f t="shared" si="54"/>
        <v>6</v>
      </c>
    </row>
    <row r="3516" spans="1:14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  <c r="N3516">
        <f t="shared" si="54"/>
        <v>7</v>
      </c>
    </row>
    <row r="3517" spans="1:14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  <c r="N3517">
        <f t="shared" si="54"/>
        <v>6</v>
      </c>
    </row>
    <row r="3518" spans="1:14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  <c r="N3518">
        <f t="shared" si="54"/>
        <v>7</v>
      </c>
    </row>
    <row r="3519" spans="1:14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  <c r="N3519">
        <f t="shared" si="54"/>
        <v>7</v>
      </c>
    </row>
    <row r="3520" spans="1:14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  <c r="N3520">
        <f t="shared" si="54"/>
        <v>8</v>
      </c>
    </row>
    <row r="3521" spans="1:14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  <c r="N3521">
        <f t="shared" si="54"/>
        <v>7</v>
      </c>
    </row>
    <row r="3522" spans="1:14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  <c r="N3522">
        <f t="shared" ref="N3522:N3585" si="55">LEN(L3522)</f>
        <v>6</v>
      </c>
    </row>
    <row r="3523" spans="1:14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  <c r="N3523">
        <f t="shared" si="55"/>
        <v>7</v>
      </c>
    </row>
    <row r="3524" spans="1:14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  <c r="N3524">
        <f t="shared" si="55"/>
        <v>6</v>
      </c>
    </row>
    <row r="3525" spans="1:14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  <c r="N3525">
        <f t="shared" si="55"/>
        <v>8</v>
      </c>
    </row>
    <row r="3526" spans="1:14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  <c r="N3526">
        <f t="shared" si="55"/>
        <v>6</v>
      </c>
    </row>
    <row r="3527" spans="1:14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  <c r="N3527">
        <f t="shared" si="55"/>
        <v>7</v>
      </c>
    </row>
    <row r="3528" spans="1:14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  <c r="N3528">
        <f t="shared" si="55"/>
        <v>8</v>
      </c>
    </row>
    <row r="3529" spans="1:14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  <c r="N3529">
        <f t="shared" si="55"/>
        <v>6</v>
      </c>
    </row>
    <row r="3530" spans="1:14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  <c r="N3530">
        <f t="shared" si="55"/>
        <v>6</v>
      </c>
    </row>
    <row r="3531" spans="1:14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2470170</v>
      </c>
      <c r="M3531">
        <v>-1.9171300469999999</v>
      </c>
      <c r="N3531">
        <f t="shared" si="55"/>
        <v>7</v>
      </c>
    </row>
    <row r="3532" spans="1:14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  <c r="N3532">
        <f t="shared" si="55"/>
        <v>8</v>
      </c>
    </row>
    <row r="3533" spans="1:14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  <c r="N3533">
        <f t="shared" si="55"/>
        <v>7</v>
      </c>
    </row>
    <row r="3534" spans="1:14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  <c r="N3534">
        <f t="shared" si="55"/>
        <v>7</v>
      </c>
    </row>
    <row r="3535" spans="1:14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  <c r="N3535">
        <f t="shared" si="55"/>
        <v>5</v>
      </c>
    </row>
    <row r="3536" spans="1:14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  <c r="N3536">
        <f t="shared" si="55"/>
        <v>7</v>
      </c>
    </row>
    <row r="3537" spans="1:14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  <c r="N3537">
        <f t="shared" si="55"/>
        <v>7</v>
      </c>
    </row>
    <row r="3538" spans="1:14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  <c r="N3538">
        <f t="shared" si="55"/>
        <v>6</v>
      </c>
    </row>
    <row r="3539" spans="1:14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370720</v>
      </c>
      <c r="M3539">
        <v>0.70519716200000004</v>
      </c>
      <c r="N3539">
        <f t="shared" si="55"/>
        <v>6</v>
      </c>
    </row>
    <row r="3540" spans="1:14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  <c r="N3540">
        <f t="shared" si="55"/>
        <v>7</v>
      </c>
    </row>
    <row r="3541" spans="1:14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  <c r="N3541">
        <f t="shared" si="55"/>
        <v>7</v>
      </c>
    </row>
    <row r="3542" spans="1:14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  <c r="N3542">
        <f t="shared" si="55"/>
        <v>7</v>
      </c>
    </row>
    <row r="3543" spans="1:14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  <c r="N3543">
        <f t="shared" si="55"/>
        <v>6</v>
      </c>
    </row>
    <row r="3544" spans="1:14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  <c r="N3544">
        <f t="shared" si="55"/>
        <v>9</v>
      </c>
    </row>
    <row r="3545" spans="1:14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  <c r="N3545">
        <f t="shared" si="55"/>
        <v>8</v>
      </c>
    </row>
    <row r="3546" spans="1:14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  <c r="N3546">
        <f t="shared" si="55"/>
        <v>6</v>
      </c>
    </row>
    <row r="3547" spans="1:14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  <c r="N3547">
        <f t="shared" si="55"/>
        <v>7</v>
      </c>
    </row>
    <row r="3548" spans="1:14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  <c r="N3548">
        <f t="shared" si="55"/>
        <v>7</v>
      </c>
    </row>
    <row r="3549" spans="1:14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  <c r="N3549">
        <f t="shared" si="55"/>
        <v>8</v>
      </c>
    </row>
    <row r="3550" spans="1:14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  <c r="N3550">
        <f t="shared" si="55"/>
        <v>7</v>
      </c>
    </row>
    <row r="3551" spans="1:14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61902930</v>
      </c>
      <c r="M3551">
        <v>0.27525956800000001</v>
      </c>
      <c r="N3551">
        <f t="shared" si="55"/>
        <v>8</v>
      </c>
    </row>
    <row r="3552" spans="1:14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  <c r="N3552">
        <f t="shared" si="55"/>
        <v>7</v>
      </c>
    </row>
    <row r="3553" spans="1:14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  <c r="N3553">
        <f t="shared" si="55"/>
        <v>7</v>
      </c>
    </row>
    <row r="3554" spans="1:14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  <c r="N3554">
        <f t="shared" si="55"/>
        <v>8</v>
      </c>
    </row>
    <row r="3555" spans="1:14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  <c r="N3555">
        <f t="shared" si="55"/>
        <v>5</v>
      </c>
    </row>
    <row r="3556" spans="1:14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  <c r="N3556">
        <f t="shared" si="55"/>
        <v>7</v>
      </c>
    </row>
    <row r="3557" spans="1:14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  <c r="N3557">
        <f t="shared" si="55"/>
        <v>7</v>
      </c>
    </row>
    <row r="3558" spans="1:14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1610450</v>
      </c>
      <c r="M3558">
        <v>5.7292524929999997</v>
      </c>
      <c r="N3558">
        <f t="shared" si="55"/>
        <v>7</v>
      </c>
    </row>
    <row r="3559" spans="1:14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  <c r="N3559">
        <f t="shared" si="55"/>
        <v>6</v>
      </c>
    </row>
    <row r="3560" spans="1:14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  <c r="N3560">
        <f t="shared" si="55"/>
        <v>6</v>
      </c>
    </row>
    <row r="3561" spans="1:14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  <c r="N3561">
        <f t="shared" si="55"/>
        <v>7</v>
      </c>
    </row>
    <row r="3562" spans="1:14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  <c r="N3562">
        <f t="shared" si="55"/>
        <v>7</v>
      </c>
    </row>
    <row r="3563" spans="1:14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  <c r="N3563">
        <f t="shared" si="55"/>
        <v>6</v>
      </c>
    </row>
    <row r="3564" spans="1:14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  <c r="N3564">
        <f t="shared" si="55"/>
        <v>7</v>
      </c>
    </row>
    <row r="3565" spans="1:14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  <c r="N3565">
        <f t="shared" si="55"/>
        <v>7</v>
      </c>
    </row>
    <row r="3566" spans="1:14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  <c r="N3566">
        <f t="shared" si="55"/>
        <v>7</v>
      </c>
    </row>
    <row r="3567" spans="1:14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  <c r="N3567">
        <f t="shared" si="55"/>
        <v>6</v>
      </c>
    </row>
    <row r="3568" spans="1:14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  <c r="N3568">
        <f t="shared" si="55"/>
        <v>7</v>
      </c>
    </row>
    <row r="3569" spans="1:14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  <c r="N3569">
        <f t="shared" si="55"/>
        <v>6</v>
      </c>
    </row>
    <row r="3570" spans="1:14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  <c r="N3570">
        <f t="shared" si="55"/>
        <v>7</v>
      </c>
    </row>
    <row r="3571" spans="1:14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  <c r="N3571">
        <f t="shared" si="55"/>
        <v>6</v>
      </c>
    </row>
    <row r="3572" spans="1:14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  <c r="N3572">
        <f t="shared" si="55"/>
        <v>8</v>
      </c>
    </row>
    <row r="3573" spans="1:14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  <c r="N3573">
        <f t="shared" si="55"/>
        <v>7</v>
      </c>
    </row>
    <row r="3574" spans="1:14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308060</v>
      </c>
      <c r="M3574">
        <v>0.204272815</v>
      </c>
      <c r="N3574">
        <f t="shared" si="55"/>
        <v>6</v>
      </c>
    </row>
    <row r="3575" spans="1:14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  <c r="N3575">
        <f t="shared" si="55"/>
        <v>8</v>
      </c>
    </row>
    <row r="3576" spans="1:14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  <c r="N3576">
        <f t="shared" si="55"/>
        <v>7</v>
      </c>
    </row>
    <row r="3577" spans="1:14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  <c r="N3577">
        <f t="shared" si="55"/>
        <v>8</v>
      </c>
    </row>
    <row r="3578" spans="1:14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  <c r="N3578">
        <f t="shared" si="55"/>
        <v>6</v>
      </c>
    </row>
    <row r="3579" spans="1:14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  <c r="N3579">
        <f t="shared" si="55"/>
        <v>8</v>
      </c>
    </row>
    <row r="3580" spans="1:14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  <c r="N3580">
        <f t="shared" si="55"/>
        <v>7</v>
      </c>
    </row>
    <row r="3581" spans="1:14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  <c r="N3581">
        <f t="shared" si="55"/>
        <v>7</v>
      </c>
    </row>
    <row r="3582" spans="1:14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  <c r="N3582">
        <f t="shared" si="55"/>
        <v>7</v>
      </c>
    </row>
    <row r="3583" spans="1:14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  <c r="N3583">
        <f t="shared" si="55"/>
        <v>7</v>
      </c>
    </row>
    <row r="3584" spans="1:14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51685810</v>
      </c>
      <c r="M3584">
        <v>2.5480992850000002</v>
      </c>
      <c r="N3584">
        <f t="shared" si="55"/>
        <v>8</v>
      </c>
    </row>
    <row r="3585" spans="1:14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  <c r="N3585">
        <f t="shared" si="55"/>
        <v>7</v>
      </c>
    </row>
    <row r="3586" spans="1:14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  <c r="N3586">
        <f t="shared" ref="N3586:N3649" si="56">LEN(L3586)</f>
        <v>7</v>
      </c>
    </row>
    <row r="3587" spans="1:14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  <c r="N3587">
        <f t="shared" si="56"/>
        <v>8</v>
      </c>
    </row>
    <row r="3588" spans="1:14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  <c r="N3588">
        <f t="shared" si="56"/>
        <v>7</v>
      </c>
    </row>
    <row r="3589" spans="1:14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2516150</v>
      </c>
      <c r="M3589">
        <v>2.3096365379999999</v>
      </c>
      <c r="N3589">
        <f t="shared" si="56"/>
        <v>7</v>
      </c>
    </row>
    <row r="3590" spans="1:14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  <c r="N3590">
        <f t="shared" si="56"/>
        <v>7</v>
      </c>
    </row>
    <row r="3591" spans="1:14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  <c r="N3591">
        <f t="shared" si="56"/>
        <v>8</v>
      </c>
    </row>
    <row r="3592" spans="1:14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  <c r="N3592">
        <f t="shared" si="56"/>
        <v>8</v>
      </c>
    </row>
    <row r="3593" spans="1:14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  <c r="N3593">
        <f t="shared" si="56"/>
        <v>8</v>
      </c>
    </row>
    <row r="3594" spans="1:14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  <c r="N3594">
        <f t="shared" si="56"/>
        <v>7</v>
      </c>
    </row>
    <row r="3595" spans="1:14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  <c r="N3595">
        <f t="shared" si="56"/>
        <v>6</v>
      </c>
    </row>
    <row r="3596" spans="1:14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  <c r="N3596">
        <f t="shared" si="56"/>
        <v>8</v>
      </c>
    </row>
    <row r="3597" spans="1:14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  <c r="N3597">
        <f t="shared" si="56"/>
        <v>7</v>
      </c>
    </row>
    <row r="3598" spans="1:14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  <c r="N3598">
        <f t="shared" si="56"/>
        <v>5</v>
      </c>
    </row>
    <row r="3599" spans="1:14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  <c r="N3599">
        <f t="shared" si="56"/>
        <v>5</v>
      </c>
    </row>
    <row r="3600" spans="1:14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  <c r="N3600">
        <f t="shared" si="56"/>
        <v>7</v>
      </c>
    </row>
    <row r="3601" spans="1:14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4089210</v>
      </c>
      <c r="M3601">
        <v>2.9063446850000001</v>
      </c>
      <c r="N3601">
        <f t="shared" si="56"/>
        <v>7</v>
      </c>
    </row>
    <row r="3602" spans="1:14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  <c r="N3602">
        <f t="shared" si="56"/>
        <v>7</v>
      </c>
    </row>
    <row r="3603" spans="1:14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  <c r="N3603">
        <f t="shared" si="56"/>
        <v>5</v>
      </c>
    </row>
    <row r="3604" spans="1:14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  <c r="N3604">
        <f t="shared" si="56"/>
        <v>7</v>
      </c>
    </row>
    <row r="3605" spans="1:14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1669650</v>
      </c>
      <c r="M3605">
        <v>3.5429660049999998</v>
      </c>
      <c r="N3605">
        <f t="shared" si="56"/>
        <v>7</v>
      </c>
    </row>
    <row r="3606" spans="1:14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  <c r="N3606">
        <f t="shared" si="56"/>
        <v>6</v>
      </c>
    </row>
    <row r="3607" spans="1:14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  <c r="N3607">
        <f t="shared" si="56"/>
        <v>6</v>
      </c>
    </row>
    <row r="3608" spans="1:14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  <c r="N3608">
        <f t="shared" si="56"/>
        <v>7</v>
      </c>
    </row>
    <row r="3609" spans="1:14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  <c r="N3609">
        <f t="shared" si="56"/>
        <v>8</v>
      </c>
    </row>
    <row r="3610" spans="1:14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19354680</v>
      </c>
      <c r="M3610">
        <v>0.300325542</v>
      </c>
      <c r="N3610">
        <f t="shared" si="56"/>
        <v>8</v>
      </c>
    </row>
    <row r="3611" spans="1:14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  <c r="N3611">
        <f t="shared" si="56"/>
        <v>7</v>
      </c>
    </row>
    <row r="3612" spans="1:14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  <c r="N3612">
        <f t="shared" si="56"/>
        <v>8</v>
      </c>
    </row>
    <row r="3613" spans="1:14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  <c r="N3613">
        <f t="shared" si="56"/>
        <v>6</v>
      </c>
    </row>
    <row r="3614" spans="1:14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4321510</v>
      </c>
      <c r="M3614">
        <v>0.69358766400000005</v>
      </c>
      <c r="N3614">
        <f t="shared" si="56"/>
        <v>7</v>
      </c>
    </row>
    <row r="3615" spans="1:14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  <c r="N3615">
        <f t="shared" si="56"/>
        <v>7</v>
      </c>
    </row>
    <row r="3616" spans="1:14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  <c r="N3616">
        <f t="shared" si="56"/>
        <v>7</v>
      </c>
    </row>
    <row r="3617" spans="1:14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  <c r="N3617">
        <f t="shared" si="56"/>
        <v>8</v>
      </c>
    </row>
    <row r="3618" spans="1:14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  <c r="N3618">
        <f t="shared" si="56"/>
        <v>6</v>
      </c>
    </row>
    <row r="3619" spans="1:14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  <c r="N3619">
        <f t="shared" si="56"/>
        <v>7</v>
      </c>
    </row>
    <row r="3620" spans="1:14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  <c r="N3620">
        <f t="shared" si="56"/>
        <v>5</v>
      </c>
    </row>
    <row r="3621" spans="1:14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  <c r="N3621">
        <f t="shared" si="56"/>
        <v>6</v>
      </c>
    </row>
    <row r="3622" spans="1:14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  <c r="N3622">
        <f t="shared" si="56"/>
        <v>7</v>
      </c>
    </row>
    <row r="3623" spans="1:14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  <c r="N3623">
        <f t="shared" si="56"/>
        <v>8</v>
      </c>
    </row>
    <row r="3624" spans="1:14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  <c r="N3624">
        <f t="shared" si="56"/>
        <v>7</v>
      </c>
    </row>
    <row r="3625" spans="1:14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  <c r="N3625">
        <f t="shared" si="56"/>
        <v>7</v>
      </c>
    </row>
    <row r="3626" spans="1:14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  <c r="N3626">
        <f t="shared" si="56"/>
        <v>8</v>
      </c>
    </row>
    <row r="3627" spans="1:14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  <c r="N3627">
        <f t="shared" si="56"/>
        <v>7</v>
      </c>
    </row>
    <row r="3628" spans="1:14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  <c r="N3628">
        <f t="shared" si="56"/>
        <v>8</v>
      </c>
    </row>
    <row r="3629" spans="1:14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  <c r="N3629">
        <f t="shared" si="56"/>
        <v>9</v>
      </c>
    </row>
    <row r="3630" spans="1:14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  <c r="N3630">
        <f t="shared" si="56"/>
        <v>7</v>
      </c>
    </row>
    <row r="3631" spans="1:14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  <c r="N3631">
        <f t="shared" si="56"/>
        <v>8</v>
      </c>
    </row>
    <row r="3632" spans="1:14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  <c r="N3632">
        <f t="shared" si="56"/>
        <v>5</v>
      </c>
    </row>
    <row r="3633" spans="1:14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  <c r="N3633">
        <f t="shared" si="56"/>
        <v>7</v>
      </c>
    </row>
    <row r="3634" spans="1:14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  <c r="N3634">
        <f t="shared" si="56"/>
        <v>7</v>
      </c>
    </row>
    <row r="3635" spans="1:14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  <c r="N3635">
        <f t="shared" si="56"/>
        <v>7</v>
      </c>
    </row>
    <row r="3636" spans="1:14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  <c r="N3636">
        <f t="shared" si="56"/>
        <v>7</v>
      </c>
    </row>
    <row r="3637" spans="1:14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  <c r="N3637">
        <f t="shared" si="56"/>
        <v>7</v>
      </c>
    </row>
    <row r="3638" spans="1:14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  <c r="N3638">
        <f t="shared" si="56"/>
        <v>8</v>
      </c>
    </row>
    <row r="3639" spans="1:14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  <c r="N3639">
        <f t="shared" si="56"/>
        <v>7</v>
      </c>
    </row>
    <row r="3640" spans="1:14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  <c r="N3640">
        <f t="shared" si="56"/>
        <v>5</v>
      </c>
    </row>
    <row r="3641" spans="1:14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  <c r="N3641">
        <f t="shared" si="56"/>
        <v>8</v>
      </c>
    </row>
    <row r="3642" spans="1:14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  <c r="N3642">
        <f t="shared" si="56"/>
        <v>7</v>
      </c>
    </row>
    <row r="3643" spans="1:14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  <c r="N3643">
        <f t="shared" si="56"/>
        <v>7</v>
      </c>
    </row>
    <row r="3644" spans="1:14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  <c r="N3644">
        <f t="shared" si="56"/>
        <v>7</v>
      </c>
    </row>
    <row r="3645" spans="1:14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  <c r="N3645">
        <f t="shared" si="56"/>
        <v>7</v>
      </c>
    </row>
    <row r="3646" spans="1:14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  <c r="N3646">
        <f t="shared" si="56"/>
        <v>6</v>
      </c>
    </row>
    <row r="3647" spans="1:14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  <c r="N3647">
        <f t="shared" si="56"/>
        <v>6</v>
      </c>
    </row>
    <row r="3648" spans="1:14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  <c r="N3648">
        <f t="shared" si="56"/>
        <v>8</v>
      </c>
    </row>
    <row r="3649" spans="1:14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  <c r="N3649">
        <f t="shared" si="56"/>
        <v>6</v>
      </c>
    </row>
    <row r="3650" spans="1:14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  <c r="N3650">
        <f t="shared" ref="N3650:N3713" si="57">LEN(L3650)</f>
        <v>7</v>
      </c>
    </row>
    <row r="3651" spans="1:14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  <c r="N3651">
        <f t="shared" si="57"/>
        <v>7</v>
      </c>
    </row>
    <row r="3652" spans="1:14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  <c r="N3652">
        <f t="shared" si="57"/>
        <v>6</v>
      </c>
    </row>
    <row r="3653" spans="1:14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  <c r="N3653">
        <f t="shared" si="57"/>
        <v>7</v>
      </c>
    </row>
    <row r="3654" spans="1:14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  <c r="N3654">
        <f t="shared" si="57"/>
        <v>6</v>
      </c>
    </row>
    <row r="3655" spans="1:14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  <c r="N3655">
        <f t="shared" si="57"/>
        <v>7</v>
      </c>
    </row>
    <row r="3656" spans="1:14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  <c r="N3656">
        <f t="shared" si="57"/>
        <v>6</v>
      </c>
    </row>
    <row r="3657" spans="1:14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  <c r="N3657">
        <f t="shared" si="57"/>
        <v>8</v>
      </c>
    </row>
    <row r="3658" spans="1:14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  <c r="N3658">
        <f t="shared" si="57"/>
        <v>7</v>
      </c>
    </row>
    <row r="3659" spans="1:14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  <c r="N3659">
        <f t="shared" si="57"/>
        <v>7</v>
      </c>
    </row>
    <row r="3660" spans="1:14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  <c r="N3660">
        <f t="shared" si="57"/>
        <v>7</v>
      </c>
    </row>
    <row r="3661" spans="1:14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  <c r="N3661">
        <f t="shared" si="57"/>
        <v>7</v>
      </c>
    </row>
    <row r="3662" spans="1:14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  <c r="N3662">
        <f t="shared" si="57"/>
        <v>7</v>
      </c>
    </row>
    <row r="3663" spans="1:14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  <c r="N3663">
        <f t="shared" si="57"/>
        <v>8</v>
      </c>
    </row>
    <row r="3664" spans="1:14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  <c r="N3664">
        <f t="shared" si="57"/>
        <v>7</v>
      </c>
    </row>
    <row r="3665" spans="1:14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  <c r="N3665">
        <f t="shared" si="57"/>
        <v>7</v>
      </c>
    </row>
    <row r="3666" spans="1:14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  <c r="N3666">
        <f t="shared" si="57"/>
        <v>7</v>
      </c>
    </row>
    <row r="3667" spans="1:14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  <c r="N3667">
        <f t="shared" si="57"/>
        <v>9</v>
      </c>
    </row>
    <row r="3668" spans="1:14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  <c r="N3668">
        <f t="shared" si="57"/>
        <v>8</v>
      </c>
    </row>
    <row r="3669" spans="1:14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  <c r="N3669">
        <f t="shared" si="57"/>
        <v>6</v>
      </c>
    </row>
    <row r="3670" spans="1:14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  <c r="N3670">
        <f t="shared" si="57"/>
        <v>7</v>
      </c>
    </row>
    <row r="3671" spans="1:14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  <c r="N3671">
        <f t="shared" si="57"/>
        <v>7</v>
      </c>
    </row>
    <row r="3672" spans="1:14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  <c r="N3672">
        <f t="shared" si="57"/>
        <v>7</v>
      </c>
    </row>
    <row r="3673" spans="1:14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  <c r="N3673">
        <f t="shared" si="57"/>
        <v>6</v>
      </c>
    </row>
    <row r="3674" spans="1:14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  <c r="N3674">
        <f t="shared" si="57"/>
        <v>7</v>
      </c>
    </row>
    <row r="3675" spans="1:14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  <c r="N3675">
        <f t="shared" si="57"/>
        <v>6</v>
      </c>
    </row>
    <row r="3676" spans="1:14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  <c r="N3676">
        <f t="shared" si="57"/>
        <v>7</v>
      </c>
    </row>
    <row r="3677" spans="1:14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  <c r="N3677">
        <f t="shared" si="57"/>
        <v>7</v>
      </c>
    </row>
    <row r="3678" spans="1:14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  <c r="N3678">
        <f t="shared" si="57"/>
        <v>8</v>
      </c>
    </row>
    <row r="3679" spans="1:14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  <c r="N3679">
        <f t="shared" si="57"/>
        <v>7</v>
      </c>
    </row>
    <row r="3680" spans="1:14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  <c r="N3680">
        <f t="shared" si="57"/>
        <v>6</v>
      </c>
    </row>
    <row r="3681" spans="1:14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  <c r="N3681">
        <f t="shared" si="57"/>
        <v>7</v>
      </c>
    </row>
    <row r="3682" spans="1:14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  <c r="N3682">
        <f t="shared" si="57"/>
        <v>6</v>
      </c>
    </row>
    <row r="3683" spans="1:14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  <c r="N3683">
        <f t="shared" si="57"/>
        <v>8</v>
      </c>
    </row>
    <row r="3684" spans="1:14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  <c r="N3684">
        <f t="shared" si="57"/>
        <v>6</v>
      </c>
    </row>
    <row r="3685" spans="1:14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  <c r="N3685">
        <f t="shared" si="57"/>
        <v>7</v>
      </c>
    </row>
    <row r="3686" spans="1:14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  <c r="N3686">
        <f t="shared" si="57"/>
        <v>8</v>
      </c>
    </row>
    <row r="3687" spans="1:14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  <c r="N3687">
        <f t="shared" si="57"/>
        <v>6</v>
      </c>
    </row>
    <row r="3688" spans="1:14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  <c r="N3688">
        <f t="shared" si="57"/>
        <v>6</v>
      </c>
    </row>
    <row r="3689" spans="1:14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  <c r="N3689">
        <f t="shared" si="57"/>
        <v>7</v>
      </c>
    </row>
    <row r="3690" spans="1:14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  <c r="N3690">
        <f t="shared" si="57"/>
        <v>8</v>
      </c>
    </row>
    <row r="3691" spans="1:14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  <c r="N3691">
        <f t="shared" si="57"/>
        <v>7</v>
      </c>
    </row>
    <row r="3692" spans="1:14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  <c r="N3692">
        <f t="shared" si="57"/>
        <v>7</v>
      </c>
    </row>
    <row r="3693" spans="1:14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  <c r="N3693">
        <f t="shared" si="57"/>
        <v>5</v>
      </c>
    </row>
    <row r="3694" spans="1:14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  <c r="N3694">
        <f t="shared" si="57"/>
        <v>7</v>
      </c>
    </row>
    <row r="3695" spans="1:14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  <c r="N3695">
        <f t="shared" si="57"/>
        <v>7</v>
      </c>
    </row>
    <row r="3696" spans="1:14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  <c r="N3696">
        <f t="shared" si="57"/>
        <v>6</v>
      </c>
    </row>
    <row r="3697" spans="1:14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  <c r="N3697">
        <f t="shared" si="57"/>
        <v>6</v>
      </c>
    </row>
    <row r="3698" spans="1:14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  <c r="N3698">
        <f t="shared" si="57"/>
        <v>7</v>
      </c>
    </row>
    <row r="3699" spans="1:14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  <c r="N3699">
        <f t="shared" si="57"/>
        <v>7</v>
      </c>
    </row>
    <row r="3700" spans="1:14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  <c r="N3700">
        <f t="shared" si="57"/>
        <v>7</v>
      </c>
    </row>
    <row r="3701" spans="1:14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  <c r="N3701">
        <f t="shared" si="57"/>
        <v>6</v>
      </c>
    </row>
    <row r="3702" spans="1:14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  <c r="N3702">
        <f t="shared" si="57"/>
        <v>9</v>
      </c>
    </row>
    <row r="3703" spans="1:14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  <c r="N3703">
        <f t="shared" si="57"/>
        <v>8</v>
      </c>
    </row>
    <row r="3704" spans="1:14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  <c r="N3704">
        <f t="shared" si="57"/>
        <v>7</v>
      </c>
    </row>
    <row r="3705" spans="1:14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  <c r="N3705">
        <f t="shared" si="57"/>
        <v>7</v>
      </c>
    </row>
    <row r="3706" spans="1:14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  <c r="N3706">
        <f t="shared" si="57"/>
        <v>7</v>
      </c>
    </row>
    <row r="3707" spans="1:14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  <c r="N3707">
        <f t="shared" si="57"/>
        <v>8</v>
      </c>
    </row>
    <row r="3708" spans="1:14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  <c r="N3708">
        <f t="shared" si="57"/>
        <v>7</v>
      </c>
    </row>
    <row r="3709" spans="1:14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  <c r="N3709">
        <f t="shared" si="57"/>
        <v>8</v>
      </c>
    </row>
    <row r="3710" spans="1:14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  <c r="N3710">
        <f t="shared" si="57"/>
        <v>7</v>
      </c>
    </row>
    <row r="3711" spans="1:14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7768990</v>
      </c>
      <c r="M3711">
        <v>-1.0450340570000001</v>
      </c>
      <c r="N3711">
        <f t="shared" si="57"/>
        <v>7</v>
      </c>
    </row>
    <row r="3712" spans="1:14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  <c r="N3712">
        <f t="shared" si="57"/>
        <v>8</v>
      </c>
    </row>
    <row r="3713" spans="1:14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  <c r="N3713">
        <f t="shared" si="57"/>
        <v>5</v>
      </c>
    </row>
    <row r="3714" spans="1:14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  <c r="N3714">
        <f t="shared" ref="N3714:N3777" si="58">LEN(L3714)</f>
        <v>6</v>
      </c>
    </row>
    <row r="3715" spans="1:14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  <c r="N3715">
        <f t="shared" si="58"/>
        <v>7</v>
      </c>
    </row>
    <row r="3716" spans="1:14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  <c r="N3716">
        <f t="shared" si="58"/>
        <v>7</v>
      </c>
    </row>
    <row r="3717" spans="1:14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  <c r="N3717">
        <f t="shared" si="58"/>
        <v>6</v>
      </c>
    </row>
    <row r="3718" spans="1:14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  <c r="N3718">
        <f t="shared" si="58"/>
        <v>6</v>
      </c>
    </row>
    <row r="3719" spans="1:14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  <c r="N3719">
        <f t="shared" si="58"/>
        <v>7</v>
      </c>
    </row>
    <row r="3720" spans="1:14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  <c r="N3720">
        <f t="shared" si="58"/>
        <v>7</v>
      </c>
    </row>
    <row r="3721" spans="1:14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  <c r="N3721">
        <f t="shared" si="58"/>
        <v>6</v>
      </c>
    </row>
    <row r="3722" spans="1:14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  <c r="N3722">
        <f t="shared" si="58"/>
        <v>7</v>
      </c>
    </row>
    <row r="3723" spans="1:14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  <c r="N3723">
        <f t="shared" si="58"/>
        <v>7</v>
      </c>
    </row>
    <row r="3724" spans="1:14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  <c r="N3724">
        <f t="shared" si="58"/>
        <v>8</v>
      </c>
    </row>
    <row r="3725" spans="1:14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126070</v>
      </c>
      <c r="M3725">
        <v>2.2274839239999999</v>
      </c>
      <c r="N3725">
        <f t="shared" si="58"/>
        <v>6</v>
      </c>
    </row>
    <row r="3726" spans="1:14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  <c r="N3726">
        <f t="shared" si="58"/>
        <v>7</v>
      </c>
    </row>
    <row r="3727" spans="1:14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  <c r="N3727">
        <f t="shared" si="58"/>
        <v>6</v>
      </c>
    </row>
    <row r="3728" spans="1:14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  <c r="N3728">
        <f t="shared" si="58"/>
        <v>7</v>
      </c>
    </row>
    <row r="3729" spans="1:14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  <c r="N3729">
        <f t="shared" si="58"/>
        <v>6</v>
      </c>
    </row>
    <row r="3730" spans="1:14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  <c r="N3730">
        <f t="shared" si="58"/>
        <v>8</v>
      </c>
    </row>
    <row r="3731" spans="1:14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  <c r="N3731">
        <f t="shared" si="58"/>
        <v>7</v>
      </c>
    </row>
    <row r="3732" spans="1:14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  <c r="N3732">
        <f t="shared" si="58"/>
        <v>6</v>
      </c>
    </row>
    <row r="3733" spans="1:14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  <c r="N3733">
        <f t="shared" si="58"/>
        <v>8</v>
      </c>
    </row>
    <row r="3734" spans="1:14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  <c r="N3734">
        <f t="shared" si="58"/>
        <v>7</v>
      </c>
    </row>
    <row r="3735" spans="1:14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21109000</v>
      </c>
      <c r="M3735">
        <v>1.123704773</v>
      </c>
      <c r="N3735">
        <f t="shared" si="58"/>
        <v>8</v>
      </c>
    </row>
    <row r="3736" spans="1:14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  <c r="N3736">
        <f t="shared" si="58"/>
        <v>6</v>
      </c>
    </row>
    <row r="3737" spans="1:14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  <c r="N3737">
        <f t="shared" si="58"/>
        <v>8</v>
      </c>
    </row>
    <row r="3738" spans="1:14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  <c r="N3738">
        <f t="shared" si="58"/>
        <v>7</v>
      </c>
    </row>
    <row r="3739" spans="1:14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  <c r="N3739">
        <f t="shared" si="58"/>
        <v>7</v>
      </c>
    </row>
    <row r="3740" spans="1:14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  <c r="N3740">
        <f t="shared" si="58"/>
        <v>7</v>
      </c>
    </row>
    <row r="3741" spans="1:14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  <c r="N3741">
        <f t="shared" si="58"/>
        <v>7</v>
      </c>
    </row>
    <row r="3742" spans="1:14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52998700</v>
      </c>
      <c r="M3742">
        <v>2.540136258</v>
      </c>
      <c r="N3742">
        <f t="shared" si="58"/>
        <v>8</v>
      </c>
    </row>
    <row r="3743" spans="1:14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  <c r="N3743">
        <f t="shared" si="58"/>
        <v>7</v>
      </c>
    </row>
    <row r="3744" spans="1:14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  <c r="N3744">
        <f t="shared" si="58"/>
        <v>7</v>
      </c>
    </row>
    <row r="3745" spans="1:14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  <c r="N3745">
        <f t="shared" si="58"/>
        <v>8</v>
      </c>
    </row>
    <row r="3746" spans="1:14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  <c r="N3746">
        <f t="shared" si="58"/>
        <v>7</v>
      </c>
    </row>
    <row r="3747" spans="1:14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  <c r="N3747">
        <f t="shared" si="58"/>
        <v>7</v>
      </c>
    </row>
    <row r="3748" spans="1:14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  <c r="N3748">
        <f t="shared" si="58"/>
        <v>7</v>
      </c>
    </row>
    <row r="3749" spans="1:14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  <c r="N3749">
        <f t="shared" si="58"/>
        <v>8</v>
      </c>
    </row>
    <row r="3750" spans="1:14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  <c r="N3750">
        <f t="shared" si="58"/>
        <v>8</v>
      </c>
    </row>
    <row r="3751" spans="1:14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  <c r="N3751">
        <f t="shared" si="58"/>
        <v>8</v>
      </c>
    </row>
    <row r="3752" spans="1:14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  <c r="N3752">
        <f t="shared" si="58"/>
        <v>7</v>
      </c>
    </row>
    <row r="3753" spans="1:14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  <c r="N3753">
        <f t="shared" si="58"/>
        <v>6</v>
      </c>
    </row>
    <row r="3754" spans="1:14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  <c r="N3754">
        <f t="shared" si="58"/>
        <v>8</v>
      </c>
    </row>
    <row r="3755" spans="1:14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  <c r="N3755">
        <f t="shared" si="58"/>
        <v>7</v>
      </c>
    </row>
    <row r="3756" spans="1:14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  <c r="N3756">
        <f t="shared" si="58"/>
        <v>5</v>
      </c>
    </row>
    <row r="3757" spans="1:14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64040</v>
      </c>
      <c r="M3757">
        <v>1.9015036999999999</v>
      </c>
      <c r="N3757">
        <f t="shared" si="58"/>
        <v>5</v>
      </c>
    </row>
    <row r="3758" spans="1:14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  <c r="N3758">
        <f t="shared" si="58"/>
        <v>8</v>
      </c>
    </row>
    <row r="3759" spans="1:14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  <c r="N3759">
        <f t="shared" si="58"/>
        <v>7</v>
      </c>
    </row>
    <row r="3760" spans="1:14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  <c r="N3760">
        <f t="shared" si="58"/>
        <v>7</v>
      </c>
    </row>
    <row r="3761" spans="1:14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  <c r="N3761">
        <f t="shared" si="58"/>
        <v>5</v>
      </c>
    </row>
    <row r="3762" spans="1:14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  <c r="N3762">
        <f t="shared" si="58"/>
        <v>7</v>
      </c>
    </row>
    <row r="3763" spans="1:14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  <c r="N3763">
        <f t="shared" si="58"/>
        <v>7</v>
      </c>
    </row>
    <row r="3764" spans="1:14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  <c r="N3764">
        <f t="shared" si="58"/>
        <v>6</v>
      </c>
    </row>
    <row r="3765" spans="1:14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  <c r="N3765">
        <f t="shared" si="58"/>
        <v>6</v>
      </c>
    </row>
    <row r="3766" spans="1:14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  <c r="N3766">
        <f t="shared" si="58"/>
        <v>7</v>
      </c>
    </row>
    <row r="3767" spans="1:14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  <c r="N3767">
        <f t="shared" si="58"/>
        <v>8</v>
      </c>
    </row>
    <row r="3768" spans="1:14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  <c r="N3768">
        <f t="shared" si="58"/>
        <v>8</v>
      </c>
    </row>
    <row r="3769" spans="1:14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  <c r="N3769">
        <f t="shared" si="58"/>
        <v>7</v>
      </c>
    </row>
    <row r="3770" spans="1:14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  <c r="N3770">
        <f t="shared" si="58"/>
        <v>8</v>
      </c>
    </row>
    <row r="3771" spans="1:14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  <c r="N3771">
        <f t="shared" si="58"/>
        <v>6</v>
      </c>
    </row>
    <row r="3772" spans="1:14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4347060</v>
      </c>
      <c r="M3772">
        <v>0.591228529</v>
      </c>
      <c r="N3772">
        <f t="shared" si="58"/>
        <v>7</v>
      </c>
    </row>
    <row r="3773" spans="1:14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  <c r="N3773">
        <f t="shared" si="58"/>
        <v>7</v>
      </c>
    </row>
    <row r="3774" spans="1:14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  <c r="N3774">
        <f t="shared" si="58"/>
        <v>7</v>
      </c>
    </row>
    <row r="3775" spans="1:14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  <c r="N3775">
        <f t="shared" si="58"/>
        <v>8</v>
      </c>
    </row>
    <row r="3776" spans="1:14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  <c r="N3776">
        <f t="shared" si="58"/>
        <v>6</v>
      </c>
    </row>
    <row r="3777" spans="1:14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  <c r="N3777">
        <f t="shared" si="58"/>
        <v>7</v>
      </c>
    </row>
    <row r="3778" spans="1:14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  <c r="N3778">
        <f t="shared" ref="N3778:N3841" si="59">LEN(L3778)</f>
        <v>5</v>
      </c>
    </row>
    <row r="3779" spans="1:14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  <c r="N3779">
        <f t="shared" si="59"/>
        <v>6</v>
      </c>
    </row>
    <row r="3780" spans="1:14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  <c r="N3780">
        <f t="shared" si="59"/>
        <v>7</v>
      </c>
    </row>
    <row r="3781" spans="1:14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  <c r="N3781">
        <f t="shared" si="59"/>
        <v>8</v>
      </c>
    </row>
    <row r="3782" spans="1:14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  <c r="N3782">
        <f t="shared" si="59"/>
        <v>7</v>
      </c>
    </row>
    <row r="3783" spans="1:14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  <c r="N3783">
        <f t="shared" si="59"/>
        <v>7</v>
      </c>
    </row>
    <row r="3784" spans="1:14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23842630</v>
      </c>
      <c r="M3784">
        <v>-0.30035803900000002</v>
      </c>
      <c r="N3784">
        <f t="shared" si="59"/>
        <v>8</v>
      </c>
    </row>
    <row r="3785" spans="1:14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  <c r="N3785">
        <f t="shared" si="59"/>
        <v>7</v>
      </c>
    </row>
    <row r="3786" spans="1:14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  <c r="N3786">
        <f t="shared" si="59"/>
        <v>8</v>
      </c>
    </row>
    <row r="3787" spans="1:14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  <c r="N3787">
        <f t="shared" si="59"/>
        <v>9</v>
      </c>
    </row>
    <row r="3788" spans="1:14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  <c r="N3788">
        <f t="shared" si="59"/>
        <v>7</v>
      </c>
    </row>
    <row r="3789" spans="1:14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  <c r="N3789">
        <f t="shared" si="59"/>
        <v>8</v>
      </c>
    </row>
    <row r="3790" spans="1:14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  <c r="N3790">
        <f t="shared" si="59"/>
        <v>5</v>
      </c>
    </row>
    <row r="3791" spans="1:14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  <c r="N3791">
        <f t="shared" si="59"/>
        <v>7</v>
      </c>
    </row>
    <row r="3792" spans="1:14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  <c r="N3792">
        <f t="shared" si="59"/>
        <v>7</v>
      </c>
    </row>
    <row r="3793" spans="1:14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  <c r="N3793">
        <f t="shared" si="59"/>
        <v>7</v>
      </c>
    </row>
    <row r="3794" spans="1:14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  <c r="N3794">
        <f t="shared" si="59"/>
        <v>7</v>
      </c>
    </row>
    <row r="3795" spans="1:14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  <c r="N3795">
        <f t="shared" si="59"/>
        <v>7</v>
      </c>
    </row>
    <row r="3796" spans="1:14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  <c r="N3796">
        <f t="shared" si="59"/>
        <v>8</v>
      </c>
    </row>
    <row r="3797" spans="1:14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  <c r="N3797">
        <f t="shared" si="59"/>
        <v>7</v>
      </c>
    </row>
    <row r="3798" spans="1:14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  <c r="N3798">
        <f t="shared" si="59"/>
        <v>5</v>
      </c>
    </row>
    <row r="3799" spans="1:14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  <c r="N3799">
        <f t="shared" si="59"/>
        <v>8</v>
      </c>
    </row>
    <row r="3800" spans="1:14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  <c r="N3800">
        <f t="shared" si="59"/>
        <v>7</v>
      </c>
    </row>
    <row r="3801" spans="1:14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  <c r="N3801">
        <f t="shared" si="59"/>
        <v>7</v>
      </c>
    </row>
    <row r="3802" spans="1:14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  <c r="N3802">
        <f t="shared" si="59"/>
        <v>7</v>
      </c>
    </row>
    <row r="3803" spans="1:14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  <c r="N3803">
        <f t="shared" si="59"/>
        <v>7</v>
      </c>
    </row>
    <row r="3804" spans="1:14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  <c r="N3804">
        <f t="shared" si="59"/>
        <v>6</v>
      </c>
    </row>
    <row r="3805" spans="1:14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  <c r="N3805">
        <f t="shared" si="59"/>
        <v>6</v>
      </c>
    </row>
    <row r="3806" spans="1:14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  <c r="N3806">
        <f t="shared" si="59"/>
        <v>8</v>
      </c>
    </row>
    <row r="3807" spans="1:14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  <c r="N3807">
        <f t="shared" si="59"/>
        <v>6</v>
      </c>
    </row>
    <row r="3808" spans="1:14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  <c r="N3808">
        <f t="shared" si="59"/>
        <v>7</v>
      </c>
    </row>
    <row r="3809" spans="1:14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  <c r="N3809">
        <f t="shared" si="59"/>
        <v>7</v>
      </c>
    </row>
    <row r="3810" spans="1:14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  <c r="N3810">
        <f t="shared" si="59"/>
        <v>6</v>
      </c>
    </row>
    <row r="3811" spans="1:14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  <c r="N3811">
        <f t="shared" si="59"/>
        <v>7</v>
      </c>
    </row>
    <row r="3812" spans="1:14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  <c r="N3812">
        <f t="shared" si="59"/>
        <v>6</v>
      </c>
    </row>
    <row r="3813" spans="1:14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  <c r="N3813">
        <f t="shared" si="59"/>
        <v>7</v>
      </c>
    </row>
    <row r="3814" spans="1:14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  <c r="N3814">
        <f t="shared" si="59"/>
        <v>6</v>
      </c>
    </row>
    <row r="3815" spans="1:14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  <c r="N3815">
        <f t="shared" si="59"/>
        <v>8</v>
      </c>
    </row>
    <row r="3816" spans="1:14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  <c r="N3816">
        <f t="shared" si="59"/>
        <v>7</v>
      </c>
    </row>
    <row r="3817" spans="1:14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  <c r="N3817">
        <f t="shared" si="59"/>
        <v>7</v>
      </c>
    </row>
    <row r="3818" spans="1:14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  <c r="N3818">
        <f t="shared" si="59"/>
        <v>7</v>
      </c>
    </row>
    <row r="3819" spans="1:14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  <c r="N3819">
        <f t="shared" si="59"/>
        <v>7</v>
      </c>
    </row>
    <row r="3820" spans="1:14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  <c r="N3820">
        <f t="shared" si="59"/>
        <v>7</v>
      </c>
    </row>
    <row r="3821" spans="1:14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  <c r="N3821">
        <f t="shared" si="59"/>
        <v>8</v>
      </c>
    </row>
    <row r="3822" spans="1:14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1588510</v>
      </c>
      <c r="M3822">
        <v>2.8073311489999999</v>
      </c>
      <c r="N3822">
        <f t="shared" si="59"/>
        <v>7</v>
      </c>
    </row>
    <row r="3823" spans="1:14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  <c r="N3823">
        <f t="shared" si="59"/>
        <v>7</v>
      </c>
    </row>
    <row r="3824" spans="1:14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  <c r="N3824">
        <f t="shared" si="59"/>
        <v>7</v>
      </c>
    </row>
    <row r="3825" spans="1:14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  <c r="N3825">
        <f t="shared" si="59"/>
        <v>9</v>
      </c>
    </row>
    <row r="3826" spans="1:14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  <c r="N3826">
        <f t="shared" si="59"/>
        <v>8</v>
      </c>
    </row>
    <row r="3827" spans="1:14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  <c r="N3827">
        <f t="shared" si="59"/>
        <v>6</v>
      </c>
    </row>
    <row r="3828" spans="1:14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  <c r="N3828">
        <f t="shared" si="59"/>
        <v>7</v>
      </c>
    </row>
    <row r="3829" spans="1:14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  <c r="N3829">
        <f t="shared" si="59"/>
        <v>7</v>
      </c>
    </row>
    <row r="3830" spans="1:14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  <c r="N3830">
        <f t="shared" si="59"/>
        <v>7</v>
      </c>
    </row>
    <row r="3831" spans="1:14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  <c r="N3831">
        <f t="shared" si="59"/>
        <v>6</v>
      </c>
    </row>
    <row r="3832" spans="1:14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  <c r="N3832">
        <f t="shared" si="59"/>
        <v>7</v>
      </c>
    </row>
    <row r="3833" spans="1:14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  <c r="N3833">
        <f t="shared" si="59"/>
        <v>6</v>
      </c>
    </row>
    <row r="3834" spans="1:14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  <c r="N3834">
        <f t="shared" si="59"/>
        <v>7</v>
      </c>
    </row>
    <row r="3835" spans="1:14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  <c r="N3835">
        <f t="shared" si="59"/>
        <v>7</v>
      </c>
    </row>
    <row r="3836" spans="1:14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  <c r="N3836">
        <f t="shared" si="59"/>
        <v>8</v>
      </c>
    </row>
    <row r="3837" spans="1:14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  <c r="N3837">
        <f t="shared" si="59"/>
        <v>7</v>
      </c>
    </row>
    <row r="3838" spans="1:14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  <c r="N3838">
        <f t="shared" si="59"/>
        <v>6</v>
      </c>
    </row>
    <row r="3839" spans="1:14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  <c r="N3839">
        <f t="shared" si="59"/>
        <v>7</v>
      </c>
    </row>
    <row r="3840" spans="1:14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  <c r="N3840">
        <f t="shared" si="59"/>
        <v>6</v>
      </c>
    </row>
    <row r="3841" spans="1:14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  <c r="N3841">
        <f t="shared" si="59"/>
        <v>8</v>
      </c>
    </row>
    <row r="3842" spans="1:14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  <c r="N3842">
        <f t="shared" ref="N3842:N3905" si="60">LEN(L3842)</f>
        <v>6</v>
      </c>
    </row>
    <row r="3843" spans="1:14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  <c r="N3843">
        <f t="shared" si="60"/>
        <v>7</v>
      </c>
    </row>
    <row r="3844" spans="1:14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  <c r="N3844">
        <f t="shared" si="60"/>
        <v>8</v>
      </c>
    </row>
    <row r="3845" spans="1:14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  <c r="N3845">
        <f t="shared" si="60"/>
        <v>6</v>
      </c>
    </row>
    <row r="3846" spans="1:14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  <c r="N3846">
        <f t="shared" si="60"/>
        <v>6</v>
      </c>
    </row>
    <row r="3847" spans="1:14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  <c r="N3847">
        <f t="shared" si="60"/>
        <v>7</v>
      </c>
    </row>
    <row r="3848" spans="1:14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  <c r="N3848">
        <f t="shared" si="60"/>
        <v>8</v>
      </c>
    </row>
    <row r="3849" spans="1:14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  <c r="N3849">
        <f t="shared" si="60"/>
        <v>7</v>
      </c>
    </row>
    <row r="3850" spans="1:14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  <c r="N3850">
        <f t="shared" si="60"/>
        <v>7</v>
      </c>
    </row>
    <row r="3851" spans="1:14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  <c r="N3851">
        <f t="shared" si="60"/>
        <v>5</v>
      </c>
    </row>
    <row r="3852" spans="1:14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  <c r="N3852">
        <f t="shared" si="60"/>
        <v>7</v>
      </c>
    </row>
    <row r="3853" spans="1:14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  <c r="N3853">
        <f t="shared" si="60"/>
        <v>7</v>
      </c>
    </row>
    <row r="3854" spans="1:14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  <c r="N3854">
        <f t="shared" si="60"/>
        <v>6</v>
      </c>
    </row>
    <row r="3855" spans="1:14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  <c r="N3855">
        <f t="shared" si="60"/>
        <v>6</v>
      </c>
    </row>
    <row r="3856" spans="1:14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  <c r="N3856">
        <f t="shared" si="60"/>
        <v>7</v>
      </c>
    </row>
    <row r="3857" spans="1:14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  <c r="N3857">
        <f t="shared" si="60"/>
        <v>7</v>
      </c>
    </row>
    <row r="3858" spans="1:14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  <c r="N3858">
        <f t="shared" si="60"/>
        <v>7</v>
      </c>
    </row>
    <row r="3859" spans="1:14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  <c r="N3859">
        <f t="shared" si="60"/>
        <v>6</v>
      </c>
    </row>
    <row r="3860" spans="1:14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  <c r="N3860">
        <f t="shared" si="60"/>
        <v>9</v>
      </c>
    </row>
    <row r="3861" spans="1:14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98509832</v>
      </c>
      <c r="M3861">
        <v>1.486474995</v>
      </c>
      <c r="N3861">
        <f t="shared" si="60"/>
        <v>8</v>
      </c>
    </row>
    <row r="3862" spans="1:14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  <c r="N3862">
        <f t="shared" si="60"/>
        <v>8</v>
      </c>
    </row>
    <row r="3863" spans="1:14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  <c r="N3863">
        <f t="shared" si="60"/>
        <v>7</v>
      </c>
    </row>
    <row r="3864" spans="1:14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  <c r="N3864">
        <f t="shared" si="60"/>
        <v>7</v>
      </c>
    </row>
    <row r="3865" spans="1:14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  <c r="N3865">
        <f t="shared" si="60"/>
        <v>8</v>
      </c>
    </row>
    <row r="3866" spans="1:14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  <c r="N3866">
        <f t="shared" si="60"/>
        <v>7</v>
      </c>
    </row>
    <row r="3867" spans="1:14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  <c r="N3867">
        <f t="shared" si="60"/>
        <v>8</v>
      </c>
    </row>
    <row r="3868" spans="1:14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  <c r="N3868">
        <f t="shared" si="60"/>
        <v>7</v>
      </c>
    </row>
    <row r="3869" spans="1:14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  <c r="N3869">
        <f t="shared" si="60"/>
        <v>7</v>
      </c>
    </row>
    <row r="3870" spans="1:14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  <c r="N3870">
        <f t="shared" si="60"/>
        <v>8</v>
      </c>
    </row>
    <row r="3871" spans="1:14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38520</v>
      </c>
      <c r="M3871">
        <v>1.355084857</v>
      </c>
      <c r="N3871">
        <f t="shared" si="60"/>
        <v>5</v>
      </c>
    </row>
    <row r="3872" spans="1:14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  <c r="N3872">
        <f t="shared" si="60"/>
        <v>6</v>
      </c>
    </row>
    <row r="3873" spans="1:14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  <c r="N3873">
        <f t="shared" si="60"/>
        <v>7</v>
      </c>
    </row>
    <row r="3874" spans="1:14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  <c r="N3874">
        <f t="shared" si="60"/>
        <v>7</v>
      </c>
    </row>
    <row r="3875" spans="1:14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  <c r="N3875">
        <f t="shared" si="60"/>
        <v>6</v>
      </c>
    </row>
    <row r="3876" spans="1:14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  <c r="N3876">
        <f t="shared" si="60"/>
        <v>7</v>
      </c>
    </row>
    <row r="3877" spans="1:14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  <c r="N3877">
        <f t="shared" si="60"/>
        <v>7</v>
      </c>
    </row>
    <row r="3878" spans="1:14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  <c r="N3878">
        <f t="shared" si="60"/>
        <v>7</v>
      </c>
    </row>
    <row r="3879" spans="1:14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  <c r="N3879">
        <f t="shared" si="60"/>
        <v>6</v>
      </c>
    </row>
    <row r="3880" spans="1:14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  <c r="N3880">
        <f t="shared" si="60"/>
        <v>7</v>
      </c>
    </row>
    <row r="3881" spans="1:14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  <c r="N3881">
        <f t="shared" si="60"/>
        <v>7</v>
      </c>
    </row>
    <row r="3882" spans="1:14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  <c r="N3882">
        <f t="shared" si="60"/>
        <v>8</v>
      </c>
    </row>
    <row r="3883" spans="1:14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  <c r="N3883">
        <f t="shared" si="60"/>
        <v>6</v>
      </c>
    </row>
    <row r="3884" spans="1:14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4740470</v>
      </c>
      <c r="M3884">
        <v>2.7503141809999998</v>
      </c>
      <c r="N3884">
        <f t="shared" si="60"/>
        <v>7</v>
      </c>
    </row>
    <row r="3885" spans="1:14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186100</v>
      </c>
      <c r="M3885">
        <v>0.91588896500000005</v>
      </c>
      <c r="N3885">
        <f t="shared" si="60"/>
        <v>6</v>
      </c>
    </row>
    <row r="3886" spans="1:14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  <c r="N3886">
        <f t="shared" si="60"/>
        <v>7</v>
      </c>
    </row>
    <row r="3887" spans="1:14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  <c r="N3887">
        <f t="shared" si="60"/>
        <v>6</v>
      </c>
    </row>
    <row r="3888" spans="1:14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  <c r="N3888">
        <f t="shared" si="60"/>
        <v>8</v>
      </c>
    </row>
    <row r="3889" spans="1:14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  <c r="N3889">
        <f t="shared" si="60"/>
        <v>7</v>
      </c>
    </row>
    <row r="3890" spans="1:14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  <c r="N3890">
        <f t="shared" si="60"/>
        <v>6</v>
      </c>
    </row>
    <row r="3891" spans="1:14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  <c r="N3891">
        <f t="shared" si="60"/>
        <v>8</v>
      </c>
    </row>
    <row r="3892" spans="1:14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  <c r="N3892">
        <f t="shared" si="60"/>
        <v>7</v>
      </c>
    </row>
    <row r="3893" spans="1:14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  <c r="N3893">
        <f t="shared" si="60"/>
        <v>8</v>
      </c>
    </row>
    <row r="3894" spans="1:14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  <c r="N3894">
        <f t="shared" si="60"/>
        <v>6</v>
      </c>
    </row>
    <row r="3895" spans="1:14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  <c r="N3895">
        <f t="shared" si="60"/>
        <v>8</v>
      </c>
    </row>
    <row r="3896" spans="1:14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  <c r="N3896">
        <f t="shared" si="60"/>
        <v>7</v>
      </c>
    </row>
    <row r="3897" spans="1:14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  <c r="N3897">
        <f t="shared" si="60"/>
        <v>7</v>
      </c>
    </row>
    <row r="3898" spans="1:14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  <c r="N3898">
        <f t="shared" si="60"/>
        <v>7</v>
      </c>
    </row>
    <row r="3899" spans="1:14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  <c r="N3899">
        <f t="shared" si="60"/>
        <v>7</v>
      </c>
    </row>
    <row r="3900" spans="1:14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  <c r="N3900">
        <f t="shared" si="60"/>
        <v>8</v>
      </c>
    </row>
    <row r="3901" spans="1:14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  <c r="N3901">
        <f t="shared" si="60"/>
        <v>7</v>
      </c>
    </row>
    <row r="3902" spans="1:14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  <c r="N3902">
        <f t="shared" si="60"/>
        <v>7</v>
      </c>
    </row>
    <row r="3903" spans="1:14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  <c r="N3903">
        <f t="shared" si="60"/>
        <v>8</v>
      </c>
    </row>
    <row r="3904" spans="1:14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  <c r="N3904">
        <f t="shared" si="60"/>
        <v>7</v>
      </c>
    </row>
    <row r="3905" spans="1:14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  <c r="N3905">
        <f t="shared" si="60"/>
        <v>7</v>
      </c>
    </row>
    <row r="3906" spans="1:14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  <c r="N3906">
        <f t="shared" ref="N3906:N3969" si="61">LEN(L3906)</f>
        <v>7</v>
      </c>
    </row>
    <row r="3907" spans="1:14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  <c r="N3907">
        <f t="shared" si="61"/>
        <v>8</v>
      </c>
    </row>
    <row r="3908" spans="1:14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  <c r="N3908">
        <f t="shared" si="61"/>
        <v>8</v>
      </c>
    </row>
    <row r="3909" spans="1:14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  <c r="N3909">
        <f t="shared" si="61"/>
        <v>8</v>
      </c>
    </row>
    <row r="3910" spans="1:14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  <c r="N3910">
        <f t="shared" si="61"/>
        <v>7</v>
      </c>
    </row>
    <row r="3911" spans="1:14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  <c r="N3911">
        <f t="shared" si="61"/>
        <v>6</v>
      </c>
    </row>
    <row r="3912" spans="1:14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  <c r="N3912">
        <f t="shared" si="61"/>
        <v>8</v>
      </c>
    </row>
    <row r="3913" spans="1:14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  <c r="N3913">
        <f t="shared" si="61"/>
        <v>7</v>
      </c>
    </row>
    <row r="3914" spans="1:14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  <c r="N3914">
        <f t="shared" si="61"/>
        <v>5</v>
      </c>
    </row>
    <row r="3915" spans="1:14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65160</v>
      </c>
      <c r="M3915">
        <v>1.748906933</v>
      </c>
      <c r="N3915">
        <f t="shared" si="61"/>
        <v>5</v>
      </c>
    </row>
    <row r="3916" spans="1:14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  <c r="N3916">
        <f t="shared" si="61"/>
        <v>8</v>
      </c>
    </row>
    <row r="3917" spans="1:14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  <c r="N3917">
        <f t="shared" si="61"/>
        <v>7</v>
      </c>
    </row>
    <row r="3918" spans="1:14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  <c r="N3918">
        <f t="shared" si="61"/>
        <v>7</v>
      </c>
    </row>
    <row r="3919" spans="1:14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  <c r="N3919">
        <f t="shared" si="61"/>
        <v>5</v>
      </c>
    </row>
    <row r="3920" spans="1:14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  <c r="N3920">
        <f t="shared" si="61"/>
        <v>7</v>
      </c>
    </row>
    <row r="3921" spans="1:14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  <c r="N3921">
        <f t="shared" si="61"/>
        <v>7</v>
      </c>
    </row>
    <row r="3922" spans="1:14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  <c r="N3922">
        <f t="shared" si="61"/>
        <v>6</v>
      </c>
    </row>
    <row r="3923" spans="1:14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  <c r="N3923">
        <f t="shared" si="61"/>
        <v>6</v>
      </c>
    </row>
    <row r="3924" spans="1:14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  <c r="N3924">
        <f t="shared" si="61"/>
        <v>7</v>
      </c>
    </row>
    <row r="3925" spans="1:14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  <c r="N3925">
        <f t="shared" si="61"/>
        <v>8</v>
      </c>
    </row>
    <row r="3926" spans="1:14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  <c r="N3926">
        <f t="shared" si="61"/>
        <v>8</v>
      </c>
    </row>
    <row r="3927" spans="1:14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  <c r="N3927">
        <f t="shared" si="61"/>
        <v>7</v>
      </c>
    </row>
    <row r="3928" spans="1:14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  <c r="N3928">
        <f t="shared" si="61"/>
        <v>8</v>
      </c>
    </row>
    <row r="3929" spans="1:14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  <c r="N3929">
        <f t="shared" si="61"/>
        <v>6</v>
      </c>
    </row>
    <row r="3930" spans="1:14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  <c r="N3930">
        <f t="shared" si="61"/>
        <v>7</v>
      </c>
    </row>
    <row r="3931" spans="1:14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  <c r="N3931">
        <f t="shared" si="61"/>
        <v>7</v>
      </c>
    </row>
    <row r="3932" spans="1:14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  <c r="N3932">
        <f t="shared" si="61"/>
        <v>7</v>
      </c>
    </row>
    <row r="3933" spans="1:14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  <c r="N3933">
        <f t="shared" si="61"/>
        <v>8</v>
      </c>
    </row>
    <row r="3934" spans="1:14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  <c r="N3934">
        <f t="shared" si="61"/>
        <v>6</v>
      </c>
    </row>
    <row r="3935" spans="1:14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2079500</v>
      </c>
      <c r="M3935">
        <v>2.5633184839999998</v>
      </c>
      <c r="N3935">
        <f t="shared" si="61"/>
        <v>7</v>
      </c>
    </row>
    <row r="3936" spans="1:14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  <c r="N3936">
        <f t="shared" si="61"/>
        <v>5</v>
      </c>
    </row>
    <row r="3937" spans="1:14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  <c r="N3937">
        <f t="shared" si="61"/>
        <v>6</v>
      </c>
    </row>
    <row r="3938" spans="1:14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  <c r="N3938">
        <f t="shared" si="61"/>
        <v>7</v>
      </c>
    </row>
    <row r="3939" spans="1:14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  <c r="N3939">
        <f t="shared" si="61"/>
        <v>8</v>
      </c>
    </row>
    <row r="3940" spans="1:14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  <c r="N3940">
        <f t="shared" si="61"/>
        <v>7</v>
      </c>
    </row>
    <row r="3941" spans="1:14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  <c r="N3941">
        <f t="shared" si="61"/>
        <v>8</v>
      </c>
    </row>
    <row r="3942" spans="1:14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  <c r="N3942">
        <f t="shared" si="61"/>
        <v>8</v>
      </c>
    </row>
    <row r="3943" spans="1:14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  <c r="N3943">
        <f t="shared" si="61"/>
        <v>7</v>
      </c>
    </row>
    <row r="3944" spans="1:14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  <c r="N3944">
        <f t="shared" si="61"/>
        <v>8</v>
      </c>
    </row>
    <row r="3945" spans="1:14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  <c r="N3945">
        <f t="shared" si="61"/>
        <v>9</v>
      </c>
    </row>
    <row r="3946" spans="1:14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  <c r="N3946">
        <f t="shared" si="61"/>
        <v>7</v>
      </c>
    </row>
    <row r="3947" spans="1:14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  <c r="N3947">
        <f t="shared" si="61"/>
        <v>8</v>
      </c>
    </row>
    <row r="3948" spans="1:14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  <c r="N3948">
        <f t="shared" si="61"/>
        <v>5</v>
      </c>
    </row>
    <row r="3949" spans="1:14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  <c r="N3949">
        <f t="shared" si="61"/>
        <v>7</v>
      </c>
    </row>
    <row r="3950" spans="1:14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  <c r="N3950">
        <f t="shared" si="61"/>
        <v>7</v>
      </c>
    </row>
    <row r="3951" spans="1:14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  <c r="N3951">
        <f t="shared" si="61"/>
        <v>7</v>
      </c>
    </row>
    <row r="3952" spans="1:14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  <c r="N3952">
        <f t="shared" si="61"/>
        <v>7</v>
      </c>
    </row>
    <row r="3953" spans="1:14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  <c r="N3953">
        <f t="shared" si="61"/>
        <v>7</v>
      </c>
    </row>
    <row r="3954" spans="1:14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  <c r="N3954">
        <f t="shared" si="61"/>
        <v>8</v>
      </c>
    </row>
    <row r="3955" spans="1:14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  <c r="N3955">
        <f t="shared" si="61"/>
        <v>7</v>
      </c>
    </row>
    <row r="3956" spans="1:14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  <c r="N3956">
        <f t="shared" si="61"/>
        <v>5</v>
      </c>
    </row>
    <row r="3957" spans="1:14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  <c r="N3957">
        <f t="shared" si="61"/>
        <v>8</v>
      </c>
    </row>
    <row r="3958" spans="1:14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1495570</v>
      </c>
      <c r="M3958">
        <v>-1.866387054</v>
      </c>
      <c r="N3958">
        <f t="shared" si="61"/>
        <v>7</v>
      </c>
    </row>
    <row r="3959" spans="1:14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  <c r="N3959">
        <f t="shared" si="61"/>
        <v>7</v>
      </c>
    </row>
    <row r="3960" spans="1:14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3875560</v>
      </c>
      <c r="M3960">
        <v>0.49433475399999999</v>
      </c>
      <c r="N3960">
        <f t="shared" si="61"/>
        <v>7</v>
      </c>
    </row>
    <row r="3961" spans="1:14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  <c r="N3961">
        <f t="shared" si="61"/>
        <v>7</v>
      </c>
    </row>
    <row r="3962" spans="1:14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  <c r="N3962">
        <f t="shared" si="61"/>
        <v>6</v>
      </c>
    </row>
    <row r="3963" spans="1:14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  <c r="N3963">
        <f t="shared" si="61"/>
        <v>6</v>
      </c>
    </row>
    <row r="3964" spans="1:14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  <c r="N3964">
        <f t="shared" si="61"/>
        <v>8</v>
      </c>
    </row>
    <row r="3965" spans="1:14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  <c r="N3965">
        <f t="shared" si="61"/>
        <v>6</v>
      </c>
    </row>
    <row r="3966" spans="1:14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  <c r="N3966">
        <f t="shared" si="61"/>
        <v>7</v>
      </c>
    </row>
    <row r="3967" spans="1:14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4996750</v>
      </c>
      <c r="M3967">
        <v>0.21924181400000001</v>
      </c>
      <c r="N3967">
        <f t="shared" si="61"/>
        <v>7</v>
      </c>
    </row>
    <row r="3968" spans="1:14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  <c r="N3968">
        <f t="shared" si="61"/>
        <v>6</v>
      </c>
    </row>
    <row r="3969" spans="1:14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  <c r="N3969">
        <f t="shared" si="61"/>
        <v>7</v>
      </c>
    </row>
    <row r="3970" spans="1:14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  <c r="N3970">
        <f t="shared" ref="N3970:N4033" si="62">LEN(L3970)</f>
        <v>6</v>
      </c>
    </row>
    <row r="3971" spans="1:14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  <c r="N3971">
        <f t="shared" si="62"/>
        <v>7</v>
      </c>
    </row>
    <row r="3972" spans="1:14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  <c r="N3972">
        <f t="shared" si="62"/>
        <v>6</v>
      </c>
    </row>
    <row r="3973" spans="1:14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  <c r="N3973">
        <f t="shared" si="62"/>
        <v>8</v>
      </c>
    </row>
    <row r="3974" spans="1:14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  <c r="N3974">
        <f t="shared" si="62"/>
        <v>7</v>
      </c>
    </row>
    <row r="3975" spans="1:14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  <c r="N3975">
        <f t="shared" si="62"/>
        <v>7</v>
      </c>
    </row>
    <row r="3976" spans="1:14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  <c r="N3976">
        <f t="shared" si="62"/>
        <v>7</v>
      </c>
    </row>
    <row r="3977" spans="1:14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  <c r="N3977">
        <f t="shared" si="62"/>
        <v>7</v>
      </c>
    </row>
    <row r="3978" spans="1:14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  <c r="N3978">
        <f t="shared" si="62"/>
        <v>7</v>
      </c>
    </row>
    <row r="3979" spans="1:14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  <c r="N3979">
        <f t="shared" si="62"/>
        <v>8</v>
      </c>
    </row>
    <row r="3980" spans="1:14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  <c r="N3980">
        <f t="shared" si="62"/>
        <v>7</v>
      </c>
    </row>
    <row r="3981" spans="1:14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  <c r="N3981">
        <f t="shared" si="62"/>
        <v>7</v>
      </c>
    </row>
    <row r="3982" spans="1:14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  <c r="N3982">
        <f t="shared" si="62"/>
        <v>7</v>
      </c>
    </row>
    <row r="3983" spans="1:14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  <c r="N3983">
        <f t="shared" si="62"/>
        <v>9</v>
      </c>
    </row>
    <row r="3984" spans="1:14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  <c r="N3984">
        <f t="shared" si="62"/>
        <v>8</v>
      </c>
    </row>
    <row r="3985" spans="1:14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  <c r="N3985">
        <f t="shared" si="62"/>
        <v>6</v>
      </c>
    </row>
    <row r="3986" spans="1:14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  <c r="N3986">
        <f t="shared" si="62"/>
        <v>7</v>
      </c>
    </row>
    <row r="3987" spans="1:14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  <c r="N3987">
        <f t="shared" si="62"/>
        <v>7</v>
      </c>
    </row>
    <row r="3988" spans="1:14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  <c r="N3988">
        <f t="shared" si="62"/>
        <v>7</v>
      </c>
    </row>
    <row r="3989" spans="1:14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  <c r="N3989">
        <f t="shared" si="62"/>
        <v>6</v>
      </c>
    </row>
    <row r="3990" spans="1:14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  <c r="N3990">
        <f t="shared" si="62"/>
        <v>7</v>
      </c>
    </row>
    <row r="3991" spans="1:14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  <c r="N3991">
        <f t="shared" si="62"/>
        <v>6</v>
      </c>
    </row>
    <row r="3992" spans="1:14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  <c r="N3992">
        <f t="shared" si="62"/>
        <v>7</v>
      </c>
    </row>
    <row r="3993" spans="1:14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  <c r="N3993">
        <f t="shared" si="62"/>
        <v>7</v>
      </c>
    </row>
    <row r="3994" spans="1:14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  <c r="N3994">
        <f t="shared" si="62"/>
        <v>8</v>
      </c>
    </row>
    <row r="3995" spans="1:14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  <c r="N3995">
        <f t="shared" si="62"/>
        <v>7</v>
      </c>
    </row>
    <row r="3996" spans="1:14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  <c r="N3996">
        <f t="shared" si="62"/>
        <v>6</v>
      </c>
    </row>
    <row r="3997" spans="1:14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  <c r="N3997">
        <f t="shared" si="62"/>
        <v>7</v>
      </c>
    </row>
    <row r="3998" spans="1:14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  <c r="N3998">
        <f t="shared" si="62"/>
        <v>6</v>
      </c>
    </row>
    <row r="3999" spans="1:14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29355360</v>
      </c>
      <c r="M3999">
        <v>3.2157382189999999</v>
      </c>
      <c r="N3999">
        <f t="shared" si="62"/>
        <v>8</v>
      </c>
    </row>
    <row r="4000" spans="1:14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  <c r="N4000">
        <f t="shared" si="62"/>
        <v>6</v>
      </c>
    </row>
    <row r="4001" spans="1:14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  <c r="N4001">
        <f t="shared" si="62"/>
        <v>7</v>
      </c>
    </row>
    <row r="4002" spans="1:14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  <c r="N4002">
        <f t="shared" si="62"/>
        <v>8</v>
      </c>
    </row>
    <row r="4003" spans="1:14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  <c r="N4003">
        <f t="shared" si="62"/>
        <v>6</v>
      </c>
    </row>
    <row r="4004" spans="1:14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  <c r="N4004">
        <f t="shared" si="62"/>
        <v>6</v>
      </c>
    </row>
    <row r="4005" spans="1:14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  <c r="N4005">
        <f t="shared" si="62"/>
        <v>7</v>
      </c>
    </row>
    <row r="4006" spans="1:14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39466620</v>
      </c>
      <c r="M4006">
        <v>0.31538890600000002</v>
      </c>
      <c r="N4006">
        <f t="shared" si="62"/>
        <v>8</v>
      </c>
    </row>
    <row r="4007" spans="1:14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  <c r="N4007">
        <f t="shared" si="62"/>
        <v>7</v>
      </c>
    </row>
    <row r="4008" spans="1:14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  <c r="N4008">
        <f t="shared" si="62"/>
        <v>7</v>
      </c>
    </row>
    <row r="4009" spans="1:14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  <c r="N4009">
        <f t="shared" si="62"/>
        <v>5</v>
      </c>
    </row>
    <row r="4010" spans="1:14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  <c r="N4010">
        <f t="shared" si="62"/>
        <v>7</v>
      </c>
    </row>
    <row r="4011" spans="1:14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  <c r="N4011">
        <f t="shared" si="62"/>
        <v>7</v>
      </c>
    </row>
    <row r="4012" spans="1:14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  <c r="N4012">
        <f t="shared" si="62"/>
        <v>6</v>
      </c>
    </row>
    <row r="4013" spans="1:14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  <c r="N4013">
        <f t="shared" si="62"/>
        <v>6</v>
      </c>
    </row>
    <row r="4014" spans="1:14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  <c r="N4014">
        <f t="shared" si="62"/>
        <v>7</v>
      </c>
    </row>
    <row r="4015" spans="1:14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  <c r="N4015">
        <f t="shared" si="62"/>
        <v>7</v>
      </c>
    </row>
    <row r="4016" spans="1:14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  <c r="N4016">
        <f t="shared" si="62"/>
        <v>7</v>
      </c>
    </row>
    <row r="4017" spans="1:14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  <c r="N4017">
        <f t="shared" si="62"/>
        <v>6</v>
      </c>
    </row>
    <row r="4018" spans="1:14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  <c r="N4018">
        <f t="shared" si="62"/>
        <v>9</v>
      </c>
    </row>
    <row r="4019" spans="1:14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  <c r="N4019">
        <f t="shared" si="62"/>
        <v>8</v>
      </c>
    </row>
    <row r="4020" spans="1:14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  <c r="N4020">
        <f t="shared" si="62"/>
        <v>8</v>
      </c>
    </row>
    <row r="4021" spans="1:14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  <c r="N4021">
        <f t="shared" si="62"/>
        <v>7</v>
      </c>
    </row>
    <row r="4022" spans="1:14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  <c r="N4022">
        <f t="shared" si="62"/>
        <v>7</v>
      </c>
    </row>
    <row r="4023" spans="1:14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  <c r="N4023">
        <f t="shared" si="62"/>
        <v>8</v>
      </c>
    </row>
    <row r="4024" spans="1:14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  <c r="N4024">
        <f t="shared" si="62"/>
        <v>7</v>
      </c>
    </row>
    <row r="4025" spans="1:14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  <c r="N4025">
        <f t="shared" si="62"/>
        <v>8</v>
      </c>
    </row>
    <row r="4026" spans="1:14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  <c r="N4026">
        <f t="shared" si="62"/>
        <v>7</v>
      </c>
    </row>
    <row r="4027" spans="1:14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  <c r="N4027">
        <f t="shared" si="62"/>
        <v>7</v>
      </c>
    </row>
    <row r="4028" spans="1:14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  <c r="N4028">
        <f t="shared" si="62"/>
        <v>8</v>
      </c>
    </row>
    <row r="4029" spans="1:14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  <c r="N4029">
        <f t="shared" si="62"/>
        <v>5</v>
      </c>
    </row>
    <row r="4030" spans="1:14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  <c r="N4030">
        <f t="shared" si="62"/>
        <v>6</v>
      </c>
    </row>
    <row r="4031" spans="1:14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  <c r="N4031">
        <f t="shared" si="62"/>
        <v>7</v>
      </c>
    </row>
    <row r="4032" spans="1:14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  <c r="N4032">
        <f t="shared" si="62"/>
        <v>7</v>
      </c>
    </row>
    <row r="4033" spans="1:14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  <c r="N4033">
        <f t="shared" si="62"/>
        <v>6</v>
      </c>
    </row>
    <row r="4034" spans="1:14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  <c r="N4034">
        <f t="shared" ref="N4034:N4097" si="63">LEN(L4034)</f>
        <v>7</v>
      </c>
    </row>
    <row r="4035" spans="1:14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  <c r="N4035">
        <f t="shared" si="63"/>
        <v>7</v>
      </c>
    </row>
    <row r="4036" spans="1:14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  <c r="N4036">
        <f t="shared" si="63"/>
        <v>7</v>
      </c>
    </row>
    <row r="4037" spans="1:14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  <c r="N4037">
        <f t="shared" si="63"/>
        <v>6</v>
      </c>
    </row>
    <row r="4038" spans="1:14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  <c r="N4038">
        <f t="shared" si="63"/>
        <v>7</v>
      </c>
    </row>
    <row r="4039" spans="1:14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  <c r="N4039">
        <f t="shared" si="63"/>
        <v>7</v>
      </c>
    </row>
    <row r="4040" spans="1:14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  <c r="N4040">
        <f t="shared" si="63"/>
        <v>8</v>
      </c>
    </row>
    <row r="4041" spans="1:14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  <c r="N4041">
        <f t="shared" si="63"/>
        <v>6</v>
      </c>
    </row>
    <row r="4042" spans="1:14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  <c r="N4042">
        <f t="shared" si="63"/>
        <v>7</v>
      </c>
    </row>
    <row r="4043" spans="1:14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  <c r="N4043">
        <f t="shared" si="63"/>
        <v>6</v>
      </c>
    </row>
    <row r="4044" spans="1:14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1176240</v>
      </c>
      <c r="M4044">
        <v>2.5996195169999998</v>
      </c>
      <c r="N4044">
        <f t="shared" si="63"/>
        <v>7</v>
      </c>
    </row>
    <row r="4045" spans="1:14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  <c r="N4045">
        <f t="shared" si="63"/>
        <v>6</v>
      </c>
    </row>
    <row r="4046" spans="1:14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  <c r="N4046">
        <f t="shared" si="63"/>
        <v>8</v>
      </c>
    </row>
    <row r="4047" spans="1:14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  <c r="N4047">
        <f t="shared" si="63"/>
        <v>7</v>
      </c>
    </row>
    <row r="4048" spans="1:14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  <c r="N4048">
        <f t="shared" si="63"/>
        <v>6</v>
      </c>
    </row>
    <row r="4049" spans="1:14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  <c r="N4049">
        <f t="shared" si="63"/>
        <v>8</v>
      </c>
    </row>
    <row r="4050" spans="1:14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  <c r="N4050">
        <f t="shared" si="63"/>
        <v>7</v>
      </c>
    </row>
    <row r="4051" spans="1:14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  <c r="N4051">
        <f t="shared" si="63"/>
        <v>8</v>
      </c>
    </row>
    <row r="4052" spans="1:14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  <c r="N4052">
        <f t="shared" si="63"/>
        <v>6</v>
      </c>
    </row>
    <row r="4053" spans="1:14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  <c r="N4053">
        <f t="shared" si="63"/>
        <v>8</v>
      </c>
    </row>
    <row r="4054" spans="1:14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  <c r="N4054">
        <f t="shared" si="63"/>
        <v>7</v>
      </c>
    </row>
    <row r="4055" spans="1:14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  <c r="N4055">
        <f t="shared" si="63"/>
        <v>7</v>
      </c>
    </row>
    <row r="4056" spans="1:14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  <c r="N4056">
        <f t="shared" si="63"/>
        <v>7</v>
      </c>
    </row>
    <row r="4057" spans="1:14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  <c r="N4057">
        <f t="shared" si="63"/>
        <v>7</v>
      </c>
    </row>
    <row r="4058" spans="1:14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  <c r="N4058">
        <f t="shared" si="63"/>
        <v>8</v>
      </c>
    </row>
    <row r="4059" spans="1:14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  <c r="N4059">
        <f t="shared" si="63"/>
        <v>7</v>
      </c>
    </row>
    <row r="4060" spans="1:14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  <c r="N4060">
        <f t="shared" si="63"/>
        <v>7</v>
      </c>
    </row>
    <row r="4061" spans="1:14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  <c r="N4061">
        <f t="shared" si="63"/>
        <v>8</v>
      </c>
    </row>
    <row r="4062" spans="1:14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  <c r="N4062">
        <f t="shared" si="63"/>
        <v>7</v>
      </c>
    </row>
    <row r="4063" spans="1:14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  <c r="N4063">
        <f t="shared" si="63"/>
        <v>7</v>
      </c>
    </row>
    <row r="4064" spans="1:14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  <c r="N4064">
        <f t="shared" si="63"/>
        <v>7</v>
      </c>
    </row>
    <row r="4065" spans="1:14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  <c r="N4065">
        <f t="shared" si="63"/>
        <v>8</v>
      </c>
    </row>
    <row r="4066" spans="1:14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  <c r="N4066">
        <f t="shared" si="63"/>
        <v>8</v>
      </c>
    </row>
    <row r="4067" spans="1:14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18724630</v>
      </c>
      <c r="M4067">
        <v>0.101905486</v>
      </c>
      <c r="N4067">
        <f t="shared" si="63"/>
        <v>8</v>
      </c>
    </row>
    <row r="4068" spans="1:14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  <c r="N4068">
        <f t="shared" si="63"/>
        <v>7</v>
      </c>
    </row>
    <row r="4069" spans="1:14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  <c r="N4069">
        <f t="shared" si="63"/>
        <v>6</v>
      </c>
    </row>
    <row r="4070" spans="1:14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  <c r="N4070">
        <f t="shared" si="63"/>
        <v>8</v>
      </c>
    </row>
    <row r="4071" spans="1:14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  <c r="N4071">
        <f t="shared" si="63"/>
        <v>7</v>
      </c>
    </row>
    <row r="4072" spans="1:14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  <c r="N4072">
        <f t="shared" si="63"/>
        <v>5</v>
      </c>
    </row>
    <row r="4073" spans="1:14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  <c r="N4073">
        <f t="shared" si="63"/>
        <v>5</v>
      </c>
    </row>
    <row r="4074" spans="1:14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10505860</v>
      </c>
      <c r="M4074">
        <v>1.6478864870000001</v>
      </c>
      <c r="N4074">
        <f t="shared" si="63"/>
        <v>8</v>
      </c>
    </row>
    <row r="4075" spans="1:14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  <c r="N4075">
        <f t="shared" si="63"/>
        <v>7</v>
      </c>
    </row>
    <row r="4076" spans="1:14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  <c r="N4076">
        <f t="shared" si="63"/>
        <v>7</v>
      </c>
    </row>
    <row r="4077" spans="1:14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  <c r="N4077">
        <f t="shared" si="63"/>
        <v>5</v>
      </c>
    </row>
    <row r="4078" spans="1:14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  <c r="N4078">
        <f t="shared" si="63"/>
        <v>7</v>
      </c>
    </row>
    <row r="4079" spans="1:14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1852960</v>
      </c>
      <c r="M4079">
        <v>3.497023768</v>
      </c>
      <c r="N4079">
        <f t="shared" si="63"/>
        <v>7</v>
      </c>
    </row>
    <row r="4080" spans="1:14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  <c r="N4080">
        <f t="shared" si="63"/>
        <v>6</v>
      </c>
    </row>
    <row r="4081" spans="1:14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  <c r="N4081">
        <f t="shared" si="63"/>
        <v>6</v>
      </c>
    </row>
    <row r="4082" spans="1:14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  <c r="N4082">
        <f t="shared" si="63"/>
        <v>7</v>
      </c>
    </row>
    <row r="4083" spans="1:14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  <c r="N4083">
        <f t="shared" si="63"/>
        <v>8</v>
      </c>
    </row>
    <row r="4084" spans="1:14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  <c r="N4084">
        <f t="shared" si="63"/>
        <v>8</v>
      </c>
    </row>
    <row r="4085" spans="1:14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  <c r="N4085">
        <f t="shared" si="63"/>
        <v>7</v>
      </c>
    </row>
    <row r="4086" spans="1:14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  <c r="N4086">
        <f t="shared" si="63"/>
        <v>8</v>
      </c>
    </row>
    <row r="4087" spans="1:14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  <c r="N4087">
        <f t="shared" si="63"/>
        <v>6</v>
      </c>
    </row>
    <row r="4088" spans="1:14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  <c r="N4088">
        <f t="shared" si="63"/>
        <v>7</v>
      </c>
    </row>
    <row r="4089" spans="1:14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  <c r="N4089">
        <f t="shared" si="63"/>
        <v>7</v>
      </c>
    </row>
    <row r="4090" spans="1:14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  <c r="N4090">
        <f t="shared" si="63"/>
        <v>7</v>
      </c>
    </row>
    <row r="4091" spans="1:14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  <c r="N4091">
        <f t="shared" si="63"/>
        <v>8</v>
      </c>
    </row>
    <row r="4092" spans="1:14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  <c r="N4092">
        <f t="shared" si="63"/>
        <v>6</v>
      </c>
    </row>
    <row r="4093" spans="1:14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  <c r="N4093">
        <f t="shared" si="63"/>
        <v>7</v>
      </c>
    </row>
    <row r="4094" spans="1:14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  <c r="N4094">
        <f t="shared" si="63"/>
        <v>5</v>
      </c>
    </row>
    <row r="4095" spans="1:14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  <c r="N4095">
        <f t="shared" si="63"/>
        <v>6</v>
      </c>
    </row>
    <row r="4096" spans="1:14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  <c r="N4096">
        <f t="shared" si="63"/>
        <v>7</v>
      </c>
    </row>
    <row r="4097" spans="1:14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  <c r="N4097">
        <f t="shared" si="63"/>
        <v>8</v>
      </c>
    </row>
    <row r="4098" spans="1:14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  <c r="N4098">
        <f t="shared" ref="N4098:N4161" si="64">LEN(L4098)</f>
        <v>7</v>
      </c>
    </row>
    <row r="4099" spans="1:14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  <c r="N4099">
        <f t="shared" si="64"/>
        <v>8</v>
      </c>
    </row>
    <row r="4100" spans="1:14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  <c r="N4100">
        <f t="shared" si="64"/>
        <v>8</v>
      </c>
    </row>
    <row r="4101" spans="1:14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  <c r="N4101">
        <f t="shared" si="64"/>
        <v>7</v>
      </c>
    </row>
    <row r="4102" spans="1:14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  <c r="N4102">
        <f t="shared" si="64"/>
        <v>8</v>
      </c>
    </row>
    <row r="4103" spans="1:14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  <c r="N4103">
        <f t="shared" si="64"/>
        <v>9</v>
      </c>
    </row>
    <row r="4104" spans="1:14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  <c r="N4104">
        <f t="shared" si="64"/>
        <v>7</v>
      </c>
    </row>
    <row r="4105" spans="1:14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  <c r="N4105">
        <f t="shared" si="64"/>
        <v>8</v>
      </c>
    </row>
    <row r="4106" spans="1:14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88060</v>
      </c>
      <c r="M4106">
        <v>2.0713317029999998</v>
      </c>
      <c r="N4106">
        <f t="shared" si="64"/>
        <v>5</v>
      </c>
    </row>
    <row r="4107" spans="1:14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  <c r="N4107">
        <f t="shared" si="64"/>
        <v>7</v>
      </c>
    </row>
    <row r="4108" spans="1:14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  <c r="N4108">
        <f t="shared" si="64"/>
        <v>7</v>
      </c>
    </row>
    <row r="4109" spans="1:14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  <c r="N4109">
        <f t="shared" si="64"/>
        <v>7</v>
      </c>
    </row>
    <row r="4110" spans="1:14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  <c r="N4110">
        <f t="shared" si="64"/>
        <v>8</v>
      </c>
    </row>
    <row r="4111" spans="1:14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  <c r="N4111">
        <f t="shared" si="64"/>
        <v>7</v>
      </c>
    </row>
    <row r="4112" spans="1:14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  <c r="N4112">
        <f t="shared" si="64"/>
        <v>8</v>
      </c>
    </row>
    <row r="4113" spans="1:14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  <c r="N4113">
        <f t="shared" si="64"/>
        <v>7</v>
      </c>
    </row>
    <row r="4114" spans="1:14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  <c r="N4114">
        <f t="shared" si="64"/>
        <v>5</v>
      </c>
    </row>
    <row r="4115" spans="1:14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  <c r="N4115">
        <f t="shared" si="64"/>
        <v>8</v>
      </c>
    </row>
    <row r="4116" spans="1:14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1475290</v>
      </c>
      <c r="M4116">
        <v>-1.3560047340000001</v>
      </c>
      <c r="N4116">
        <f t="shared" si="64"/>
        <v>7</v>
      </c>
    </row>
    <row r="4117" spans="1:14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  <c r="N4117">
        <f t="shared" si="64"/>
        <v>7</v>
      </c>
    </row>
    <row r="4118" spans="1:14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  <c r="N4118">
        <f t="shared" si="64"/>
        <v>7</v>
      </c>
    </row>
    <row r="4119" spans="1:14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3870140</v>
      </c>
      <c r="M4119">
        <v>0.88767515200000002</v>
      </c>
      <c r="N4119">
        <f t="shared" si="64"/>
        <v>7</v>
      </c>
    </row>
    <row r="4120" spans="1:14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  <c r="N4120">
        <f t="shared" si="64"/>
        <v>6</v>
      </c>
    </row>
    <row r="4121" spans="1:14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  <c r="N4121">
        <f t="shared" si="64"/>
        <v>6</v>
      </c>
    </row>
    <row r="4122" spans="1:14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  <c r="N4122">
        <f t="shared" si="64"/>
        <v>8</v>
      </c>
    </row>
    <row r="4123" spans="1:14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  <c r="N4123">
        <f t="shared" si="64"/>
        <v>6</v>
      </c>
    </row>
    <row r="4124" spans="1:14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  <c r="N4124">
        <f t="shared" si="64"/>
        <v>7</v>
      </c>
    </row>
    <row r="4125" spans="1:14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5004480</v>
      </c>
      <c r="M4125">
        <v>0.15470055499999999</v>
      </c>
      <c r="N4125">
        <f t="shared" si="64"/>
        <v>7</v>
      </c>
    </row>
    <row r="4126" spans="1:14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  <c r="N4126">
        <f t="shared" si="64"/>
        <v>6</v>
      </c>
    </row>
    <row r="4127" spans="1:14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  <c r="N4127">
        <f t="shared" si="64"/>
        <v>7</v>
      </c>
    </row>
    <row r="4128" spans="1:14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  <c r="N4128">
        <f t="shared" si="64"/>
        <v>6</v>
      </c>
    </row>
    <row r="4129" spans="1:14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  <c r="N4129">
        <f t="shared" si="64"/>
        <v>7</v>
      </c>
    </row>
    <row r="4130" spans="1:14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  <c r="N4130">
        <f t="shared" si="64"/>
        <v>6</v>
      </c>
    </row>
    <row r="4131" spans="1:14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  <c r="N4131">
        <f t="shared" si="64"/>
        <v>8</v>
      </c>
    </row>
    <row r="4132" spans="1:14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  <c r="N4132">
        <f t="shared" si="64"/>
        <v>7</v>
      </c>
    </row>
    <row r="4133" spans="1:14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  <c r="N4133">
        <f t="shared" si="64"/>
        <v>7</v>
      </c>
    </row>
    <row r="4134" spans="1:14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  <c r="N4134">
        <f t="shared" si="64"/>
        <v>7</v>
      </c>
    </row>
    <row r="4135" spans="1:14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  <c r="N4135">
        <f t="shared" si="64"/>
        <v>7</v>
      </c>
    </row>
    <row r="4136" spans="1:14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  <c r="N4136">
        <f t="shared" si="64"/>
        <v>7</v>
      </c>
    </row>
    <row r="4137" spans="1:14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  <c r="N4137">
        <f t="shared" si="64"/>
        <v>8</v>
      </c>
    </row>
    <row r="4138" spans="1:14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  <c r="N4138">
        <f t="shared" si="64"/>
        <v>7</v>
      </c>
    </row>
    <row r="4139" spans="1:14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  <c r="N4139">
        <f t="shared" si="64"/>
        <v>7</v>
      </c>
    </row>
    <row r="4140" spans="1:14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  <c r="N4140">
        <f t="shared" si="64"/>
        <v>7</v>
      </c>
    </row>
    <row r="4141" spans="1:14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  <c r="N4141">
        <f t="shared" si="64"/>
        <v>9</v>
      </c>
    </row>
    <row r="4142" spans="1:14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  <c r="N4142">
        <f t="shared" si="64"/>
        <v>8</v>
      </c>
    </row>
    <row r="4143" spans="1:14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  <c r="N4143">
        <f t="shared" si="64"/>
        <v>6</v>
      </c>
    </row>
    <row r="4144" spans="1:14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  <c r="N4144">
        <f t="shared" si="64"/>
        <v>7</v>
      </c>
    </row>
    <row r="4145" spans="1:14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  <c r="N4145">
        <f t="shared" si="64"/>
        <v>7</v>
      </c>
    </row>
    <row r="4146" spans="1:14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  <c r="N4146">
        <f t="shared" si="64"/>
        <v>7</v>
      </c>
    </row>
    <row r="4147" spans="1:14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  <c r="N4147">
        <f t="shared" si="64"/>
        <v>6</v>
      </c>
    </row>
    <row r="4148" spans="1:14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2609120</v>
      </c>
      <c r="M4148">
        <v>0.47025154499999999</v>
      </c>
      <c r="N4148">
        <f t="shared" si="64"/>
        <v>7</v>
      </c>
    </row>
    <row r="4149" spans="1:14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  <c r="N4149">
        <f t="shared" si="64"/>
        <v>6</v>
      </c>
    </row>
    <row r="4150" spans="1:14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  <c r="N4150">
        <f t="shared" si="64"/>
        <v>7</v>
      </c>
    </row>
    <row r="4151" spans="1:14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  <c r="N4151">
        <f t="shared" si="64"/>
        <v>7</v>
      </c>
    </row>
    <row r="4152" spans="1:14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  <c r="N4152">
        <f t="shared" si="64"/>
        <v>8</v>
      </c>
    </row>
    <row r="4153" spans="1:14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  <c r="N4153">
        <f t="shared" si="64"/>
        <v>7</v>
      </c>
    </row>
    <row r="4154" spans="1:14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  <c r="N4154">
        <f t="shared" si="64"/>
        <v>6</v>
      </c>
    </row>
    <row r="4155" spans="1:14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  <c r="N4155">
        <f t="shared" si="64"/>
        <v>7</v>
      </c>
    </row>
    <row r="4156" spans="1:14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  <c r="N4156">
        <f t="shared" si="64"/>
        <v>6</v>
      </c>
    </row>
    <row r="4157" spans="1:14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  <c r="N4157">
        <f t="shared" si="64"/>
        <v>8</v>
      </c>
    </row>
    <row r="4158" spans="1:14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  <c r="N4158">
        <f t="shared" si="64"/>
        <v>6</v>
      </c>
    </row>
    <row r="4159" spans="1:14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  <c r="N4159">
        <f t="shared" si="64"/>
        <v>7</v>
      </c>
    </row>
    <row r="4160" spans="1:14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  <c r="N4160">
        <f t="shared" si="64"/>
        <v>8</v>
      </c>
    </row>
    <row r="4161" spans="1:14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  <c r="N4161">
        <f t="shared" si="64"/>
        <v>6</v>
      </c>
    </row>
    <row r="4162" spans="1:14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  <c r="N4162">
        <f t="shared" ref="N4162:N4225" si="65">LEN(L4162)</f>
        <v>6</v>
      </c>
    </row>
    <row r="4163" spans="1:14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  <c r="N4163">
        <f t="shared" si="65"/>
        <v>7</v>
      </c>
    </row>
    <row r="4164" spans="1:14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  <c r="N4164">
        <f t="shared" si="65"/>
        <v>8</v>
      </c>
    </row>
    <row r="4165" spans="1:14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  <c r="N4165">
        <f t="shared" si="65"/>
        <v>7</v>
      </c>
    </row>
    <row r="4166" spans="1:14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  <c r="N4166">
        <f t="shared" si="65"/>
        <v>7</v>
      </c>
    </row>
    <row r="4167" spans="1:14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  <c r="N4167">
        <f t="shared" si="65"/>
        <v>5</v>
      </c>
    </row>
    <row r="4168" spans="1:14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  <c r="N4168">
        <f t="shared" si="65"/>
        <v>7</v>
      </c>
    </row>
    <row r="4169" spans="1:14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  <c r="N4169">
        <f t="shared" si="65"/>
        <v>7</v>
      </c>
    </row>
    <row r="4170" spans="1:14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  <c r="N4170">
        <f t="shared" si="65"/>
        <v>6</v>
      </c>
    </row>
    <row r="4171" spans="1:14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  <c r="N4171">
        <f t="shared" si="65"/>
        <v>6</v>
      </c>
    </row>
    <row r="4172" spans="1:14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  <c r="N4172">
        <f t="shared" si="65"/>
        <v>7</v>
      </c>
    </row>
    <row r="4173" spans="1:14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  <c r="N4173">
        <f t="shared" si="65"/>
        <v>7</v>
      </c>
    </row>
    <row r="4174" spans="1:14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  <c r="N4174">
        <f t="shared" si="65"/>
        <v>7</v>
      </c>
    </row>
    <row r="4175" spans="1:14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  <c r="N4175">
        <f t="shared" si="65"/>
        <v>6</v>
      </c>
    </row>
    <row r="4176" spans="1:14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  <c r="N4176">
        <f t="shared" si="65"/>
        <v>9</v>
      </c>
    </row>
    <row r="4177" spans="1:14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  <c r="N4177">
        <f t="shared" si="65"/>
        <v>9</v>
      </c>
    </row>
    <row r="4178" spans="1:14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  <c r="N4178">
        <f t="shared" si="65"/>
        <v>8</v>
      </c>
    </row>
    <row r="4179" spans="1:14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  <c r="N4179">
        <f t="shared" si="65"/>
        <v>7</v>
      </c>
    </row>
    <row r="4180" spans="1:14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  <c r="N4180">
        <f t="shared" si="65"/>
        <v>7</v>
      </c>
    </row>
    <row r="4181" spans="1:14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  <c r="N4181">
        <f t="shared" si="65"/>
        <v>8</v>
      </c>
    </row>
    <row r="4182" spans="1:14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  <c r="N4182">
        <f t="shared" si="65"/>
        <v>7</v>
      </c>
    </row>
    <row r="4183" spans="1:14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  <c r="N4183">
        <f t="shared" si="65"/>
        <v>8</v>
      </c>
    </row>
    <row r="4184" spans="1:14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  <c r="N4184">
        <f t="shared" si="65"/>
        <v>7</v>
      </c>
    </row>
    <row r="4185" spans="1:14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  <c r="N4185">
        <f t="shared" si="65"/>
        <v>7</v>
      </c>
    </row>
    <row r="4186" spans="1:14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  <c r="N4186">
        <f t="shared" si="65"/>
        <v>8</v>
      </c>
    </row>
    <row r="4187" spans="1:14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  <c r="N4187">
        <f t="shared" si="65"/>
        <v>5</v>
      </c>
    </row>
    <row r="4188" spans="1:14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  <c r="N4188">
        <f t="shared" si="65"/>
        <v>6</v>
      </c>
    </row>
    <row r="4189" spans="1:14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  <c r="N4189">
        <f t="shared" si="65"/>
        <v>7</v>
      </c>
    </row>
    <row r="4190" spans="1:14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1818210</v>
      </c>
      <c r="M4190">
        <v>1.267310366</v>
      </c>
      <c r="N4190">
        <f t="shared" si="65"/>
        <v>7</v>
      </c>
    </row>
    <row r="4191" spans="1:14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  <c r="N4191">
        <f t="shared" si="65"/>
        <v>6</v>
      </c>
    </row>
    <row r="4192" spans="1:14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  <c r="N4192">
        <f t="shared" si="65"/>
        <v>7</v>
      </c>
    </row>
    <row r="4193" spans="1:14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  <c r="N4193">
        <f t="shared" si="65"/>
        <v>7</v>
      </c>
    </row>
    <row r="4194" spans="1:14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  <c r="N4194">
        <f t="shared" si="65"/>
        <v>7</v>
      </c>
    </row>
    <row r="4195" spans="1:14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  <c r="N4195">
        <f t="shared" si="65"/>
        <v>6</v>
      </c>
    </row>
    <row r="4196" spans="1:14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  <c r="N4196">
        <f t="shared" si="65"/>
        <v>7</v>
      </c>
    </row>
    <row r="4197" spans="1:14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  <c r="N4197">
        <f t="shared" si="65"/>
        <v>7</v>
      </c>
    </row>
    <row r="4198" spans="1:14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  <c r="N4198">
        <f t="shared" si="65"/>
        <v>8</v>
      </c>
    </row>
    <row r="4199" spans="1:14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  <c r="N4199">
        <f t="shared" si="65"/>
        <v>6</v>
      </c>
    </row>
    <row r="4200" spans="1:14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  <c r="N4200">
        <f t="shared" si="65"/>
        <v>7</v>
      </c>
    </row>
    <row r="4201" spans="1:14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  <c r="N4201">
        <f t="shared" si="65"/>
        <v>6</v>
      </c>
    </row>
    <row r="4202" spans="1:14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  <c r="N4202">
        <f t="shared" si="65"/>
        <v>7</v>
      </c>
    </row>
    <row r="4203" spans="1:14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  <c r="N4203">
        <f t="shared" si="65"/>
        <v>6</v>
      </c>
    </row>
    <row r="4204" spans="1:14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  <c r="N4204">
        <f t="shared" si="65"/>
        <v>8</v>
      </c>
    </row>
    <row r="4205" spans="1:14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  <c r="N4205">
        <f t="shared" si="65"/>
        <v>7</v>
      </c>
    </row>
    <row r="4206" spans="1:14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  <c r="N4206">
        <f t="shared" si="65"/>
        <v>6</v>
      </c>
    </row>
    <row r="4207" spans="1:14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  <c r="N4207">
        <f t="shared" si="65"/>
        <v>8</v>
      </c>
    </row>
    <row r="4208" spans="1:14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  <c r="N4208">
        <f t="shared" si="65"/>
        <v>7</v>
      </c>
    </row>
    <row r="4209" spans="1:14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  <c r="N4209">
        <f t="shared" si="65"/>
        <v>8</v>
      </c>
    </row>
    <row r="4210" spans="1:14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  <c r="N4210">
        <f t="shared" si="65"/>
        <v>6</v>
      </c>
    </row>
    <row r="4211" spans="1:14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  <c r="N4211">
        <f t="shared" si="65"/>
        <v>8</v>
      </c>
    </row>
    <row r="4212" spans="1:14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  <c r="N4212">
        <f t="shared" si="65"/>
        <v>7</v>
      </c>
    </row>
    <row r="4213" spans="1:14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  <c r="N4213">
        <f t="shared" si="65"/>
        <v>7</v>
      </c>
    </row>
    <row r="4214" spans="1:14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  <c r="N4214">
        <f t="shared" si="65"/>
        <v>7</v>
      </c>
    </row>
    <row r="4215" spans="1:14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  <c r="N4215">
        <f t="shared" si="65"/>
        <v>7</v>
      </c>
    </row>
    <row r="4216" spans="1:14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  <c r="N4216">
        <f t="shared" si="65"/>
        <v>8</v>
      </c>
    </row>
    <row r="4217" spans="1:14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  <c r="N4217">
        <f t="shared" si="65"/>
        <v>7</v>
      </c>
    </row>
    <row r="4218" spans="1:14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  <c r="N4218">
        <f t="shared" si="65"/>
        <v>7</v>
      </c>
    </row>
    <row r="4219" spans="1:14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  <c r="N4219">
        <f t="shared" si="65"/>
        <v>8</v>
      </c>
    </row>
    <row r="4220" spans="1:14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  <c r="N4220">
        <f t="shared" si="65"/>
        <v>7</v>
      </c>
    </row>
    <row r="4221" spans="1:14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2768100</v>
      </c>
      <c r="M4221">
        <v>2.4903742869999999</v>
      </c>
      <c r="N4221">
        <f t="shared" si="65"/>
        <v>7</v>
      </c>
    </row>
    <row r="4222" spans="1:14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2534630</v>
      </c>
      <c r="M4222">
        <v>2.2813069869999998</v>
      </c>
      <c r="N4222">
        <f t="shared" si="65"/>
        <v>7</v>
      </c>
    </row>
    <row r="4223" spans="1:14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  <c r="N4223">
        <f t="shared" si="65"/>
        <v>8</v>
      </c>
    </row>
    <row r="4224" spans="1:14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  <c r="N4224">
        <f t="shared" si="65"/>
        <v>8</v>
      </c>
    </row>
    <row r="4225" spans="1:14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  <c r="N4225">
        <f t="shared" si="65"/>
        <v>8</v>
      </c>
    </row>
    <row r="4226" spans="1:14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  <c r="N4226">
        <f t="shared" ref="N4226:N4289" si="66">LEN(L4226)</f>
        <v>7</v>
      </c>
    </row>
    <row r="4227" spans="1:14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  <c r="N4227">
        <f t="shared" si="66"/>
        <v>6</v>
      </c>
    </row>
    <row r="4228" spans="1:14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  <c r="N4228">
        <f t="shared" si="66"/>
        <v>8</v>
      </c>
    </row>
    <row r="4229" spans="1:14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  <c r="N4229">
        <f t="shared" si="66"/>
        <v>7</v>
      </c>
    </row>
    <row r="4230" spans="1:14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  <c r="N4230">
        <f t="shared" si="66"/>
        <v>5</v>
      </c>
    </row>
    <row r="4231" spans="1:14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  <c r="N4231">
        <f t="shared" si="66"/>
        <v>5</v>
      </c>
    </row>
    <row r="4232" spans="1:14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  <c r="N4232">
        <f t="shared" si="66"/>
        <v>8</v>
      </c>
    </row>
    <row r="4233" spans="1:14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  <c r="N4233">
        <f t="shared" si="66"/>
        <v>7</v>
      </c>
    </row>
    <row r="4234" spans="1:14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  <c r="N4234">
        <f t="shared" si="66"/>
        <v>7</v>
      </c>
    </row>
    <row r="4235" spans="1:14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  <c r="N4235">
        <f t="shared" si="66"/>
        <v>5</v>
      </c>
    </row>
    <row r="4236" spans="1:14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  <c r="N4236">
        <f t="shared" si="66"/>
        <v>7</v>
      </c>
    </row>
    <row r="4237" spans="1:14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  <c r="N4237">
        <f t="shared" si="66"/>
        <v>7</v>
      </c>
    </row>
    <row r="4238" spans="1:14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  <c r="N4238">
        <f t="shared" si="66"/>
        <v>6</v>
      </c>
    </row>
    <row r="4239" spans="1:14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  <c r="N4239">
        <f t="shared" si="66"/>
        <v>6</v>
      </c>
    </row>
    <row r="4240" spans="1:14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  <c r="N4240">
        <f t="shared" si="66"/>
        <v>7</v>
      </c>
    </row>
    <row r="4241" spans="1:14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  <c r="N4241">
        <f t="shared" si="66"/>
        <v>8</v>
      </c>
    </row>
    <row r="4242" spans="1:14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  <c r="N4242">
        <f t="shared" si="66"/>
        <v>8</v>
      </c>
    </row>
    <row r="4243" spans="1:14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  <c r="N4243">
        <f t="shared" si="66"/>
        <v>7</v>
      </c>
    </row>
    <row r="4244" spans="1:14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  <c r="N4244">
        <f t="shared" si="66"/>
        <v>8</v>
      </c>
    </row>
    <row r="4245" spans="1:14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  <c r="N4245">
        <f t="shared" si="66"/>
        <v>6</v>
      </c>
    </row>
    <row r="4246" spans="1:14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  <c r="N4246">
        <f t="shared" si="66"/>
        <v>7</v>
      </c>
    </row>
    <row r="4247" spans="1:14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  <c r="N4247">
        <f t="shared" si="66"/>
        <v>7</v>
      </c>
    </row>
    <row r="4248" spans="1:14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  <c r="N4248">
        <f t="shared" si="66"/>
        <v>7</v>
      </c>
    </row>
    <row r="4249" spans="1:14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  <c r="N4249">
        <f t="shared" si="66"/>
        <v>8</v>
      </c>
    </row>
    <row r="4250" spans="1:14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  <c r="N4250">
        <f t="shared" si="66"/>
        <v>6</v>
      </c>
    </row>
    <row r="4251" spans="1:14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  <c r="N4251">
        <f t="shared" si="66"/>
        <v>7</v>
      </c>
    </row>
    <row r="4252" spans="1:14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  <c r="N4252">
        <f t="shared" si="66"/>
        <v>5</v>
      </c>
    </row>
    <row r="4253" spans="1:14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  <c r="N4253">
        <f t="shared" si="66"/>
        <v>6</v>
      </c>
    </row>
    <row r="4254" spans="1:14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  <c r="N4254">
        <f t="shared" si="66"/>
        <v>7</v>
      </c>
    </row>
    <row r="4255" spans="1:14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  <c r="N4255">
        <f t="shared" si="66"/>
        <v>8</v>
      </c>
    </row>
    <row r="4256" spans="1:14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  <c r="N4256">
        <f t="shared" si="66"/>
        <v>7</v>
      </c>
    </row>
    <row r="4257" spans="1:14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  <c r="N4257">
        <f t="shared" si="66"/>
        <v>8</v>
      </c>
    </row>
    <row r="4258" spans="1:14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  <c r="N4258">
        <f t="shared" si="66"/>
        <v>8</v>
      </c>
    </row>
    <row r="4259" spans="1:14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  <c r="N4259">
        <f t="shared" si="66"/>
        <v>7</v>
      </c>
    </row>
    <row r="4260" spans="1:14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  <c r="N4260">
        <f t="shared" si="66"/>
        <v>8</v>
      </c>
    </row>
    <row r="4261" spans="1:14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  <c r="N4261">
        <f t="shared" si="66"/>
        <v>9</v>
      </c>
    </row>
    <row r="4262" spans="1:14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  <c r="N4262">
        <f t="shared" si="66"/>
        <v>7</v>
      </c>
    </row>
    <row r="4263" spans="1:14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  <c r="N4263">
        <f t="shared" si="66"/>
        <v>8</v>
      </c>
    </row>
    <row r="4264" spans="1:14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  <c r="N4264">
        <f t="shared" si="66"/>
        <v>5</v>
      </c>
    </row>
    <row r="4265" spans="1:14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  <c r="N4265">
        <f t="shared" si="66"/>
        <v>7</v>
      </c>
    </row>
    <row r="4266" spans="1:14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4763170</v>
      </c>
      <c r="M4266">
        <v>2.7277636730000001</v>
      </c>
      <c r="N4266">
        <f t="shared" si="66"/>
        <v>7</v>
      </c>
    </row>
    <row r="4267" spans="1:14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  <c r="N4267">
        <f t="shared" si="66"/>
        <v>7</v>
      </c>
    </row>
    <row r="4268" spans="1:14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  <c r="N4268">
        <f t="shared" si="66"/>
        <v>8</v>
      </c>
    </row>
    <row r="4269" spans="1:14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  <c r="N4269">
        <f t="shared" si="66"/>
        <v>7</v>
      </c>
    </row>
    <row r="4270" spans="1:14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  <c r="N4270">
        <f t="shared" si="66"/>
        <v>8</v>
      </c>
    </row>
    <row r="4271" spans="1:14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  <c r="N4271">
        <f t="shared" si="66"/>
        <v>7</v>
      </c>
    </row>
    <row r="4272" spans="1:14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  <c r="N4272">
        <f t="shared" si="66"/>
        <v>5</v>
      </c>
    </row>
    <row r="4273" spans="1:14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  <c r="N4273">
        <f t="shared" si="66"/>
        <v>8</v>
      </c>
    </row>
    <row r="4274" spans="1:14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  <c r="N4274">
        <f t="shared" si="66"/>
        <v>7</v>
      </c>
    </row>
    <row r="4275" spans="1:14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  <c r="N4275">
        <f t="shared" si="66"/>
        <v>7</v>
      </c>
    </row>
    <row r="4276" spans="1:14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  <c r="N4276">
        <f t="shared" si="66"/>
        <v>7</v>
      </c>
    </row>
    <row r="4277" spans="1:14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  <c r="N4277">
        <f t="shared" si="66"/>
        <v>7</v>
      </c>
    </row>
    <row r="4278" spans="1:14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  <c r="N4278">
        <f t="shared" si="66"/>
        <v>6</v>
      </c>
    </row>
    <row r="4279" spans="1:14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  <c r="N4279">
        <f t="shared" si="66"/>
        <v>6</v>
      </c>
    </row>
    <row r="4280" spans="1:14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63089550</v>
      </c>
      <c r="M4280">
        <v>2.0594131729999998</v>
      </c>
      <c r="N4280">
        <f t="shared" si="66"/>
        <v>8</v>
      </c>
    </row>
    <row r="4281" spans="1:14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  <c r="N4281">
        <f t="shared" si="66"/>
        <v>6</v>
      </c>
    </row>
    <row r="4282" spans="1:14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  <c r="N4282">
        <f t="shared" si="66"/>
        <v>7</v>
      </c>
    </row>
    <row r="4283" spans="1:14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  <c r="N4283">
        <f t="shared" si="66"/>
        <v>7</v>
      </c>
    </row>
    <row r="4284" spans="1:14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  <c r="N4284">
        <f t="shared" si="66"/>
        <v>6</v>
      </c>
    </row>
    <row r="4285" spans="1:14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  <c r="N4285">
        <f t="shared" si="66"/>
        <v>7</v>
      </c>
    </row>
    <row r="4286" spans="1:14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  <c r="N4286">
        <f t="shared" si="66"/>
        <v>6</v>
      </c>
    </row>
    <row r="4287" spans="1:14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  <c r="N4287">
        <f t="shared" si="66"/>
        <v>7</v>
      </c>
    </row>
    <row r="4288" spans="1:14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760800</v>
      </c>
      <c r="M4288">
        <v>2.4457440180000001</v>
      </c>
      <c r="N4288">
        <f t="shared" si="66"/>
        <v>6</v>
      </c>
    </row>
    <row r="4289" spans="1:14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  <c r="N4289">
        <f t="shared" si="66"/>
        <v>8</v>
      </c>
    </row>
    <row r="4290" spans="1:14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  <c r="N4290">
        <f t="shared" ref="N4290:N4353" si="67">LEN(L4290)</f>
        <v>7</v>
      </c>
    </row>
    <row r="4291" spans="1:14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  <c r="N4291">
        <f t="shared" si="67"/>
        <v>7</v>
      </c>
    </row>
    <row r="4292" spans="1:14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3029760</v>
      </c>
      <c r="M4292">
        <v>1.159351287</v>
      </c>
      <c r="N4292">
        <f t="shared" si="67"/>
        <v>7</v>
      </c>
    </row>
    <row r="4293" spans="1:14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  <c r="N4293">
        <f t="shared" si="67"/>
        <v>7</v>
      </c>
    </row>
    <row r="4294" spans="1:14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  <c r="N4294">
        <f t="shared" si="67"/>
        <v>7</v>
      </c>
    </row>
    <row r="4295" spans="1:14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  <c r="N4295">
        <f t="shared" si="67"/>
        <v>8</v>
      </c>
    </row>
    <row r="4296" spans="1:14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  <c r="N4296">
        <f t="shared" si="67"/>
        <v>7</v>
      </c>
    </row>
    <row r="4297" spans="1:14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  <c r="N4297">
        <f t="shared" si="67"/>
        <v>7</v>
      </c>
    </row>
    <row r="4298" spans="1:14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  <c r="N4298">
        <f t="shared" si="67"/>
        <v>7</v>
      </c>
    </row>
    <row r="4299" spans="1:14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652586590</v>
      </c>
      <c r="M4299">
        <v>0.79037806099999997</v>
      </c>
      <c r="N4299">
        <f t="shared" si="67"/>
        <v>9</v>
      </c>
    </row>
    <row r="4300" spans="1:14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  <c r="N4300">
        <f t="shared" si="67"/>
        <v>8</v>
      </c>
    </row>
    <row r="4301" spans="1:14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  <c r="N4301">
        <f t="shared" si="67"/>
        <v>6</v>
      </c>
    </row>
    <row r="4302" spans="1:14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  <c r="N4302">
        <f t="shared" si="67"/>
        <v>7</v>
      </c>
    </row>
    <row r="4303" spans="1:14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  <c r="N4303">
        <f t="shared" si="67"/>
        <v>7</v>
      </c>
    </row>
    <row r="4304" spans="1:14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  <c r="N4304">
        <f t="shared" si="67"/>
        <v>7</v>
      </c>
    </row>
    <row r="4305" spans="1:14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  <c r="N4305">
        <f t="shared" si="67"/>
        <v>6</v>
      </c>
    </row>
    <row r="4306" spans="1:14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  <c r="N4306">
        <f t="shared" si="67"/>
        <v>7</v>
      </c>
    </row>
    <row r="4307" spans="1:14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  <c r="N4307">
        <f t="shared" si="67"/>
        <v>6</v>
      </c>
    </row>
    <row r="4308" spans="1:14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4116810</v>
      </c>
      <c r="M4308">
        <v>1.547956305</v>
      </c>
      <c r="N4308">
        <f t="shared" si="67"/>
        <v>7</v>
      </c>
    </row>
    <row r="4309" spans="1:14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6125220</v>
      </c>
      <c r="M4309">
        <v>2.04657255</v>
      </c>
      <c r="N4309">
        <f t="shared" si="67"/>
        <v>7</v>
      </c>
    </row>
    <row r="4310" spans="1:14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33327170</v>
      </c>
      <c r="M4310">
        <v>1.996622594</v>
      </c>
      <c r="N4310">
        <f t="shared" si="67"/>
        <v>8</v>
      </c>
    </row>
    <row r="4311" spans="1:14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  <c r="N4311">
        <f t="shared" si="67"/>
        <v>7</v>
      </c>
    </row>
    <row r="4312" spans="1:14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  <c r="N4312">
        <f t="shared" si="67"/>
        <v>6</v>
      </c>
    </row>
    <row r="4313" spans="1:14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  <c r="N4313">
        <f t="shared" si="67"/>
        <v>7</v>
      </c>
    </row>
    <row r="4314" spans="1:14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  <c r="N4314">
        <f t="shared" si="67"/>
        <v>6</v>
      </c>
    </row>
    <row r="4315" spans="1:14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  <c r="N4315">
        <f t="shared" si="67"/>
        <v>8</v>
      </c>
    </row>
    <row r="4316" spans="1:14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  <c r="N4316">
        <f t="shared" si="67"/>
        <v>6</v>
      </c>
    </row>
    <row r="4317" spans="1:14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  <c r="N4317">
        <f t="shared" si="67"/>
        <v>7</v>
      </c>
    </row>
    <row r="4318" spans="1:14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  <c r="N4318">
        <f t="shared" si="67"/>
        <v>8</v>
      </c>
    </row>
    <row r="4319" spans="1:14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  <c r="N4319">
        <f t="shared" si="67"/>
        <v>6</v>
      </c>
    </row>
    <row r="4320" spans="1:14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  <c r="N4320">
        <f t="shared" si="67"/>
        <v>6</v>
      </c>
    </row>
    <row r="4321" spans="1:14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  <c r="N4321">
        <f t="shared" si="67"/>
        <v>7</v>
      </c>
    </row>
    <row r="4322" spans="1:14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  <c r="N4322">
        <f t="shared" si="67"/>
        <v>8</v>
      </c>
    </row>
    <row r="4323" spans="1:14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  <c r="N4323">
        <f t="shared" si="67"/>
        <v>7</v>
      </c>
    </row>
    <row r="4324" spans="1:14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5454510</v>
      </c>
      <c r="M4324">
        <v>0.59482610300000005</v>
      </c>
      <c r="N4324">
        <f t="shared" si="67"/>
        <v>7</v>
      </c>
    </row>
    <row r="4325" spans="1:14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  <c r="N4325">
        <f t="shared" si="67"/>
        <v>5</v>
      </c>
    </row>
    <row r="4326" spans="1:14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  <c r="N4326">
        <f t="shared" si="67"/>
        <v>7</v>
      </c>
    </row>
    <row r="4327" spans="1:14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  <c r="N4327">
        <f t="shared" si="67"/>
        <v>7</v>
      </c>
    </row>
    <row r="4328" spans="1:14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  <c r="N4328">
        <f t="shared" si="67"/>
        <v>6</v>
      </c>
    </row>
    <row r="4329" spans="1:14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  <c r="N4329">
        <f t="shared" si="67"/>
        <v>6</v>
      </c>
    </row>
    <row r="4330" spans="1:14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  <c r="N4330">
        <f t="shared" si="67"/>
        <v>7</v>
      </c>
    </row>
    <row r="4331" spans="1:14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  <c r="N4331">
        <f t="shared" si="67"/>
        <v>7</v>
      </c>
    </row>
    <row r="4332" spans="1:14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4897780</v>
      </c>
      <c r="M4332">
        <v>-0.36083691699999998</v>
      </c>
      <c r="N4332">
        <f t="shared" si="67"/>
        <v>7</v>
      </c>
    </row>
    <row r="4333" spans="1:14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137850</v>
      </c>
      <c r="M4333">
        <v>0.88923043099999999</v>
      </c>
      <c r="N4333">
        <f t="shared" si="67"/>
        <v>6</v>
      </c>
    </row>
    <row r="4334" spans="1:14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  <c r="N4334">
        <f t="shared" si="67"/>
        <v>9</v>
      </c>
    </row>
    <row r="4335" spans="1:14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  <c r="N4335">
        <f t="shared" si="67"/>
        <v>9</v>
      </c>
    </row>
    <row r="4336" spans="1:14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  <c r="N4336">
        <f t="shared" si="67"/>
        <v>8</v>
      </c>
    </row>
    <row r="4337" spans="1:14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  <c r="N4337">
        <f t="shared" si="67"/>
        <v>7</v>
      </c>
    </row>
    <row r="4338" spans="1:14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  <c r="N4338">
        <f t="shared" si="67"/>
        <v>7</v>
      </c>
    </row>
    <row r="4339" spans="1:14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  <c r="N4339">
        <f t="shared" si="67"/>
        <v>8</v>
      </c>
    </row>
    <row r="4340" spans="1:14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  <c r="N4340">
        <f t="shared" si="67"/>
        <v>7</v>
      </c>
    </row>
    <row r="4341" spans="1:14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  <c r="N4341">
        <f t="shared" si="67"/>
        <v>8</v>
      </c>
    </row>
    <row r="4342" spans="1:14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  <c r="N4342">
        <f t="shared" si="67"/>
        <v>7</v>
      </c>
    </row>
    <row r="4343" spans="1:14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  <c r="N4343">
        <f t="shared" si="67"/>
        <v>7</v>
      </c>
    </row>
    <row r="4344" spans="1:14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  <c r="N4344">
        <f t="shared" si="67"/>
        <v>8</v>
      </c>
    </row>
    <row r="4345" spans="1:14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40280</v>
      </c>
      <c r="M4345">
        <v>1.5556059799999999</v>
      </c>
      <c r="N4345">
        <f t="shared" si="67"/>
        <v>5</v>
      </c>
    </row>
    <row r="4346" spans="1:14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  <c r="N4346">
        <f t="shared" si="67"/>
        <v>7</v>
      </c>
    </row>
    <row r="4347" spans="1:14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  <c r="N4347">
        <f t="shared" si="67"/>
        <v>7</v>
      </c>
    </row>
    <row r="4348" spans="1:14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  <c r="N4348">
        <f t="shared" si="67"/>
        <v>7</v>
      </c>
    </row>
    <row r="4349" spans="1:14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966770</v>
      </c>
      <c r="M4349">
        <v>1.0496191180000001</v>
      </c>
      <c r="N4349">
        <f t="shared" si="67"/>
        <v>6</v>
      </c>
    </row>
    <row r="4350" spans="1:14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  <c r="N4350">
        <f t="shared" si="67"/>
        <v>7</v>
      </c>
    </row>
    <row r="4351" spans="1:14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  <c r="N4351">
        <f t="shared" si="67"/>
        <v>7</v>
      </c>
    </row>
    <row r="4352" spans="1:14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  <c r="N4352">
        <f t="shared" si="67"/>
        <v>7</v>
      </c>
    </row>
    <row r="4353" spans="1:14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  <c r="N4353">
        <f t="shared" si="67"/>
        <v>6</v>
      </c>
    </row>
    <row r="4354" spans="1:14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  <c r="N4354">
        <f t="shared" ref="N4354:N4417" si="68">LEN(L4354)</f>
        <v>7</v>
      </c>
    </row>
    <row r="4355" spans="1:14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  <c r="N4355">
        <f t="shared" si="68"/>
        <v>7</v>
      </c>
    </row>
    <row r="4356" spans="1:14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  <c r="N4356">
        <f t="shared" si="68"/>
        <v>8</v>
      </c>
    </row>
    <row r="4357" spans="1:14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  <c r="N4357">
        <f t="shared" si="68"/>
        <v>6</v>
      </c>
    </row>
    <row r="4358" spans="1:14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  <c r="N4358">
        <f t="shared" si="68"/>
        <v>7</v>
      </c>
    </row>
    <row r="4359" spans="1:14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  <c r="N4359">
        <f t="shared" si="68"/>
        <v>6</v>
      </c>
    </row>
    <row r="4360" spans="1:14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1239220</v>
      </c>
      <c r="M4360">
        <v>2.6599023119999998</v>
      </c>
      <c r="N4360">
        <f t="shared" si="68"/>
        <v>7</v>
      </c>
    </row>
    <row r="4361" spans="1:14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  <c r="N4361">
        <f t="shared" si="68"/>
        <v>6</v>
      </c>
    </row>
    <row r="4362" spans="1:14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  <c r="N4362">
        <f t="shared" si="68"/>
        <v>8</v>
      </c>
    </row>
    <row r="4363" spans="1:14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  <c r="N4363">
        <f t="shared" si="68"/>
        <v>7</v>
      </c>
    </row>
    <row r="4364" spans="1:14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  <c r="N4364">
        <f t="shared" si="68"/>
        <v>6</v>
      </c>
    </row>
    <row r="4365" spans="1:14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  <c r="N4365">
        <f t="shared" si="68"/>
        <v>8</v>
      </c>
    </row>
    <row r="4366" spans="1:14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  <c r="N4366">
        <f t="shared" si="68"/>
        <v>7</v>
      </c>
    </row>
    <row r="4367" spans="1:14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  <c r="N4367">
        <f t="shared" si="68"/>
        <v>8</v>
      </c>
    </row>
    <row r="4368" spans="1:14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  <c r="N4368">
        <f t="shared" si="68"/>
        <v>6</v>
      </c>
    </row>
    <row r="4369" spans="1:14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  <c r="N4369">
        <f t="shared" si="68"/>
        <v>8</v>
      </c>
    </row>
    <row r="4370" spans="1:14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  <c r="N4370">
        <f t="shared" si="68"/>
        <v>7</v>
      </c>
    </row>
    <row r="4371" spans="1:14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  <c r="N4371">
        <f t="shared" si="68"/>
        <v>7</v>
      </c>
    </row>
    <row r="4372" spans="1:14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2430430</v>
      </c>
      <c r="M4372">
        <v>1.691163765</v>
      </c>
      <c r="N4372">
        <f t="shared" si="68"/>
        <v>7</v>
      </c>
    </row>
    <row r="4373" spans="1:14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5211780</v>
      </c>
      <c r="M4373">
        <v>3.7372669169999999</v>
      </c>
      <c r="N4373">
        <f t="shared" si="68"/>
        <v>7</v>
      </c>
    </row>
    <row r="4374" spans="1:14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  <c r="N4374">
        <f t="shared" si="68"/>
        <v>8</v>
      </c>
    </row>
    <row r="4375" spans="1:14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  <c r="N4375">
        <f t="shared" si="68"/>
        <v>7</v>
      </c>
    </row>
    <row r="4376" spans="1:14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  <c r="N4376">
        <f t="shared" si="68"/>
        <v>7</v>
      </c>
    </row>
    <row r="4377" spans="1:14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  <c r="N4377">
        <f t="shared" si="68"/>
        <v>8</v>
      </c>
    </row>
    <row r="4378" spans="1:14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  <c r="N4378">
        <f t="shared" si="68"/>
        <v>7</v>
      </c>
    </row>
    <row r="4379" spans="1:14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  <c r="N4379">
        <f t="shared" si="68"/>
        <v>7</v>
      </c>
    </row>
    <row r="4380" spans="1:14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  <c r="N4380">
        <f t="shared" si="68"/>
        <v>7</v>
      </c>
    </row>
    <row r="4381" spans="1:14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12787770</v>
      </c>
      <c r="M4381">
        <v>1.7925863129999999</v>
      </c>
      <c r="N4381">
        <f t="shared" si="68"/>
        <v>8</v>
      </c>
    </row>
    <row r="4382" spans="1:14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  <c r="N4382">
        <f t="shared" si="68"/>
        <v>8</v>
      </c>
    </row>
    <row r="4383" spans="1:14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  <c r="N4383">
        <f t="shared" si="68"/>
        <v>8</v>
      </c>
    </row>
    <row r="4384" spans="1:14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  <c r="N4384">
        <f t="shared" si="68"/>
        <v>7</v>
      </c>
    </row>
    <row r="4385" spans="1:14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  <c r="N4385">
        <f t="shared" si="68"/>
        <v>6</v>
      </c>
    </row>
    <row r="4386" spans="1:14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11009990</v>
      </c>
      <c r="M4386">
        <v>-0.84698009399999996</v>
      </c>
      <c r="N4386">
        <f t="shared" si="68"/>
        <v>8</v>
      </c>
    </row>
    <row r="4387" spans="1:14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  <c r="N4387">
        <f t="shared" si="68"/>
        <v>7</v>
      </c>
    </row>
    <row r="4388" spans="1:14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  <c r="N4388">
        <f t="shared" si="68"/>
        <v>5</v>
      </c>
    </row>
    <row r="4389" spans="1:14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  <c r="N4389">
        <f t="shared" si="68"/>
        <v>5</v>
      </c>
    </row>
    <row r="4390" spans="1:14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  <c r="N4390">
        <f t="shared" si="68"/>
        <v>8</v>
      </c>
    </row>
    <row r="4391" spans="1:14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  <c r="N4391">
        <f t="shared" si="68"/>
        <v>7</v>
      </c>
    </row>
    <row r="4392" spans="1:14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  <c r="N4392">
        <f t="shared" si="68"/>
        <v>7</v>
      </c>
    </row>
    <row r="4393" spans="1:14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  <c r="N4393">
        <f t="shared" si="68"/>
        <v>5</v>
      </c>
    </row>
    <row r="4394" spans="1:14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  <c r="N4394">
        <f t="shared" si="68"/>
        <v>7</v>
      </c>
    </row>
    <row r="4395" spans="1:14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  <c r="N4395">
        <f t="shared" si="68"/>
        <v>7</v>
      </c>
    </row>
    <row r="4396" spans="1:14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  <c r="N4396">
        <f t="shared" si="68"/>
        <v>6</v>
      </c>
    </row>
    <row r="4397" spans="1:14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  <c r="N4397">
        <f t="shared" si="68"/>
        <v>6</v>
      </c>
    </row>
    <row r="4398" spans="1:14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  <c r="N4398">
        <f t="shared" si="68"/>
        <v>7</v>
      </c>
    </row>
    <row r="4399" spans="1:14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  <c r="N4399">
        <f t="shared" si="68"/>
        <v>8</v>
      </c>
    </row>
    <row r="4400" spans="1:14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  <c r="N4400">
        <f t="shared" si="68"/>
        <v>8</v>
      </c>
    </row>
    <row r="4401" spans="1:14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  <c r="N4401">
        <f t="shared" si="68"/>
        <v>7</v>
      </c>
    </row>
    <row r="4402" spans="1:14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  <c r="N4402">
        <f t="shared" si="68"/>
        <v>8</v>
      </c>
    </row>
    <row r="4403" spans="1:14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  <c r="N4403">
        <f t="shared" si="68"/>
        <v>6</v>
      </c>
    </row>
    <row r="4404" spans="1:14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  <c r="N4404">
        <f t="shared" si="68"/>
        <v>7</v>
      </c>
    </row>
    <row r="4405" spans="1:14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  <c r="N4405">
        <f t="shared" si="68"/>
        <v>7</v>
      </c>
    </row>
    <row r="4406" spans="1:14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  <c r="N4406">
        <f t="shared" si="68"/>
        <v>7</v>
      </c>
    </row>
    <row r="4407" spans="1:14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  <c r="N4407">
        <f t="shared" si="68"/>
        <v>8</v>
      </c>
    </row>
    <row r="4408" spans="1:14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  <c r="N4408">
        <f t="shared" si="68"/>
        <v>6</v>
      </c>
    </row>
    <row r="4409" spans="1:14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  <c r="N4409">
        <f t="shared" si="68"/>
        <v>7</v>
      </c>
    </row>
    <row r="4410" spans="1:14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  <c r="N4410">
        <f t="shared" si="68"/>
        <v>5</v>
      </c>
    </row>
    <row r="4411" spans="1:14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  <c r="N4411">
        <f t="shared" si="68"/>
        <v>6</v>
      </c>
    </row>
    <row r="4412" spans="1:14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  <c r="N4412">
        <f t="shared" si="68"/>
        <v>7</v>
      </c>
    </row>
    <row r="4413" spans="1:14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  <c r="N4413">
        <f t="shared" si="68"/>
        <v>8</v>
      </c>
    </row>
    <row r="4414" spans="1:14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  <c r="N4414">
        <f t="shared" si="68"/>
        <v>7</v>
      </c>
    </row>
    <row r="4415" spans="1:14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  <c r="N4415">
        <f t="shared" si="68"/>
        <v>8</v>
      </c>
    </row>
    <row r="4416" spans="1:14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  <c r="N4416">
        <f t="shared" si="68"/>
        <v>8</v>
      </c>
    </row>
    <row r="4417" spans="1:14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  <c r="N4417">
        <f t="shared" si="68"/>
        <v>7</v>
      </c>
    </row>
    <row r="4418" spans="1:14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28475500</v>
      </c>
      <c r="M4418">
        <v>0.38858071500000002</v>
      </c>
      <c r="N4418">
        <f t="shared" ref="N4418:N4481" si="69">LEN(L4418)</f>
        <v>8</v>
      </c>
    </row>
    <row r="4419" spans="1:14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  <c r="N4419">
        <f t="shared" si="69"/>
        <v>9</v>
      </c>
    </row>
    <row r="4420" spans="1:14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  <c r="N4420">
        <f t="shared" si="69"/>
        <v>7</v>
      </c>
    </row>
    <row r="4421" spans="1:14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  <c r="N4421">
        <f t="shared" si="69"/>
        <v>8</v>
      </c>
    </row>
    <row r="4422" spans="1:14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  <c r="N4422">
        <f t="shared" si="69"/>
        <v>5</v>
      </c>
    </row>
    <row r="4423" spans="1:14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  <c r="N4423">
        <f t="shared" si="69"/>
        <v>7</v>
      </c>
    </row>
    <row r="4424" spans="1:14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  <c r="N4424">
        <f t="shared" si="69"/>
        <v>7</v>
      </c>
    </row>
    <row r="4425" spans="1:14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  <c r="N4425">
        <f t="shared" si="69"/>
        <v>7</v>
      </c>
    </row>
    <row r="4426" spans="1:14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  <c r="N4426">
        <f t="shared" si="69"/>
        <v>8</v>
      </c>
    </row>
    <row r="4427" spans="1:14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1572740</v>
      </c>
      <c r="M4427">
        <v>1.128544505</v>
      </c>
      <c r="N4427">
        <f t="shared" si="69"/>
        <v>7</v>
      </c>
    </row>
    <row r="4428" spans="1:14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  <c r="N4428">
        <f t="shared" si="69"/>
        <v>8</v>
      </c>
    </row>
    <row r="4429" spans="1:14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  <c r="N4429">
        <f t="shared" si="69"/>
        <v>7</v>
      </c>
    </row>
    <row r="4430" spans="1:14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  <c r="N4430">
        <f t="shared" si="69"/>
        <v>5</v>
      </c>
    </row>
    <row r="4431" spans="1:14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  <c r="N4431">
        <f t="shared" si="69"/>
        <v>8</v>
      </c>
    </row>
    <row r="4432" spans="1:14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  <c r="N4432">
        <f t="shared" si="69"/>
        <v>7</v>
      </c>
    </row>
    <row r="4433" spans="1:14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  <c r="N4433">
        <f t="shared" si="69"/>
        <v>7</v>
      </c>
    </row>
    <row r="4434" spans="1:14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  <c r="N4434">
        <f t="shared" si="69"/>
        <v>7</v>
      </c>
    </row>
    <row r="4435" spans="1:14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  <c r="N4435">
        <f t="shared" si="69"/>
        <v>7</v>
      </c>
    </row>
    <row r="4436" spans="1:14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  <c r="N4436">
        <f t="shared" si="69"/>
        <v>6</v>
      </c>
    </row>
    <row r="4437" spans="1:14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  <c r="N4437">
        <f t="shared" si="69"/>
        <v>6</v>
      </c>
    </row>
    <row r="4438" spans="1:14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  <c r="N4438">
        <f t="shared" si="69"/>
        <v>8</v>
      </c>
    </row>
    <row r="4439" spans="1:14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  <c r="N4439">
        <f t="shared" si="69"/>
        <v>6</v>
      </c>
    </row>
    <row r="4440" spans="1:14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  <c r="N4440">
        <f t="shared" si="69"/>
        <v>7</v>
      </c>
    </row>
    <row r="4441" spans="1:14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  <c r="N4441">
        <f t="shared" si="69"/>
        <v>7</v>
      </c>
    </row>
    <row r="4442" spans="1:14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  <c r="N4442">
        <f t="shared" si="69"/>
        <v>6</v>
      </c>
    </row>
    <row r="4443" spans="1:14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3279810</v>
      </c>
      <c r="M4443">
        <v>3.0985421400000002</v>
      </c>
      <c r="N4443">
        <f t="shared" si="69"/>
        <v>7</v>
      </c>
    </row>
    <row r="4444" spans="1:14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  <c r="N4444">
        <f t="shared" si="69"/>
        <v>6</v>
      </c>
    </row>
    <row r="4445" spans="1:14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  <c r="N4445">
        <f t="shared" si="69"/>
        <v>7</v>
      </c>
    </row>
    <row r="4446" spans="1:14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  <c r="N4446">
        <f t="shared" si="69"/>
        <v>6</v>
      </c>
    </row>
    <row r="4447" spans="1:14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  <c r="N4447">
        <f t="shared" si="69"/>
        <v>8</v>
      </c>
    </row>
    <row r="4448" spans="1:14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  <c r="N4448">
        <f t="shared" si="69"/>
        <v>7</v>
      </c>
    </row>
    <row r="4449" spans="1:14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5538200</v>
      </c>
      <c r="M4449">
        <v>2.9209884150000001</v>
      </c>
      <c r="N4449">
        <f t="shared" si="69"/>
        <v>7</v>
      </c>
    </row>
    <row r="4450" spans="1:14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  <c r="N4450">
        <f t="shared" si="69"/>
        <v>7</v>
      </c>
    </row>
    <row r="4451" spans="1:14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  <c r="N4451">
        <f t="shared" si="69"/>
        <v>7</v>
      </c>
    </row>
    <row r="4452" spans="1:14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  <c r="N4452">
        <f t="shared" si="69"/>
        <v>7</v>
      </c>
    </row>
    <row r="4453" spans="1:14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  <c r="N4453">
        <f t="shared" si="69"/>
        <v>8</v>
      </c>
    </row>
    <row r="4454" spans="1:14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  <c r="N4454">
        <f t="shared" si="69"/>
        <v>7</v>
      </c>
    </row>
    <row r="4455" spans="1:14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  <c r="N4455">
        <f t="shared" si="69"/>
        <v>7</v>
      </c>
    </row>
    <row r="4456" spans="1:14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  <c r="N4456">
        <f t="shared" si="69"/>
        <v>7</v>
      </c>
    </row>
    <row r="4457" spans="1:14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  <c r="N4457">
        <f t="shared" si="69"/>
        <v>9</v>
      </c>
    </row>
    <row r="4458" spans="1:14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  <c r="N4458">
        <f t="shared" si="69"/>
        <v>8</v>
      </c>
    </row>
    <row r="4459" spans="1:14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  <c r="N4459">
        <f t="shared" si="69"/>
        <v>6</v>
      </c>
    </row>
    <row r="4460" spans="1:14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  <c r="N4460">
        <f t="shared" si="69"/>
        <v>7</v>
      </c>
    </row>
    <row r="4461" spans="1:14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  <c r="N4461">
        <f t="shared" si="69"/>
        <v>7</v>
      </c>
    </row>
    <row r="4462" spans="1:14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  <c r="N4462">
        <f t="shared" si="69"/>
        <v>7</v>
      </c>
    </row>
    <row r="4463" spans="1:14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466500</v>
      </c>
      <c r="M4463">
        <v>1.905067729</v>
      </c>
      <c r="N4463">
        <f t="shared" si="69"/>
        <v>6</v>
      </c>
    </row>
    <row r="4464" spans="1:14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  <c r="N4464">
        <f t="shared" si="69"/>
        <v>7</v>
      </c>
    </row>
    <row r="4465" spans="1:14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  <c r="N4465">
        <f t="shared" si="69"/>
        <v>6</v>
      </c>
    </row>
    <row r="4466" spans="1:14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  <c r="N4466">
        <f t="shared" si="69"/>
        <v>7</v>
      </c>
    </row>
    <row r="4467" spans="1:14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  <c r="N4467">
        <f t="shared" si="69"/>
        <v>7</v>
      </c>
    </row>
    <row r="4468" spans="1:14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  <c r="N4468">
        <f t="shared" si="69"/>
        <v>8</v>
      </c>
    </row>
    <row r="4469" spans="1:14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  <c r="N4469">
        <f t="shared" si="69"/>
        <v>7</v>
      </c>
    </row>
    <row r="4470" spans="1:14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  <c r="N4470">
        <f t="shared" si="69"/>
        <v>6</v>
      </c>
    </row>
    <row r="4471" spans="1:14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  <c r="N4471">
        <f t="shared" si="69"/>
        <v>7</v>
      </c>
    </row>
    <row r="4472" spans="1:14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  <c r="N4472">
        <f t="shared" si="69"/>
        <v>6</v>
      </c>
    </row>
    <row r="4473" spans="1:14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  <c r="N4473">
        <f t="shared" si="69"/>
        <v>8</v>
      </c>
    </row>
    <row r="4474" spans="1:14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  <c r="N4474">
        <f t="shared" si="69"/>
        <v>6</v>
      </c>
    </row>
    <row r="4475" spans="1:14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  <c r="N4475">
        <f t="shared" si="69"/>
        <v>7</v>
      </c>
    </row>
    <row r="4476" spans="1:14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  <c r="N4476">
        <f t="shared" si="69"/>
        <v>8</v>
      </c>
    </row>
    <row r="4477" spans="1:14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  <c r="N4477">
        <f t="shared" si="69"/>
        <v>6</v>
      </c>
    </row>
    <row r="4478" spans="1:14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  <c r="N4478">
        <f t="shared" si="69"/>
        <v>6</v>
      </c>
    </row>
    <row r="4479" spans="1:14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  <c r="N4479">
        <f t="shared" si="69"/>
        <v>7</v>
      </c>
    </row>
    <row r="4480" spans="1:14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  <c r="N4480">
        <f t="shared" si="69"/>
        <v>8</v>
      </c>
    </row>
    <row r="4481" spans="1:14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  <c r="N4481">
        <f t="shared" si="69"/>
        <v>7</v>
      </c>
    </row>
    <row r="4482" spans="1:14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  <c r="N4482">
        <f t="shared" ref="N4482:N4545" si="70">LEN(L4482)</f>
        <v>7</v>
      </c>
    </row>
    <row r="4483" spans="1:14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  <c r="N4483">
        <f t="shared" si="70"/>
        <v>5</v>
      </c>
    </row>
    <row r="4484" spans="1:14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  <c r="N4484">
        <f t="shared" si="70"/>
        <v>7</v>
      </c>
    </row>
    <row r="4485" spans="1:14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  <c r="N4485">
        <f t="shared" si="70"/>
        <v>7</v>
      </c>
    </row>
    <row r="4486" spans="1:14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  <c r="N4486">
        <f t="shared" si="70"/>
        <v>6</v>
      </c>
    </row>
    <row r="4487" spans="1:14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  <c r="N4487">
        <f t="shared" si="70"/>
        <v>6</v>
      </c>
    </row>
    <row r="4488" spans="1:14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  <c r="N4488">
        <f t="shared" si="70"/>
        <v>7</v>
      </c>
    </row>
    <row r="4489" spans="1:14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  <c r="N4489">
        <f t="shared" si="70"/>
        <v>7</v>
      </c>
    </row>
    <row r="4490" spans="1:14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  <c r="N4490">
        <f t="shared" si="70"/>
        <v>7</v>
      </c>
    </row>
    <row r="4491" spans="1:14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  <c r="N4491">
        <f t="shared" si="70"/>
        <v>6</v>
      </c>
    </row>
    <row r="4492" spans="1:14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539685380</v>
      </c>
      <c r="M4492">
        <v>1.8362613139999999</v>
      </c>
      <c r="N4492">
        <f t="shared" si="70"/>
        <v>9</v>
      </c>
    </row>
    <row r="4493" spans="1:14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  <c r="N4493">
        <f t="shared" si="70"/>
        <v>9</v>
      </c>
    </row>
    <row r="4494" spans="1:14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  <c r="N4494">
        <f t="shared" si="70"/>
        <v>8</v>
      </c>
    </row>
    <row r="4495" spans="1:14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  <c r="N4495">
        <f t="shared" si="70"/>
        <v>7</v>
      </c>
    </row>
    <row r="4496" spans="1:14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  <c r="N4496">
        <f t="shared" si="70"/>
        <v>7</v>
      </c>
    </row>
    <row r="4497" spans="1:14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  <c r="N4497">
        <f t="shared" si="70"/>
        <v>8</v>
      </c>
    </row>
    <row r="4498" spans="1:14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  <c r="N4498">
        <f t="shared" si="70"/>
        <v>7</v>
      </c>
    </row>
    <row r="4499" spans="1:14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  <c r="N4499">
        <f t="shared" si="70"/>
        <v>8</v>
      </c>
    </row>
    <row r="4500" spans="1:14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2612090</v>
      </c>
      <c r="M4500">
        <v>1.5777056279999999</v>
      </c>
      <c r="N4500">
        <f t="shared" si="70"/>
        <v>7</v>
      </c>
    </row>
    <row r="4501" spans="1:14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  <c r="N4501">
        <f t="shared" si="70"/>
        <v>7</v>
      </c>
    </row>
    <row r="4502" spans="1:14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  <c r="N4502">
        <f t="shared" si="70"/>
        <v>8</v>
      </c>
    </row>
    <row r="4503" spans="1:14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  <c r="N4503">
        <f t="shared" si="70"/>
        <v>5</v>
      </c>
    </row>
    <row r="4504" spans="1:14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  <c r="N4504">
        <f t="shared" si="70"/>
        <v>7</v>
      </c>
    </row>
    <row r="4505" spans="1:14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  <c r="N4505">
        <f t="shared" si="70"/>
        <v>7</v>
      </c>
    </row>
    <row r="4506" spans="1:14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  <c r="N4506">
        <f t="shared" si="70"/>
        <v>7</v>
      </c>
    </row>
    <row r="4507" spans="1:14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  <c r="N4507">
        <f t="shared" si="70"/>
        <v>6</v>
      </c>
    </row>
    <row r="4508" spans="1:14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  <c r="N4508">
        <f t="shared" si="70"/>
        <v>7</v>
      </c>
    </row>
    <row r="4509" spans="1:14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  <c r="N4509">
        <f t="shared" si="70"/>
        <v>7</v>
      </c>
    </row>
    <row r="4510" spans="1:14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  <c r="N4510">
        <f t="shared" si="70"/>
        <v>7</v>
      </c>
    </row>
    <row r="4511" spans="1:14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  <c r="N4511">
        <f t="shared" si="70"/>
        <v>6</v>
      </c>
    </row>
    <row r="4512" spans="1:14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  <c r="N4512">
        <f t="shared" si="70"/>
        <v>7</v>
      </c>
    </row>
    <row r="4513" spans="1:14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  <c r="N4513">
        <f t="shared" si="70"/>
        <v>7</v>
      </c>
    </row>
    <row r="4514" spans="1:14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  <c r="N4514">
        <f t="shared" si="70"/>
        <v>8</v>
      </c>
    </row>
    <row r="4515" spans="1:14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  <c r="N4515">
        <f t="shared" si="70"/>
        <v>6</v>
      </c>
    </row>
    <row r="4516" spans="1:14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  <c r="N4516">
        <f t="shared" si="70"/>
        <v>7</v>
      </c>
    </row>
    <row r="4517" spans="1:14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193650</v>
      </c>
      <c r="M4517">
        <v>0.95454569199999995</v>
      </c>
      <c r="N4517">
        <f t="shared" si="70"/>
        <v>6</v>
      </c>
    </row>
    <row r="4518" spans="1:14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  <c r="N4518">
        <f t="shared" si="70"/>
        <v>7</v>
      </c>
    </row>
    <row r="4519" spans="1:14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  <c r="N4519">
        <f t="shared" si="70"/>
        <v>6</v>
      </c>
    </row>
    <row r="4520" spans="1:14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  <c r="N4520">
        <f t="shared" si="70"/>
        <v>8</v>
      </c>
    </row>
    <row r="4521" spans="1:14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  <c r="N4521">
        <f t="shared" si="70"/>
        <v>7</v>
      </c>
    </row>
    <row r="4522" spans="1:14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  <c r="N4522">
        <f t="shared" si="70"/>
        <v>6</v>
      </c>
    </row>
    <row r="4523" spans="1:14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  <c r="N4523">
        <f t="shared" si="70"/>
        <v>8</v>
      </c>
    </row>
    <row r="4524" spans="1:14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  <c r="N4524">
        <f t="shared" si="70"/>
        <v>7</v>
      </c>
    </row>
    <row r="4525" spans="1:14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  <c r="N4525">
        <f t="shared" si="70"/>
        <v>8</v>
      </c>
    </row>
    <row r="4526" spans="1:14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  <c r="N4526">
        <f t="shared" si="70"/>
        <v>6</v>
      </c>
    </row>
    <row r="4527" spans="1:14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  <c r="N4527">
        <f t="shared" si="70"/>
        <v>8</v>
      </c>
    </row>
    <row r="4528" spans="1:14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  <c r="N4528">
        <f t="shared" si="70"/>
        <v>7</v>
      </c>
    </row>
    <row r="4529" spans="1:14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  <c r="N4529">
        <f t="shared" si="70"/>
        <v>7</v>
      </c>
    </row>
    <row r="4530" spans="1:14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  <c r="N4530">
        <f t="shared" si="70"/>
        <v>7</v>
      </c>
    </row>
    <row r="4531" spans="1:14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  <c r="N4531">
        <f t="shared" si="70"/>
        <v>7</v>
      </c>
    </row>
    <row r="4532" spans="1:14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  <c r="N4532">
        <f t="shared" si="70"/>
        <v>8</v>
      </c>
    </row>
    <row r="4533" spans="1:14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  <c r="N4533">
        <f t="shared" si="70"/>
        <v>7</v>
      </c>
    </row>
    <row r="4534" spans="1:14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  <c r="N4534">
        <f t="shared" si="70"/>
        <v>7</v>
      </c>
    </row>
    <row r="4535" spans="1:14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  <c r="N4535">
        <f t="shared" si="70"/>
        <v>8</v>
      </c>
    </row>
    <row r="4536" spans="1:14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  <c r="N4536">
        <f t="shared" si="70"/>
        <v>7</v>
      </c>
    </row>
    <row r="4537" spans="1:14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2905380</v>
      </c>
      <c r="M4537">
        <v>2.4144801130000002</v>
      </c>
      <c r="N4537">
        <f t="shared" si="70"/>
        <v>7</v>
      </c>
    </row>
    <row r="4538" spans="1:14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  <c r="N4538">
        <f t="shared" si="70"/>
        <v>7</v>
      </c>
    </row>
    <row r="4539" spans="1:14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  <c r="N4539">
        <f t="shared" si="70"/>
        <v>8</v>
      </c>
    </row>
    <row r="4540" spans="1:14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38458530</v>
      </c>
      <c r="M4540">
        <v>2.1808338310000002</v>
      </c>
      <c r="N4540">
        <f t="shared" si="70"/>
        <v>8</v>
      </c>
    </row>
    <row r="4541" spans="1:14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  <c r="N4541">
        <f t="shared" si="70"/>
        <v>8</v>
      </c>
    </row>
    <row r="4542" spans="1:14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  <c r="N4542">
        <f t="shared" si="70"/>
        <v>7</v>
      </c>
    </row>
    <row r="4543" spans="1:14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  <c r="N4543">
        <f t="shared" si="70"/>
        <v>6</v>
      </c>
    </row>
    <row r="4544" spans="1:14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  <c r="N4544">
        <f t="shared" si="70"/>
        <v>8</v>
      </c>
    </row>
    <row r="4545" spans="1:14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  <c r="N4545">
        <f t="shared" si="70"/>
        <v>7</v>
      </c>
    </row>
    <row r="4546" spans="1:14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  <c r="N4546">
        <f t="shared" ref="N4546:N4609" si="71">LEN(L4546)</f>
        <v>5</v>
      </c>
    </row>
    <row r="4547" spans="1:14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  <c r="N4547">
        <f t="shared" si="71"/>
        <v>5</v>
      </c>
    </row>
    <row r="4548" spans="1:14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  <c r="N4548">
        <f t="shared" si="71"/>
        <v>8</v>
      </c>
    </row>
    <row r="4549" spans="1:14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  <c r="N4549">
        <f t="shared" si="71"/>
        <v>7</v>
      </c>
    </row>
    <row r="4550" spans="1:14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  <c r="N4550">
        <f t="shared" si="71"/>
        <v>7</v>
      </c>
    </row>
    <row r="4551" spans="1:14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  <c r="N4551">
        <f t="shared" si="71"/>
        <v>5</v>
      </c>
    </row>
    <row r="4552" spans="1:14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2212290</v>
      </c>
      <c r="M4552">
        <v>1.887199128</v>
      </c>
      <c r="N4552">
        <f t="shared" si="71"/>
        <v>7</v>
      </c>
    </row>
    <row r="4553" spans="1:14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  <c r="N4553">
        <f t="shared" si="71"/>
        <v>7</v>
      </c>
    </row>
    <row r="4554" spans="1:14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  <c r="N4554">
        <f t="shared" si="71"/>
        <v>6</v>
      </c>
    </row>
    <row r="4555" spans="1:14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  <c r="N4555">
        <f t="shared" si="71"/>
        <v>6</v>
      </c>
    </row>
    <row r="4556" spans="1:14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  <c r="N4556">
        <f t="shared" si="71"/>
        <v>7</v>
      </c>
    </row>
    <row r="4557" spans="1:14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  <c r="N4557">
        <f t="shared" si="71"/>
        <v>8</v>
      </c>
    </row>
    <row r="4558" spans="1:14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19843280</v>
      </c>
      <c r="M4558">
        <v>0.69573616400000005</v>
      </c>
      <c r="N4558">
        <f t="shared" si="71"/>
        <v>8</v>
      </c>
    </row>
    <row r="4559" spans="1:14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  <c r="N4559">
        <f t="shared" si="71"/>
        <v>7</v>
      </c>
    </row>
    <row r="4560" spans="1:14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  <c r="N4560">
        <f t="shared" si="71"/>
        <v>8</v>
      </c>
    </row>
    <row r="4561" spans="1:14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  <c r="N4561">
        <f t="shared" si="71"/>
        <v>6</v>
      </c>
    </row>
    <row r="4562" spans="1:14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  <c r="N4562">
        <f t="shared" si="71"/>
        <v>7</v>
      </c>
    </row>
    <row r="4563" spans="1:14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  <c r="N4563">
        <f t="shared" si="71"/>
        <v>7</v>
      </c>
    </row>
    <row r="4564" spans="1:14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3063180</v>
      </c>
      <c r="M4564">
        <v>1.598616509</v>
      </c>
      <c r="N4564">
        <f t="shared" si="71"/>
        <v>7</v>
      </c>
    </row>
    <row r="4565" spans="1:14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  <c r="N4565">
        <f t="shared" si="71"/>
        <v>8</v>
      </c>
    </row>
    <row r="4566" spans="1:14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  <c r="N4566">
        <f t="shared" si="71"/>
        <v>6</v>
      </c>
    </row>
    <row r="4567" spans="1:14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  <c r="N4567">
        <f t="shared" si="71"/>
        <v>7</v>
      </c>
    </row>
    <row r="4568" spans="1:14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  <c r="N4568">
        <f t="shared" si="71"/>
        <v>5</v>
      </c>
    </row>
    <row r="4569" spans="1:14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  <c r="N4569">
        <f t="shared" si="71"/>
        <v>6</v>
      </c>
    </row>
    <row r="4570" spans="1:14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  <c r="N4570">
        <f t="shared" si="71"/>
        <v>7</v>
      </c>
    </row>
    <row r="4571" spans="1:14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  <c r="N4571">
        <f t="shared" si="71"/>
        <v>8</v>
      </c>
    </row>
    <row r="4572" spans="1:14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  <c r="N4572">
        <f t="shared" si="71"/>
        <v>7</v>
      </c>
    </row>
    <row r="4573" spans="1:14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  <c r="N4573">
        <f t="shared" si="71"/>
        <v>8</v>
      </c>
    </row>
    <row r="4574" spans="1:14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  <c r="N4574">
        <f t="shared" si="71"/>
        <v>8</v>
      </c>
    </row>
    <row r="4575" spans="1:14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  <c r="N4575">
        <f t="shared" si="71"/>
        <v>7</v>
      </c>
    </row>
    <row r="4576" spans="1:14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  <c r="N4576">
        <f t="shared" si="71"/>
        <v>8</v>
      </c>
    </row>
    <row r="4577" spans="1:14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  <c r="N4577">
        <f t="shared" si="71"/>
        <v>9</v>
      </c>
    </row>
    <row r="4578" spans="1:14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  <c r="N4578">
        <f t="shared" si="71"/>
        <v>7</v>
      </c>
    </row>
    <row r="4579" spans="1:14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  <c r="N4579">
        <f t="shared" si="71"/>
        <v>8</v>
      </c>
    </row>
    <row r="4580" spans="1:14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  <c r="N4580">
        <f t="shared" si="71"/>
        <v>5</v>
      </c>
    </row>
    <row r="4581" spans="1:14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8543580</v>
      </c>
      <c r="M4581">
        <v>2.7529375150000002</v>
      </c>
      <c r="N4581">
        <f t="shared" si="71"/>
        <v>7</v>
      </c>
    </row>
    <row r="4582" spans="1:14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  <c r="N4582">
        <f t="shared" si="71"/>
        <v>7</v>
      </c>
    </row>
    <row r="4583" spans="1:14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  <c r="N4583">
        <f t="shared" si="71"/>
        <v>7</v>
      </c>
    </row>
    <row r="4584" spans="1:14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  <c r="N4584">
        <f t="shared" si="71"/>
        <v>8</v>
      </c>
    </row>
    <row r="4585" spans="1:14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  <c r="N4585">
        <f t="shared" si="71"/>
        <v>7</v>
      </c>
    </row>
    <row r="4586" spans="1:14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  <c r="N4586">
        <f t="shared" si="71"/>
        <v>8</v>
      </c>
    </row>
    <row r="4587" spans="1:14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  <c r="N4587">
        <f t="shared" si="71"/>
        <v>7</v>
      </c>
    </row>
    <row r="4588" spans="1:14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35710</v>
      </c>
      <c r="M4588">
        <v>1.653904182</v>
      </c>
      <c r="N4588">
        <f t="shared" si="71"/>
        <v>5</v>
      </c>
    </row>
    <row r="4589" spans="1:14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  <c r="N4589">
        <f t="shared" si="71"/>
        <v>8</v>
      </c>
    </row>
    <row r="4590" spans="1:14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1440920</v>
      </c>
      <c r="M4590">
        <v>-0.68114050000000004</v>
      </c>
      <c r="N4590">
        <f t="shared" si="71"/>
        <v>7</v>
      </c>
    </row>
    <row r="4591" spans="1:14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  <c r="N4591">
        <f t="shared" si="71"/>
        <v>7</v>
      </c>
    </row>
    <row r="4592" spans="1:14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  <c r="N4592">
        <f t="shared" si="71"/>
        <v>7</v>
      </c>
    </row>
    <row r="4593" spans="1:14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  <c r="N4593">
        <f t="shared" si="71"/>
        <v>7</v>
      </c>
    </row>
    <row r="4594" spans="1:14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  <c r="N4594">
        <f t="shared" si="71"/>
        <v>6</v>
      </c>
    </row>
    <row r="4595" spans="1:14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  <c r="N4595">
        <f t="shared" si="71"/>
        <v>6</v>
      </c>
    </row>
    <row r="4596" spans="1:14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  <c r="N4596">
        <f t="shared" si="71"/>
        <v>8</v>
      </c>
    </row>
    <row r="4597" spans="1:14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  <c r="N4597">
        <f t="shared" si="71"/>
        <v>6</v>
      </c>
    </row>
    <row r="4598" spans="1:14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  <c r="N4598">
        <f t="shared" si="71"/>
        <v>7</v>
      </c>
    </row>
    <row r="4599" spans="1:14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5034820</v>
      </c>
      <c r="M4599">
        <v>0.28221439799999998</v>
      </c>
      <c r="N4599">
        <f t="shared" si="71"/>
        <v>7</v>
      </c>
    </row>
    <row r="4600" spans="1:14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  <c r="N4600">
        <f t="shared" si="71"/>
        <v>6</v>
      </c>
    </row>
    <row r="4601" spans="1:14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  <c r="N4601">
        <f t="shared" si="71"/>
        <v>7</v>
      </c>
    </row>
    <row r="4602" spans="1:14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  <c r="N4602">
        <f t="shared" si="71"/>
        <v>6</v>
      </c>
    </row>
    <row r="4603" spans="1:14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  <c r="N4603">
        <f t="shared" si="71"/>
        <v>7</v>
      </c>
    </row>
    <row r="4604" spans="1:14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  <c r="N4604">
        <f t="shared" si="71"/>
        <v>6</v>
      </c>
    </row>
    <row r="4605" spans="1:14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  <c r="N4605">
        <f t="shared" si="71"/>
        <v>8</v>
      </c>
    </row>
    <row r="4606" spans="1:14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  <c r="N4606">
        <f t="shared" si="71"/>
        <v>7</v>
      </c>
    </row>
    <row r="4607" spans="1:14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  <c r="N4607">
        <f t="shared" si="71"/>
        <v>7</v>
      </c>
    </row>
    <row r="4608" spans="1:14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  <c r="N4608">
        <f t="shared" si="71"/>
        <v>7</v>
      </c>
    </row>
    <row r="4609" spans="1:14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  <c r="N4609">
        <f t="shared" si="71"/>
        <v>7</v>
      </c>
    </row>
    <row r="4610" spans="1:14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  <c r="N4610">
        <f t="shared" ref="N4610:N4673" si="72">LEN(L4610)</f>
        <v>7</v>
      </c>
    </row>
    <row r="4611" spans="1:14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  <c r="N4611">
        <f t="shared" si="72"/>
        <v>8</v>
      </c>
    </row>
    <row r="4612" spans="1:14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  <c r="N4612">
        <f t="shared" si="72"/>
        <v>7</v>
      </c>
    </row>
    <row r="4613" spans="1:14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4158930</v>
      </c>
      <c r="M4613">
        <v>3.7834042079999999</v>
      </c>
      <c r="N4613">
        <f t="shared" si="72"/>
        <v>7</v>
      </c>
    </row>
    <row r="4614" spans="1:14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  <c r="N4614">
        <f t="shared" si="72"/>
        <v>7</v>
      </c>
    </row>
    <row r="4615" spans="1:14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  <c r="N4615">
        <f t="shared" si="72"/>
        <v>9</v>
      </c>
    </row>
    <row r="4616" spans="1:14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  <c r="N4616">
        <f t="shared" si="72"/>
        <v>8</v>
      </c>
    </row>
    <row r="4617" spans="1:14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  <c r="N4617">
        <f t="shared" si="72"/>
        <v>6</v>
      </c>
    </row>
    <row r="4618" spans="1:14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  <c r="N4618">
        <f t="shared" si="72"/>
        <v>7</v>
      </c>
    </row>
    <row r="4619" spans="1:14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  <c r="N4619">
        <f t="shared" si="72"/>
        <v>7</v>
      </c>
    </row>
    <row r="4620" spans="1:14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  <c r="N4620">
        <f t="shared" si="72"/>
        <v>7</v>
      </c>
    </row>
    <row r="4621" spans="1:14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  <c r="N4621">
        <f t="shared" si="72"/>
        <v>6</v>
      </c>
    </row>
    <row r="4622" spans="1:14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  <c r="N4622">
        <f t="shared" si="72"/>
        <v>7</v>
      </c>
    </row>
    <row r="4623" spans="1:14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  <c r="N4623">
        <f t="shared" si="72"/>
        <v>6</v>
      </c>
    </row>
    <row r="4624" spans="1:14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  <c r="N4624">
        <f t="shared" si="72"/>
        <v>7</v>
      </c>
    </row>
    <row r="4625" spans="1:14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  <c r="N4625">
        <f t="shared" si="72"/>
        <v>7</v>
      </c>
    </row>
    <row r="4626" spans="1:14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  <c r="N4626">
        <f t="shared" si="72"/>
        <v>8</v>
      </c>
    </row>
    <row r="4627" spans="1:14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  <c r="N4627">
        <f t="shared" si="72"/>
        <v>7</v>
      </c>
    </row>
    <row r="4628" spans="1:14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  <c r="N4628">
        <f t="shared" si="72"/>
        <v>6</v>
      </c>
    </row>
    <row r="4629" spans="1:14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  <c r="N4629">
        <f t="shared" si="72"/>
        <v>7</v>
      </c>
    </row>
    <row r="4630" spans="1:14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  <c r="N4630">
        <f t="shared" si="72"/>
        <v>6</v>
      </c>
    </row>
    <row r="4631" spans="1:14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  <c r="N4631">
        <f t="shared" si="72"/>
        <v>8</v>
      </c>
    </row>
    <row r="4632" spans="1:14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  <c r="N4632">
        <f t="shared" si="72"/>
        <v>6</v>
      </c>
    </row>
    <row r="4633" spans="1:14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  <c r="N4633">
        <f t="shared" si="72"/>
        <v>7</v>
      </c>
    </row>
    <row r="4634" spans="1:14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  <c r="N4634">
        <f t="shared" si="72"/>
        <v>8</v>
      </c>
    </row>
    <row r="4635" spans="1:14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  <c r="N4635">
        <f t="shared" si="72"/>
        <v>6</v>
      </c>
    </row>
    <row r="4636" spans="1:14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  <c r="N4636">
        <f t="shared" si="72"/>
        <v>6</v>
      </c>
    </row>
    <row r="4637" spans="1:14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  <c r="N4637">
        <f t="shared" si="72"/>
        <v>7</v>
      </c>
    </row>
    <row r="4638" spans="1:14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  <c r="N4638">
        <f t="shared" si="72"/>
        <v>8</v>
      </c>
    </row>
    <row r="4639" spans="1:14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9730710</v>
      </c>
      <c r="M4639">
        <v>2.493269696</v>
      </c>
      <c r="N4639">
        <f t="shared" si="72"/>
        <v>7</v>
      </c>
    </row>
    <row r="4640" spans="1:14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  <c r="N4640">
        <f t="shared" si="72"/>
        <v>7</v>
      </c>
    </row>
    <row r="4641" spans="1:14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  <c r="N4641">
        <f t="shared" si="72"/>
        <v>5</v>
      </c>
    </row>
    <row r="4642" spans="1:14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  <c r="N4642">
        <f t="shared" si="72"/>
        <v>7</v>
      </c>
    </row>
    <row r="4643" spans="1:14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  <c r="N4643">
        <f t="shared" si="72"/>
        <v>7</v>
      </c>
    </row>
    <row r="4644" spans="1:14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  <c r="N4644">
        <f t="shared" si="72"/>
        <v>6</v>
      </c>
    </row>
    <row r="4645" spans="1:14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  <c r="N4645">
        <f t="shared" si="72"/>
        <v>6</v>
      </c>
    </row>
    <row r="4646" spans="1:14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  <c r="N4646">
        <f t="shared" si="72"/>
        <v>7</v>
      </c>
    </row>
    <row r="4647" spans="1:14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3269500</v>
      </c>
      <c r="M4647">
        <v>2.7975910869999998</v>
      </c>
      <c r="N4647">
        <f t="shared" si="72"/>
        <v>7</v>
      </c>
    </row>
    <row r="4648" spans="1:14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  <c r="N4648">
        <f t="shared" si="72"/>
        <v>7</v>
      </c>
    </row>
    <row r="4649" spans="1:14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  <c r="N4649">
        <f t="shared" si="72"/>
        <v>6</v>
      </c>
    </row>
    <row r="4650" spans="1:14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  <c r="N4650">
        <f t="shared" si="72"/>
        <v>9</v>
      </c>
    </row>
    <row r="4651" spans="1:14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  <c r="N4651">
        <f t="shared" si="72"/>
        <v>9</v>
      </c>
    </row>
    <row r="4652" spans="1:14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  <c r="N4652">
        <f t="shared" si="72"/>
        <v>8</v>
      </c>
    </row>
    <row r="4653" spans="1:14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  <c r="N4653">
        <f t="shared" si="72"/>
        <v>7</v>
      </c>
    </row>
    <row r="4654" spans="1:14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  <c r="N4654">
        <f t="shared" si="72"/>
        <v>7</v>
      </c>
    </row>
    <row r="4655" spans="1:14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  <c r="N4655">
        <f t="shared" si="72"/>
        <v>8</v>
      </c>
    </row>
    <row r="4656" spans="1:14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  <c r="N4656">
        <f t="shared" si="72"/>
        <v>7</v>
      </c>
    </row>
    <row r="4657" spans="1:14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  <c r="N4657">
        <f t="shared" si="72"/>
        <v>8</v>
      </c>
    </row>
    <row r="4658" spans="1:14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2655130</v>
      </c>
      <c r="M4658">
        <v>1.6477227050000001</v>
      </c>
      <c r="N4658">
        <f t="shared" si="72"/>
        <v>7</v>
      </c>
    </row>
    <row r="4659" spans="1:14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  <c r="N4659">
        <f t="shared" si="72"/>
        <v>7</v>
      </c>
    </row>
    <row r="4660" spans="1:14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  <c r="N4660">
        <f t="shared" si="72"/>
        <v>8</v>
      </c>
    </row>
    <row r="4661" spans="1:14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  <c r="N4661">
        <f t="shared" si="72"/>
        <v>5</v>
      </c>
    </row>
    <row r="4662" spans="1:14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  <c r="N4662">
        <f t="shared" si="72"/>
        <v>7</v>
      </c>
    </row>
    <row r="4663" spans="1:14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1095570</v>
      </c>
      <c r="M4663">
        <v>-1.014279054</v>
      </c>
      <c r="N4663">
        <f t="shared" si="72"/>
        <v>7</v>
      </c>
    </row>
    <row r="4664" spans="1:14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  <c r="N4664">
        <f t="shared" si="72"/>
        <v>7</v>
      </c>
    </row>
    <row r="4665" spans="1:14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  <c r="N4665">
        <f t="shared" si="72"/>
        <v>6</v>
      </c>
    </row>
    <row r="4666" spans="1:14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  <c r="N4666">
        <f t="shared" si="72"/>
        <v>7</v>
      </c>
    </row>
    <row r="4667" spans="1:14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  <c r="N4667">
        <f t="shared" si="72"/>
        <v>7</v>
      </c>
    </row>
    <row r="4668" spans="1:14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  <c r="N4668">
        <f t="shared" si="72"/>
        <v>7</v>
      </c>
    </row>
    <row r="4669" spans="1:14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  <c r="N4669">
        <f t="shared" si="72"/>
        <v>6</v>
      </c>
    </row>
    <row r="4670" spans="1:14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  <c r="N4670">
        <f t="shared" si="72"/>
        <v>7</v>
      </c>
    </row>
    <row r="4671" spans="1:14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  <c r="N4671">
        <f t="shared" si="72"/>
        <v>7</v>
      </c>
    </row>
    <row r="4672" spans="1:14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  <c r="N4672">
        <f t="shared" si="72"/>
        <v>8</v>
      </c>
    </row>
    <row r="4673" spans="1:14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141340</v>
      </c>
      <c r="M4673">
        <v>2.4091584250000002</v>
      </c>
      <c r="N4673">
        <f t="shared" si="72"/>
        <v>6</v>
      </c>
    </row>
    <row r="4674" spans="1:14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5428430</v>
      </c>
      <c r="M4674">
        <v>2.915395572</v>
      </c>
      <c r="N4674">
        <f t="shared" ref="N4674:N4737" si="73">LEN(L4674)</f>
        <v>7</v>
      </c>
    </row>
    <row r="4675" spans="1:14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  <c r="N4675">
        <f t="shared" si="73"/>
        <v>6</v>
      </c>
    </row>
    <row r="4676" spans="1:14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  <c r="N4676">
        <f t="shared" si="73"/>
        <v>7</v>
      </c>
    </row>
    <row r="4677" spans="1:14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  <c r="N4677">
        <f t="shared" si="73"/>
        <v>6</v>
      </c>
    </row>
    <row r="4678" spans="1:14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  <c r="N4678">
        <f t="shared" si="73"/>
        <v>8</v>
      </c>
    </row>
    <row r="4679" spans="1:14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  <c r="N4679">
        <f t="shared" si="73"/>
        <v>7</v>
      </c>
    </row>
    <row r="4680" spans="1:14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  <c r="N4680">
        <f t="shared" si="73"/>
        <v>6</v>
      </c>
    </row>
    <row r="4681" spans="1:14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  <c r="N4681">
        <f t="shared" si="73"/>
        <v>8</v>
      </c>
    </row>
    <row r="4682" spans="1:14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  <c r="N4682">
        <f t="shared" si="73"/>
        <v>7</v>
      </c>
    </row>
    <row r="4683" spans="1:14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  <c r="N4683">
        <f t="shared" si="73"/>
        <v>8</v>
      </c>
    </row>
    <row r="4684" spans="1:14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  <c r="N4684">
        <f t="shared" si="73"/>
        <v>6</v>
      </c>
    </row>
    <row r="4685" spans="1:14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  <c r="N4685">
        <f t="shared" si="73"/>
        <v>8</v>
      </c>
    </row>
    <row r="4686" spans="1:14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  <c r="N4686">
        <f t="shared" si="73"/>
        <v>7</v>
      </c>
    </row>
    <row r="4687" spans="1:14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  <c r="N4687">
        <f t="shared" si="73"/>
        <v>7</v>
      </c>
    </row>
    <row r="4688" spans="1:14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  <c r="N4688">
        <f t="shared" si="73"/>
        <v>7</v>
      </c>
    </row>
    <row r="4689" spans="1:14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  <c r="N4689">
        <f t="shared" si="73"/>
        <v>7</v>
      </c>
    </row>
    <row r="4690" spans="1:14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  <c r="N4690">
        <f t="shared" si="73"/>
        <v>8</v>
      </c>
    </row>
    <row r="4691" spans="1:14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  <c r="N4691">
        <f t="shared" si="73"/>
        <v>7</v>
      </c>
    </row>
    <row r="4692" spans="1:14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  <c r="N4692">
        <f t="shared" si="73"/>
        <v>7</v>
      </c>
    </row>
    <row r="4693" spans="1:14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  <c r="N4693">
        <f t="shared" si="73"/>
        <v>8</v>
      </c>
    </row>
    <row r="4694" spans="1:14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  <c r="N4694">
        <f t="shared" si="73"/>
        <v>7</v>
      </c>
    </row>
    <row r="4695" spans="1:14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  <c r="N4695">
        <f t="shared" si="73"/>
        <v>7</v>
      </c>
    </row>
    <row r="4696" spans="1:14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  <c r="N4696">
        <f t="shared" si="73"/>
        <v>7</v>
      </c>
    </row>
    <row r="4697" spans="1:14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  <c r="N4697">
        <f t="shared" si="73"/>
        <v>8</v>
      </c>
    </row>
    <row r="4698" spans="1:14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  <c r="N4698">
        <f t="shared" si="73"/>
        <v>8</v>
      </c>
    </row>
    <row r="4699" spans="1:14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  <c r="N4699">
        <f t="shared" si="73"/>
        <v>8</v>
      </c>
    </row>
    <row r="4700" spans="1:14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  <c r="N4700">
        <f t="shared" si="73"/>
        <v>7</v>
      </c>
    </row>
    <row r="4701" spans="1:14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  <c r="N4701">
        <f t="shared" si="73"/>
        <v>6</v>
      </c>
    </row>
    <row r="4702" spans="1:14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  <c r="N4702">
        <f t="shared" si="73"/>
        <v>8</v>
      </c>
    </row>
    <row r="4703" spans="1:14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  <c r="N4703">
        <f t="shared" si="73"/>
        <v>7</v>
      </c>
    </row>
    <row r="4704" spans="1:14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  <c r="N4704">
        <f t="shared" si="73"/>
        <v>5</v>
      </c>
    </row>
    <row r="4705" spans="1:14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  <c r="N4705">
        <f t="shared" si="73"/>
        <v>5</v>
      </c>
    </row>
    <row r="4706" spans="1:14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  <c r="N4706">
        <f t="shared" si="73"/>
        <v>8</v>
      </c>
    </row>
    <row r="4707" spans="1:14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  <c r="N4707">
        <f t="shared" si="73"/>
        <v>7</v>
      </c>
    </row>
    <row r="4708" spans="1:14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  <c r="N4708">
        <f t="shared" si="73"/>
        <v>7</v>
      </c>
    </row>
    <row r="4709" spans="1:14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  <c r="N4709">
        <f t="shared" si="73"/>
        <v>5</v>
      </c>
    </row>
    <row r="4710" spans="1:14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  <c r="N4710">
        <f t="shared" si="73"/>
        <v>7</v>
      </c>
    </row>
    <row r="4711" spans="1:14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  <c r="N4711">
        <f t="shared" si="73"/>
        <v>7</v>
      </c>
    </row>
    <row r="4712" spans="1:14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  <c r="N4712">
        <f t="shared" si="73"/>
        <v>6</v>
      </c>
    </row>
    <row r="4713" spans="1:14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  <c r="N4713">
        <f t="shared" si="73"/>
        <v>6</v>
      </c>
    </row>
    <row r="4714" spans="1:14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  <c r="N4714">
        <f t="shared" si="73"/>
        <v>7</v>
      </c>
    </row>
    <row r="4715" spans="1:14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  <c r="N4715">
        <f t="shared" si="73"/>
        <v>8</v>
      </c>
    </row>
    <row r="4716" spans="1:14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20041160</v>
      </c>
      <c r="M4716">
        <v>0.99721417000000001</v>
      </c>
      <c r="N4716">
        <f t="shared" si="73"/>
        <v>8</v>
      </c>
    </row>
    <row r="4717" spans="1:14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  <c r="N4717">
        <f t="shared" si="73"/>
        <v>7</v>
      </c>
    </row>
    <row r="4718" spans="1:14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  <c r="N4718">
        <f t="shared" si="73"/>
        <v>8</v>
      </c>
    </row>
    <row r="4719" spans="1:14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  <c r="N4719">
        <f t="shared" si="73"/>
        <v>6</v>
      </c>
    </row>
    <row r="4720" spans="1:14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  <c r="N4720">
        <f t="shared" si="73"/>
        <v>7</v>
      </c>
    </row>
    <row r="4721" spans="1:14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  <c r="N4721">
        <f t="shared" si="73"/>
        <v>7</v>
      </c>
    </row>
    <row r="4722" spans="1:14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  <c r="N4722">
        <f t="shared" si="73"/>
        <v>7</v>
      </c>
    </row>
    <row r="4723" spans="1:14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31094460</v>
      </c>
      <c r="M4723">
        <v>0.92437885200000003</v>
      </c>
      <c r="N4723">
        <f t="shared" si="73"/>
        <v>8</v>
      </c>
    </row>
    <row r="4724" spans="1:14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  <c r="N4724">
        <f t="shared" si="73"/>
        <v>6</v>
      </c>
    </row>
    <row r="4725" spans="1:14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  <c r="N4725">
        <f t="shared" si="73"/>
        <v>7</v>
      </c>
    </row>
    <row r="4726" spans="1:14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  <c r="N4726">
        <f t="shared" si="73"/>
        <v>5</v>
      </c>
    </row>
    <row r="4727" spans="1:14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  <c r="N4727">
        <f t="shared" si="73"/>
        <v>6</v>
      </c>
    </row>
    <row r="4728" spans="1:14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  <c r="N4728">
        <f t="shared" si="73"/>
        <v>7</v>
      </c>
    </row>
    <row r="4729" spans="1:14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  <c r="N4729">
        <f t="shared" si="73"/>
        <v>8</v>
      </c>
    </row>
    <row r="4730" spans="1:14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  <c r="N4730">
        <f t="shared" si="73"/>
        <v>7</v>
      </c>
    </row>
    <row r="4731" spans="1:14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  <c r="N4731">
        <f t="shared" si="73"/>
        <v>8</v>
      </c>
    </row>
    <row r="4732" spans="1:14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  <c r="N4732">
        <f t="shared" si="73"/>
        <v>8</v>
      </c>
    </row>
    <row r="4733" spans="1:14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  <c r="N4733">
        <f t="shared" si="73"/>
        <v>7</v>
      </c>
    </row>
    <row r="4734" spans="1:14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  <c r="N4734">
        <f t="shared" si="73"/>
        <v>8</v>
      </c>
    </row>
    <row r="4735" spans="1:14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  <c r="N4735">
        <f t="shared" si="73"/>
        <v>9</v>
      </c>
    </row>
    <row r="4736" spans="1:14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  <c r="N4736">
        <f t="shared" si="73"/>
        <v>7</v>
      </c>
    </row>
    <row r="4737" spans="1:14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  <c r="N4737">
        <f t="shared" si="73"/>
        <v>8</v>
      </c>
    </row>
    <row r="4738" spans="1:14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  <c r="N4738">
        <f t="shared" ref="N4738:N4801" si="74">LEN(L4738)</f>
        <v>5</v>
      </c>
    </row>
    <row r="4739" spans="1:14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  <c r="N4739">
        <f t="shared" si="74"/>
        <v>7</v>
      </c>
    </row>
    <row r="4740" spans="1:14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  <c r="N4740">
        <f t="shared" si="74"/>
        <v>7</v>
      </c>
    </row>
    <row r="4741" spans="1:14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  <c r="N4741">
        <f t="shared" si="74"/>
        <v>7</v>
      </c>
    </row>
    <row r="4742" spans="1:14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  <c r="N4742">
        <f t="shared" si="74"/>
        <v>8</v>
      </c>
    </row>
    <row r="4743" spans="1:14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  <c r="N4743">
        <f t="shared" si="74"/>
        <v>7</v>
      </c>
    </row>
    <row r="4744" spans="1:14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  <c r="N4744">
        <f t="shared" si="74"/>
        <v>8</v>
      </c>
    </row>
    <row r="4745" spans="1:14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  <c r="N4745">
        <f t="shared" si="74"/>
        <v>7</v>
      </c>
    </row>
    <row r="4746" spans="1:14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  <c r="N4746">
        <f t="shared" si="74"/>
        <v>5</v>
      </c>
    </row>
    <row r="4747" spans="1:14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  <c r="N4747">
        <f t="shared" si="74"/>
        <v>8</v>
      </c>
    </row>
    <row r="4748" spans="1:14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  <c r="N4748">
        <f t="shared" si="74"/>
        <v>7</v>
      </c>
    </row>
    <row r="4749" spans="1:14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  <c r="N4749">
        <f t="shared" si="74"/>
        <v>7</v>
      </c>
    </row>
    <row r="4750" spans="1:14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  <c r="N4750">
        <f t="shared" si="74"/>
        <v>7</v>
      </c>
    </row>
    <row r="4751" spans="1:14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  <c r="N4751">
        <f t="shared" si="74"/>
        <v>7</v>
      </c>
    </row>
    <row r="4752" spans="1:14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  <c r="N4752">
        <f t="shared" si="74"/>
        <v>6</v>
      </c>
    </row>
    <row r="4753" spans="1:14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  <c r="N4753">
        <f t="shared" si="74"/>
        <v>6</v>
      </c>
    </row>
    <row r="4754" spans="1:14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  <c r="N4754">
        <f t="shared" si="74"/>
        <v>8</v>
      </c>
    </row>
    <row r="4755" spans="1:14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130900</v>
      </c>
      <c r="M4755">
        <v>0.34342133499999999</v>
      </c>
      <c r="N4755">
        <f t="shared" si="74"/>
        <v>6</v>
      </c>
    </row>
    <row r="4756" spans="1:14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  <c r="N4756">
        <f t="shared" si="74"/>
        <v>7</v>
      </c>
    </row>
    <row r="4757" spans="1:14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  <c r="N4757">
        <f t="shared" si="74"/>
        <v>7</v>
      </c>
    </row>
    <row r="4758" spans="1:14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  <c r="N4758">
        <f t="shared" si="74"/>
        <v>6</v>
      </c>
    </row>
    <row r="4759" spans="1:14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3490950</v>
      </c>
      <c r="M4759">
        <v>3.1952863530000002</v>
      </c>
      <c r="N4759">
        <f t="shared" si="74"/>
        <v>7</v>
      </c>
    </row>
    <row r="4760" spans="1:14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  <c r="N4760">
        <f t="shared" si="74"/>
        <v>6</v>
      </c>
    </row>
    <row r="4761" spans="1:14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1844260</v>
      </c>
      <c r="M4761">
        <v>0.14384145200000001</v>
      </c>
      <c r="N4761">
        <f t="shared" si="74"/>
        <v>7</v>
      </c>
    </row>
    <row r="4762" spans="1:14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  <c r="N4762">
        <f t="shared" si="74"/>
        <v>6</v>
      </c>
    </row>
    <row r="4763" spans="1:14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87736620</v>
      </c>
      <c r="M4763">
        <v>1.3339849880000001</v>
      </c>
      <c r="N4763">
        <f t="shared" si="74"/>
        <v>8</v>
      </c>
    </row>
    <row r="4764" spans="1:14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  <c r="N4764">
        <f t="shared" si="74"/>
        <v>7</v>
      </c>
    </row>
    <row r="4765" spans="1:14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  <c r="N4765">
        <f t="shared" si="74"/>
        <v>7</v>
      </c>
    </row>
    <row r="4766" spans="1:14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  <c r="N4766">
        <f t="shared" si="74"/>
        <v>7</v>
      </c>
    </row>
    <row r="4767" spans="1:14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  <c r="N4767">
        <f t="shared" si="74"/>
        <v>7</v>
      </c>
    </row>
    <row r="4768" spans="1:14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  <c r="N4768">
        <f t="shared" si="74"/>
        <v>7</v>
      </c>
    </row>
    <row r="4769" spans="1:14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  <c r="N4769">
        <f t="shared" si="74"/>
        <v>8</v>
      </c>
    </row>
    <row r="4770" spans="1:14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  <c r="N4770">
        <f t="shared" si="74"/>
        <v>7</v>
      </c>
    </row>
    <row r="4771" spans="1:14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  <c r="N4771">
        <f t="shared" si="74"/>
        <v>7</v>
      </c>
    </row>
    <row r="4772" spans="1:14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  <c r="N4772">
        <f t="shared" si="74"/>
        <v>7</v>
      </c>
    </row>
    <row r="4773" spans="1:14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  <c r="N4773">
        <f t="shared" si="74"/>
        <v>9</v>
      </c>
    </row>
    <row r="4774" spans="1:14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  <c r="N4774">
        <f t="shared" si="74"/>
        <v>8</v>
      </c>
    </row>
    <row r="4775" spans="1:14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  <c r="N4775">
        <f t="shared" si="74"/>
        <v>6</v>
      </c>
    </row>
    <row r="4776" spans="1:14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  <c r="N4776">
        <f t="shared" si="74"/>
        <v>7</v>
      </c>
    </row>
    <row r="4777" spans="1:14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  <c r="N4777">
        <f t="shared" si="74"/>
        <v>7</v>
      </c>
    </row>
    <row r="4778" spans="1:14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  <c r="N4778">
        <f t="shared" si="74"/>
        <v>7</v>
      </c>
    </row>
    <row r="4779" spans="1:14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  <c r="N4779">
        <f t="shared" si="74"/>
        <v>6</v>
      </c>
    </row>
    <row r="4780" spans="1:14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  <c r="N4780">
        <f t="shared" si="74"/>
        <v>7</v>
      </c>
    </row>
    <row r="4781" spans="1:14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  <c r="N4781">
        <f t="shared" si="74"/>
        <v>6</v>
      </c>
    </row>
    <row r="4782" spans="1:14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  <c r="N4782">
        <f t="shared" si="74"/>
        <v>7</v>
      </c>
    </row>
    <row r="4783" spans="1:14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  <c r="N4783">
        <f t="shared" si="74"/>
        <v>7</v>
      </c>
    </row>
    <row r="4784" spans="1:14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  <c r="N4784">
        <f t="shared" si="74"/>
        <v>8</v>
      </c>
    </row>
    <row r="4785" spans="1:14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  <c r="N4785">
        <f t="shared" si="74"/>
        <v>7</v>
      </c>
    </row>
    <row r="4786" spans="1:14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  <c r="N4786">
        <f t="shared" si="74"/>
        <v>6</v>
      </c>
    </row>
    <row r="4787" spans="1:14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  <c r="N4787">
        <f t="shared" si="74"/>
        <v>7</v>
      </c>
    </row>
    <row r="4788" spans="1:14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  <c r="N4788">
        <f t="shared" si="74"/>
        <v>6</v>
      </c>
    </row>
    <row r="4789" spans="1:14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  <c r="N4789">
        <f t="shared" si="74"/>
        <v>8</v>
      </c>
    </row>
    <row r="4790" spans="1:14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  <c r="N4790">
        <f t="shared" si="74"/>
        <v>6</v>
      </c>
    </row>
    <row r="4791" spans="1:14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  <c r="N4791">
        <f t="shared" si="74"/>
        <v>7</v>
      </c>
    </row>
    <row r="4792" spans="1:14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  <c r="N4792">
        <f t="shared" si="74"/>
        <v>8</v>
      </c>
    </row>
    <row r="4793" spans="1:14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  <c r="N4793">
        <f t="shared" si="74"/>
        <v>6</v>
      </c>
    </row>
    <row r="4794" spans="1:14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  <c r="N4794">
        <f t="shared" si="74"/>
        <v>6</v>
      </c>
    </row>
    <row r="4795" spans="1:14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2043170</v>
      </c>
      <c r="M4795">
        <v>-1.4027822080000001</v>
      </c>
      <c r="N4795">
        <f t="shared" si="74"/>
        <v>7</v>
      </c>
    </row>
    <row r="4796" spans="1:14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  <c r="N4796">
        <f t="shared" si="74"/>
        <v>8</v>
      </c>
    </row>
    <row r="4797" spans="1:14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  <c r="N4797">
        <f t="shared" si="74"/>
        <v>7</v>
      </c>
    </row>
    <row r="4798" spans="1:14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  <c r="N4798">
        <f t="shared" si="74"/>
        <v>7</v>
      </c>
    </row>
    <row r="4799" spans="1:14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  <c r="N4799">
        <f t="shared" si="74"/>
        <v>5</v>
      </c>
    </row>
    <row r="4800" spans="1:14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  <c r="N4800">
        <f t="shared" si="74"/>
        <v>7</v>
      </c>
    </row>
    <row r="4801" spans="1:14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  <c r="N4801">
        <f t="shared" si="74"/>
        <v>7</v>
      </c>
    </row>
    <row r="4802" spans="1:14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  <c r="N4802">
        <f t="shared" ref="N4802:N4865" si="75">LEN(L4802)</f>
        <v>6</v>
      </c>
    </row>
    <row r="4803" spans="1:14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  <c r="N4803">
        <f t="shared" si="75"/>
        <v>6</v>
      </c>
    </row>
    <row r="4804" spans="1:14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  <c r="N4804">
        <f t="shared" si="75"/>
        <v>7</v>
      </c>
    </row>
    <row r="4805" spans="1:14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  <c r="N4805">
        <f t="shared" si="75"/>
        <v>7</v>
      </c>
    </row>
    <row r="4806" spans="1:14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  <c r="N4806">
        <f t="shared" si="75"/>
        <v>7</v>
      </c>
    </row>
    <row r="4807" spans="1:14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141570</v>
      </c>
      <c r="M4807">
        <v>0.87716172999999997</v>
      </c>
      <c r="N4807">
        <f t="shared" si="75"/>
        <v>6</v>
      </c>
    </row>
    <row r="4808" spans="1:14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  <c r="N4808">
        <f t="shared" si="75"/>
        <v>9</v>
      </c>
    </row>
    <row r="4809" spans="1:14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  <c r="N4809">
        <f t="shared" si="75"/>
        <v>9</v>
      </c>
    </row>
    <row r="4810" spans="1:14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  <c r="N4810">
        <f t="shared" si="75"/>
        <v>8</v>
      </c>
    </row>
    <row r="4811" spans="1:14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  <c r="N4811">
        <f t="shared" si="75"/>
        <v>7</v>
      </c>
    </row>
    <row r="4812" spans="1:14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  <c r="N4812">
        <f t="shared" si="75"/>
        <v>7</v>
      </c>
    </row>
    <row r="4813" spans="1:14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  <c r="N4813">
        <f t="shared" si="75"/>
        <v>8</v>
      </c>
    </row>
    <row r="4814" spans="1:14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  <c r="N4814">
        <f t="shared" si="75"/>
        <v>7</v>
      </c>
    </row>
    <row r="4815" spans="1:14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  <c r="N4815">
        <f t="shared" si="75"/>
        <v>8</v>
      </c>
    </row>
    <row r="4816" spans="1:14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2701550</v>
      </c>
      <c r="M4816">
        <v>1.7483136420000001</v>
      </c>
      <c r="N4816">
        <f t="shared" si="75"/>
        <v>7</v>
      </c>
    </row>
    <row r="4817" spans="1:14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  <c r="N4817">
        <f t="shared" si="75"/>
        <v>7</v>
      </c>
    </row>
    <row r="4818" spans="1:14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  <c r="N4818">
        <f t="shared" si="75"/>
        <v>8</v>
      </c>
    </row>
    <row r="4819" spans="1:14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  <c r="N4819">
        <f t="shared" si="75"/>
        <v>5</v>
      </c>
    </row>
    <row r="4820" spans="1:14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  <c r="N4820">
        <f t="shared" si="75"/>
        <v>7</v>
      </c>
    </row>
    <row r="4821" spans="1:14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  <c r="N4821">
        <f t="shared" si="75"/>
        <v>7</v>
      </c>
    </row>
    <row r="4822" spans="1:14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  <c r="N4822">
        <f t="shared" si="75"/>
        <v>7</v>
      </c>
    </row>
    <row r="4823" spans="1:14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  <c r="N4823">
        <f t="shared" si="75"/>
        <v>6</v>
      </c>
    </row>
    <row r="4824" spans="1:14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1473500</v>
      </c>
      <c r="M4824">
        <v>3.7625636500000001</v>
      </c>
      <c r="N4824">
        <f t="shared" si="75"/>
        <v>7</v>
      </c>
    </row>
    <row r="4825" spans="1:14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  <c r="N4825">
        <f t="shared" si="75"/>
        <v>7</v>
      </c>
    </row>
    <row r="4826" spans="1:14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  <c r="N4826">
        <f t="shared" si="75"/>
        <v>7</v>
      </c>
    </row>
    <row r="4827" spans="1:14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  <c r="N4827">
        <f t="shared" si="75"/>
        <v>6</v>
      </c>
    </row>
    <row r="4828" spans="1:14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  <c r="N4828">
        <f t="shared" si="75"/>
        <v>7</v>
      </c>
    </row>
    <row r="4829" spans="1:14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  <c r="N4829">
        <f t="shared" si="75"/>
        <v>7</v>
      </c>
    </row>
    <row r="4830" spans="1:14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12090530</v>
      </c>
      <c r="M4830">
        <v>2.3060152710000001</v>
      </c>
      <c r="N4830">
        <f t="shared" si="75"/>
        <v>8</v>
      </c>
    </row>
    <row r="4831" spans="1:14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  <c r="N4831">
        <f t="shared" si="75"/>
        <v>6</v>
      </c>
    </row>
    <row r="4832" spans="1:14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  <c r="N4832">
        <f t="shared" si="75"/>
        <v>7</v>
      </c>
    </row>
    <row r="4833" spans="1:14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  <c r="N4833">
        <f t="shared" si="75"/>
        <v>6</v>
      </c>
    </row>
    <row r="4834" spans="1:14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  <c r="N4834">
        <f t="shared" si="75"/>
        <v>7</v>
      </c>
    </row>
    <row r="4835" spans="1:14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  <c r="N4835">
        <f t="shared" si="75"/>
        <v>6</v>
      </c>
    </row>
    <row r="4836" spans="1:14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  <c r="N4836">
        <f t="shared" si="75"/>
        <v>8</v>
      </c>
    </row>
    <row r="4837" spans="1:14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  <c r="N4837">
        <f t="shared" si="75"/>
        <v>7</v>
      </c>
    </row>
    <row r="4838" spans="1:14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  <c r="N4838">
        <f t="shared" si="75"/>
        <v>6</v>
      </c>
    </row>
    <row r="4839" spans="1:14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  <c r="N4839">
        <f t="shared" si="75"/>
        <v>8</v>
      </c>
    </row>
    <row r="4840" spans="1:14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  <c r="N4840">
        <f t="shared" si="75"/>
        <v>7</v>
      </c>
    </row>
    <row r="4841" spans="1:14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  <c r="N4841">
        <f t="shared" si="75"/>
        <v>8</v>
      </c>
    </row>
    <row r="4842" spans="1:14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  <c r="N4842">
        <f t="shared" si="75"/>
        <v>6</v>
      </c>
    </row>
    <row r="4843" spans="1:14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  <c r="N4843">
        <f t="shared" si="75"/>
        <v>8</v>
      </c>
    </row>
    <row r="4844" spans="1:14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  <c r="N4844">
        <f t="shared" si="75"/>
        <v>7</v>
      </c>
    </row>
    <row r="4845" spans="1:14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  <c r="N4845">
        <f t="shared" si="75"/>
        <v>7</v>
      </c>
    </row>
    <row r="4846" spans="1:14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  <c r="N4846">
        <f t="shared" si="75"/>
        <v>7</v>
      </c>
    </row>
    <row r="4847" spans="1:14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  <c r="N4847">
        <f t="shared" si="75"/>
        <v>7</v>
      </c>
    </row>
    <row r="4848" spans="1:14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  <c r="N4848">
        <f t="shared" si="75"/>
        <v>8</v>
      </c>
    </row>
    <row r="4849" spans="1:14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  <c r="N4849">
        <f t="shared" si="75"/>
        <v>7</v>
      </c>
    </row>
    <row r="4850" spans="1:14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  <c r="N4850">
        <f t="shared" si="75"/>
        <v>7</v>
      </c>
    </row>
    <row r="4851" spans="1:14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  <c r="N4851">
        <f t="shared" si="75"/>
        <v>8</v>
      </c>
    </row>
    <row r="4852" spans="1:14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  <c r="N4852">
        <f t="shared" si="75"/>
        <v>7</v>
      </c>
    </row>
    <row r="4853" spans="1:14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  <c r="N4853">
        <f t="shared" si="75"/>
        <v>7</v>
      </c>
    </row>
    <row r="4854" spans="1:14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  <c r="N4854">
        <f t="shared" si="75"/>
        <v>7</v>
      </c>
    </row>
    <row r="4855" spans="1:14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  <c r="N4855">
        <f t="shared" si="75"/>
        <v>8</v>
      </c>
    </row>
    <row r="4856" spans="1:14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  <c r="N4856">
        <f t="shared" si="75"/>
        <v>8</v>
      </c>
    </row>
    <row r="4857" spans="1:14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  <c r="N4857">
        <f t="shared" si="75"/>
        <v>8</v>
      </c>
    </row>
    <row r="4858" spans="1:14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  <c r="N4858">
        <f t="shared" si="75"/>
        <v>7</v>
      </c>
    </row>
    <row r="4859" spans="1:14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  <c r="N4859">
        <f t="shared" si="75"/>
        <v>6</v>
      </c>
    </row>
    <row r="4860" spans="1:14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  <c r="N4860">
        <f t="shared" si="75"/>
        <v>8</v>
      </c>
    </row>
    <row r="4861" spans="1:14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  <c r="N4861">
        <f t="shared" si="75"/>
        <v>7</v>
      </c>
    </row>
    <row r="4862" spans="1:14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  <c r="N4862">
        <f t="shared" si="75"/>
        <v>5</v>
      </c>
    </row>
    <row r="4863" spans="1:14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  <c r="N4863">
        <f t="shared" si="75"/>
        <v>5</v>
      </c>
    </row>
    <row r="4864" spans="1:14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  <c r="N4864">
        <f t="shared" si="75"/>
        <v>8</v>
      </c>
    </row>
    <row r="4865" spans="1:14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  <c r="N4865">
        <f t="shared" si="75"/>
        <v>7</v>
      </c>
    </row>
    <row r="4866" spans="1:14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  <c r="N4866">
        <f t="shared" ref="N4866:N4929" si="76">LEN(L4866)</f>
        <v>7</v>
      </c>
    </row>
    <row r="4867" spans="1:14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  <c r="N4867">
        <f t="shared" si="76"/>
        <v>5</v>
      </c>
    </row>
    <row r="4868" spans="1:14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  <c r="N4868">
        <f t="shared" si="76"/>
        <v>7</v>
      </c>
    </row>
    <row r="4869" spans="1:14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  <c r="N4869">
        <f t="shared" si="76"/>
        <v>7</v>
      </c>
    </row>
    <row r="4870" spans="1:14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  <c r="N4870">
        <f t="shared" si="76"/>
        <v>6</v>
      </c>
    </row>
    <row r="4871" spans="1:14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  <c r="N4871">
        <f t="shared" si="76"/>
        <v>6</v>
      </c>
    </row>
    <row r="4872" spans="1:14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  <c r="N4872">
        <f t="shared" si="76"/>
        <v>7</v>
      </c>
    </row>
    <row r="4873" spans="1:14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  <c r="N4873">
        <f t="shared" si="76"/>
        <v>8</v>
      </c>
    </row>
    <row r="4874" spans="1:14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  <c r="N4874">
        <f t="shared" si="76"/>
        <v>8</v>
      </c>
    </row>
    <row r="4875" spans="1:14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  <c r="N4875">
        <f t="shared" si="76"/>
        <v>7</v>
      </c>
    </row>
    <row r="4876" spans="1:14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  <c r="N4876">
        <f t="shared" si="76"/>
        <v>8</v>
      </c>
    </row>
    <row r="4877" spans="1:14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  <c r="N4877">
        <f t="shared" si="76"/>
        <v>6</v>
      </c>
    </row>
    <row r="4878" spans="1:14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  <c r="N4878">
        <f t="shared" si="76"/>
        <v>7</v>
      </c>
    </row>
    <row r="4879" spans="1:14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  <c r="N4879">
        <f t="shared" si="76"/>
        <v>7</v>
      </c>
    </row>
    <row r="4880" spans="1:14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  <c r="N4880">
        <f t="shared" si="76"/>
        <v>7</v>
      </c>
    </row>
    <row r="4881" spans="1:14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  <c r="N4881">
        <f t="shared" si="76"/>
        <v>8</v>
      </c>
    </row>
    <row r="4882" spans="1:14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  <c r="N4882">
        <f t="shared" si="76"/>
        <v>6</v>
      </c>
    </row>
    <row r="4883" spans="1:14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  <c r="N4883">
        <f t="shared" si="76"/>
        <v>7</v>
      </c>
    </row>
    <row r="4884" spans="1:14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  <c r="N4884">
        <f t="shared" si="76"/>
        <v>5</v>
      </c>
    </row>
    <row r="4885" spans="1:14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  <c r="N4885">
        <f t="shared" si="76"/>
        <v>6</v>
      </c>
    </row>
    <row r="4886" spans="1:14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  <c r="N4886">
        <f t="shared" si="76"/>
        <v>7</v>
      </c>
    </row>
    <row r="4887" spans="1:14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  <c r="N4887">
        <f t="shared" si="76"/>
        <v>8</v>
      </c>
    </row>
    <row r="4888" spans="1:14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  <c r="N4888">
        <f t="shared" si="76"/>
        <v>7</v>
      </c>
    </row>
    <row r="4889" spans="1:14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  <c r="N4889">
        <f t="shared" si="76"/>
        <v>8</v>
      </c>
    </row>
    <row r="4890" spans="1:14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  <c r="N4890">
        <f t="shared" si="76"/>
        <v>8</v>
      </c>
    </row>
    <row r="4891" spans="1:14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  <c r="N4891">
        <f t="shared" si="76"/>
        <v>7</v>
      </c>
    </row>
    <row r="4892" spans="1:14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  <c r="N4892">
        <f t="shared" si="76"/>
        <v>8</v>
      </c>
    </row>
    <row r="4893" spans="1:14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  <c r="N4893">
        <f t="shared" si="76"/>
        <v>9</v>
      </c>
    </row>
    <row r="4894" spans="1:14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  <c r="N4894">
        <f t="shared" si="76"/>
        <v>7</v>
      </c>
    </row>
    <row r="4895" spans="1:14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  <c r="N4895">
        <f t="shared" si="76"/>
        <v>8</v>
      </c>
    </row>
    <row r="4896" spans="1:14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  <c r="N4896">
        <f t="shared" si="76"/>
        <v>5</v>
      </c>
    </row>
    <row r="4897" spans="1:14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  <c r="N4897">
        <f t="shared" si="76"/>
        <v>7</v>
      </c>
    </row>
    <row r="4898" spans="1:14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  <c r="N4898">
        <f t="shared" si="76"/>
        <v>7</v>
      </c>
    </row>
    <row r="4899" spans="1:14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  <c r="N4899">
        <f t="shared" si="76"/>
        <v>7</v>
      </c>
    </row>
    <row r="4900" spans="1:14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  <c r="N4900">
        <f t="shared" si="76"/>
        <v>8</v>
      </c>
    </row>
    <row r="4901" spans="1:14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  <c r="N4901">
        <f t="shared" si="76"/>
        <v>7</v>
      </c>
    </row>
    <row r="4902" spans="1:14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  <c r="N4902">
        <f t="shared" si="76"/>
        <v>8</v>
      </c>
    </row>
    <row r="4903" spans="1:14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  <c r="N4903">
        <f t="shared" si="76"/>
        <v>7</v>
      </c>
    </row>
    <row r="4904" spans="1:14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  <c r="N4904">
        <f t="shared" si="76"/>
        <v>5</v>
      </c>
    </row>
    <row r="4905" spans="1:14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  <c r="N4905">
        <f t="shared" si="76"/>
        <v>8</v>
      </c>
    </row>
    <row r="4906" spans="1:14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  <c r="N4906">
        <f t="shared" si="76"/>
        <v>7</v>
      </c>
    </row>
    <row r="4907" spans="1:14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  <c r="N4907">
        <f t="shared" si="76"/>
        <v>7</v>
      </c>
    </row>
    <row r="4908" spans="1:14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3951400</v>
      </c>
      <c r="M4908">
        <v>0.48602747299999999</v>
      </c>
      <c r="N4908">
        <f t="shared" si="76"/>
        <v>7</v>
      </c>
    </row>
    <row r="4909" spans="1:14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  <c r="N4909">
        <f t="shared" si="76"/>
        <v>7</v>
      </c>
    </row>
    <row r="4910" spans="1:14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  <c r="N4910">
        <f t="shared" si="76"/>
        <v>6</v>
      </c>
    </row>
    <row r="4911" spans="1:14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  <c r="N4911">
        <f t="shared" si="76"/>
        <v>6</v>
      </c>
    </row>
    <row r="4912" spans="1:14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  <c r="N4912">
        <f t="shared" si="76"/>
        <v>8</v>
      </c>
    </row>
    <row r="4913" spans="1:14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  <c r="N4913">
        <f t="shared" si="76"/>
        <v>6</v>
      </c>
    </row>
    <row r="4914" spans="1:14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4567550</v>
      </c>
      <c r="M4914">
        <v>-0.76782162200000004</v>
      </c>
      <c r="N4914">
        <f t="shared" si="76"/>
        <v>7</v>
      </c>
    </row>
    <row r="4915" spans="1:14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  <c r="N4915">
        <f t="shared" si="76"/>
        <v>7</v>
      </c>
    </row>
    <row r="4916" spans="1:14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  <c r="N4916">
        <f t="shared" si="76"/>
        <v>6</v>
      </c>
    </row>
    <row r="4917" spans="1:14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  <c r="N4917">
        <f t="shared" si="76"/>
        <v>7</v>
      </c>
    </row>
    <row r="4918" spans="1:14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  <c r="N4918">
        <f t="shared" si="76"/>
        <v>6</v>
      </c>
    </row>
    <row r="4919" spans="1:14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  <c r="N4919">
        <f t="shared" si="76"/>
        <v>7</v>
      </c>
    </row>
    <row r="4920" spans="1:14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  <c r="N4920">
        <f t="shared" si="76"/>
        <v>6</v>
      </c>
    </row>
    <row r="4921" spans="1:14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  <c r="N4921">
        <f t="shared" si="76"/>
        <v>8</v>
      </c>
    </row>
    <row r="4922" spans="1:14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  <c r="N4922">
        <f t="shared" si="76"/>
        <v>7</v>
      </c>
    </row>
    <row r="4923" spans="1:14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  <c r="N4923">
        <f t="shared" si="76"/>
        <v>7</v>
      </c>
    </row>
    <row r="4924" spans="1:14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  <c r="N4924">
        <f t="shared" si="76"/>
        <v>7</v>
      </c>
    </row>
    <row r="4925" spans="1:14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  <c r="N4925">
        <f t="shared" si="76"/>
        <v>7</v>
      </c>
    </row>
    <row r="4926" spans="1:14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  <c r="N4926">
        <f t="shared" si="76"/>
        <v>7</v>
      </c>
    </row>
    <row r="4927" spans="1:14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  <c r="N4927">
        <f t="shared" si="76"/>
        <v>8</v>
      </c>
    </row>
    <row r="4928" spans="1:14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  <c r="N4928">
        <f t="shared" si="76"/>
        <v>7</v>
      </c>
    </row>
    <row r="4929" spans="1:14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4491580</v>
      </c>
      <c r="M4929">
        <v>3.9574410470000001</v>
      </c>
      <c r="N4929">
        <f t="shared" si="76"/>
        <v>7</v>
      </c>
    </row>
    <row r="4930" spans="1:14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  <c r="N4930">
        <f t="shared" ref="N4930:N4993" si="77">LEN(L4930)</f>
        <v>7</v>
      </c>
    </row>
    <row r="4931" spans="1:14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  <c r="N4931">
        <f t="shared" si="77"/>
        <v>9</v>
      </c>
    </row>
    <row r="4932" spans="1:14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  <c r="N4932">
        <f t="shared" si="77"/>
        <v>8</v>
      </c>
    </row>
    <row r="4933" spans="1:14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  <c r="N4933">
        <f t="shared" si="77"/>
        <v>6</v>
      </c>
    </row>
    <row r="4934" spans="1:14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  <c r="N4934">
        <f t="shared" si="77"/>
        <v>7</v>
      </c>
    </row>
    <row r="4935" spans="1:14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  <c r="N4935">
        <f t="shared" si="77"/>
        <v>7</v>
      </c>
    </row>
    <row r="4936" spans="1:14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  <c r="N4936">
        <f t="shared" si="77"/>
        <v>7</v>
      </c>
    </row>
    <row r="4937" spans="1:14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  <c r="N4937">
        <f t="shared" si="77"/>
        <v>6</v>
      </c>
    </row>
    <row r="4938" spans="1:14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  <c r="N4938">
        <f t="shared" si="77"/>
        <v>7</v>
      </c>
    </row>
    <row r="4939" spans="1:14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  <c r="N4939">
        <f t="shared" si="77"/>
        <v>6</v>
      </c>
    </row>
    <row r="4940" spans="1:14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  <c r="N4940">
        <f t="shared" si="77"/>
        <v>7</v>
      </c>
    </row>
    <row r="4941" spans="1:14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  <c r="N4941">
        <f t="shared" si="77"/>
        <v>7</v>
      </c>
    </row>
    <row r="4942" spans="1:14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36009890</v>
      </c>
      <c r="M4942">
        <v>1.940083394</v>
      </c>
      <c r="N4942">
        <f t="shared" si="77"/>
        <v>8</v>
      </c>
    </row>
    <row r="4943" spans="1:14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  <c r="N4943">
        <f t="shared" si="77"/>
        <v>7</v>
      </c>
    </row>
    <row r="4944" spans="1:14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344570</v>
      </c>
      <c r="M4944">
        <v>4.6908373870000002</v>
      </c>
      <c r="N4944">
        <f t="shared" si="77"/>
        <v>6</v>
      </c>
    </row>
    <row r="4945" spans="1:14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  <c r="N4945">
        <f t="shared" si="77"/>
        <v>7</v>
      </c>
    </row>
    <row r="4946" spans="1:14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  <c r="N4946">
        <f t="shared" si="77"/>
        <v>6</v>
      </c>
    </row>
    <row r="4947" spans="1:14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  <c r="N4947">
        <f t="shared" si="77"/>
        <v>8</v>
      </c>
    </row>
    <row r="4948" spans="1:14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  <c r="N4948">
        <f t="shared" si="77"/>
        <v>6</v>
      </c>
    </row>
    <row r="4949" spans="1:14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  <c r="N4949">
        <f t="shared" si="77"/>
        <v>7</v>
      </c>
    </row>
    <row r="4950" spans="1:14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  <c r="N4950">
        <f t="shared" si="77"/>
        <v>8</v>
      </c>
    </row>
    <row r="4951" spans="1:14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  <c r="N4951">
        <f t="shared" si="77"/>
        <v>6</v>
      </c>
    </row>
    <row r="4952" spans="1:14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  <c r="N4952">
        <f t="shared" si="77"/>
        <v>6</v>
      </c>
    </row>
    <row r="4953" spans="1:14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  <c r="N4953">
        <f t="shared" si="77"/>
        <v>7</v>
      </c>
    </row>
    <row r="4954" spans="1:14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  <c r="N4954">
        <f t="shared" si="77"/>
        <v>8</v>
      </c>
    </row>
    <row r="4955" spans="1:14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  <c r="N4955">
        <f t="shared" si="77"/>
        <v>8</v>
      </c>
    </row>
    <row r="4956" spans="1:14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  <c r="N4956">
        <f t="shared" si="77"/>
        <v>7</v>
      </c>
    </row>
    <row r="4957" spans="1:14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  <c r="N4957">
        <f t="shared" si="77"/>
        <v>5</v>
      </c>
    </row>
    <row r="4958" spans="1:14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  <c r="N4958">
        <f t="shared" si="77"/>
        <v>7</v>
      </c>
    </row>
    <row r="4959" spans="1:14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  <c r="N4959">
        <f t="shared" si="77"/>
        <v>7</v>
      </c>
    </row>
    <row r="4960" spans="1:14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  <c r="N4960">
        <f t="shared" si="77"/>
        <v>6</v>
      </c>
    </row>
    <row r="4961" spans="1:14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  <c r="N4961">
        <f t="shared" si="77"/>
        <v>6</v>
      </c>
    </row>
    <row r="4962" spans="1:14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  <c r="N4962">
        <f t="shared" si="77"/>
        <v>7</v>
      </c>
    </row>
    <row r="4963" spans="1:14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  <c r="N4963">
        <f t="shared" si="77"/>
        <v>7</v>
      </c>
    </row>
    <row r="4964" spans="1:14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  <c r="N4964">
        <f t="shared" si="77"/>
        <v>7</v>
      </c>
    </row>
    <row r="4965" spans="1:14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  <c r="N4965">
        <f t="shared" si="77"/>
        <v>6</v>
      </c>
    </row>
    <row r="4966" spans="1:14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568640650</v>
      </c>
      <c r="M4966">
        <v>1.7168281620000001</v>
      </c>
      <c r="N4966">
        <f t="shared" si="77"/>
        <v>9</v>
      </c>
    </row>
    <row r="4967" spans="1:14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  <c r="N4967">
        <f t="shared" si="77"/>
        <v>9</v>
      </c>
    </row>
    <row r="4968" spans="1:14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  <c r="N4968">
        <f t="shared" si="77"/>
        <v>8</v>
      </c>
    </row>
    <row r="4969" spans="1:14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  <c r="N4969">
        <f t="shared" si="77"/>
        <v>7</v>
      </c>
    </row>
    <row r="4970" spans="1:14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  <c r="N4970">
        <f t="shared" si="77"/>
        <v>7</v>
      </c>
    </row>
    <row r="4971" spans="1:14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  <c r="N4971">
        <f t="shared" si="77"/>
        <v>8</v>
      </c>
    </row>
    <row r="4972" spans="1:14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  <c r="N4972">
        <f t="shared" si="77"/>
        <v>7</v>
      </c>
    </row>
    <row r="4973" spans="1:14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  <c r="N4973">
        <f t="shared" si="77"/>
        <v>8</v>
      </c>
    </row>
    <row r="4974" spans="1:14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  <c r="N4974">
        <f t="shared" si="77"/>
        <v>7</v>
      </c>
    </row>
    <row r="4975" spans="1:14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  <c r="N4975">
        <f t="shared" si="77"/>
        <v>7</v>
      </c>
    </row>
    <row r="4976" spans="1:14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  <c r="N4976">
        <f t="shared" si="77"/>
        <v>8</v>
      </c>
    </row>
    <row r="4977" spans="1:14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43000</v>
      </c>
      <c r="M4977">
        <v>1.688502105</v>
      </c>
      <c r="N4977">
        <f t="shared" si="77"/>
        <v>5</v>
      </c>
    </row>
    <row r="4978" spans="1:14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  <c r="N4978">
        <f t="shared" si="77"/>
        <v>7</v>
      </c>
    </row>
    <row r="4979" spans="1:14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  <c r="N4979">
        <f t="shared" si="77"/>
        <v>7</v>
      </c>
    </row>
    <row r="4980" spans="1:14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  <c r="N4980">
        <f t="shared" si="77"/>
        <v>7</v>
      </c>
    </row>
    <row r="4981" spans="1:14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  <c r="N4981">
        <f t="shared" si="77"/>
        <v>6</v>
      </c>
    </row>
    <row r="4982" spans="1:14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  <c r="N4982">
        <f t="shared" si="77"/>
        <v>7</v>
      </c>
    </row>
    <row r="4983" spans="1:14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  <c r="N4983">
        <f t="shared" si="77"/>
        <v>7</v>
      </c>
    </row>
    <row r="4984" spans="1:14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  <c r="N4984">
        <f t="shared" si="77"/>
        <v>7</v>
      </c>
    </row>
    <row r="4985" spans="1:14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  <c r="N4985">
        <f t="shared" si="77"/>
        <v>6</v>
      </c>
    </row>
    <row r="4986" spans="1:14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  <c r="N4986">
        <f t="shared" si="77"/>
        <v>7</v>
      </c>
    </row>
    <row r="4987" spans="1:14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  <c r="N4987">
        <f t="shared" si="77"/>
        <v>7</v>
      </c>
    </row>
    <row r="4988" spans="1:14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  <c r="N4988">
        <f t="shared" si="77"/>
        <v>8</v>
      </c>
    </row>
    <row r="4989" spans="1:14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  <c r="N4989">
        <f t="shared" si="77"/>
        <v>6</v>
      </c>
    </row>
    <row r="4990" spans="1:14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  <c r="N4990">
        <f t="shared" si="77"/>
        <v>7</v>
      </c>
    </row>
    <row r="4991" spans="1:14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  <c r="N4991">
        <f t="shared" si="77"/>
        <v>6</v>
      </c>
    </row>
    <row r="4992" spans="1:14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  <c r="N4992">
        <f t="shared" si="77"/>
        <v>7</v>
      </c>
    </row>
    <row r="4993" spans="1:14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  <c r="N4993">
        <f t="shared" si="77"/>
        <v>6</v>
      </c>
    </row>
    <row r="4994" spans="1:14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  <c r="N4994">
        <f t="shared" ref="N4994:N5057" si="78">LEN(L4994)</f>
        <v>8</v>
      </c>
    </row>
    <row r="4995" spans="1:14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  <c r="N4995">
        <f t="shared" si="78"/>
        <v>7</v>
      </c>
    </row>
    <row r="4996" spans="1:14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  <c r="N4996">
        <f t="shared" si="78"/>
        <v>6</v>
      </c>
    </row>
    <row r="4997" spans="1:14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  <c r="N4997">
        <f t="shared" si="78"/>
        <v>8</v>
      </c>
    </row>
    <row r="4998" spans="1:14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  <c r="N4998">
        <f t="shared" si="78"/>
        <v>7</v>
      </c>
    </row>
    <row r="4999" spans="1:14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  <c r="N4999">
        <f t="shared" si="78"/>
        <v>8</v>
      </c>
    </row>
    <row r="5000" spans="1:14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  <c r="N5000">
        <f t="shared" si="78"/>
        <v>6</v>
      </c>
    </row>
    <row r="5001" spans="1:14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12281800</v>
      </c>
      <c r="M5001">
        <v>1.47496369</v>
      </c>
      <c r="N5001">
        <f t="shared" si="78"/>
        <v>8</v>
      </c>
    </row>
    <row r="5002" spans="1:14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  <c r="N5002">
        <f t="shared" si="78"/>
        <v>7</v>
      </c>
    </row>
    <row r="5003" spans="1:14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  <c r="N5003">
        <f t="shared" si="78"/>
        <v>7</v>
      </c>
    </row>
    <row r="5004" spans="1:14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  <c r="N5004">
        <f t="shared" si="78"/>
        <v>7</v>
      </c>
    </row>
    <row r="5005" spans="1:14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6051840</v>
      </c>
      <c r="M5005">
        <v>3.8452945619999999</v>
      </c>
      <c r="N5005">
        <f t="shared" si="78"/>
        <v>7</v>
      </c>
    </row>
    <row r="5006" spans="1:14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64871990</v>
      </c>
      <c r="M5006">
        <v>2.5865486770000001</v>
      </c>
      <c r="N5006">
        <f t="shared" si="78"/>
        <v>8</v>
      </c>
    </row>
    <row r="5007" spans="1:14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  <c r="N5007">
        <f t="shared" si="78"/>
        <v>7</v>
      </c>
    </row>
    <row r="5008" spans="1:14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  <c r="N5008">
        <f t="shared" si="78"/>
        <v>7</v>
      </c>
    </row>
    <row r="5009" spans="1:14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77167820</v>
      </c>
      <c r="M5009">
        <v>2.4308290970000002</v>
      </c>
      <c r="N5009">
        <f t="shared" si="78"/>
        <v>8</v>
      </c>
    </row>
    <row r="5010" spans="1:14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  <c r="N5010">
        <f t="shared" si="78"/>
        <v>7</v>
      </c>
    </row>
    <row r="5011" spans="1:14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  <c r="N5011">
        <f t="shared" si="78"/>
        <v>7</v>
      </c>
    </row>
    <row r="5012" spans="1:14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  <c r="N5012">
        <f t="shared" si="78"/>
        <v>7</v>
      </c>
    </row>
    <row r="5013" spans="1:14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  <c r="N5013">
        <f t="shared" si="78"/>
        <v>8</v>
      </c>
    </row>
    <row r="5014" spans="1:14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  <c r="N5014">
        <f t="shared" si="78"/>
        <v>8</v>
      </c>
    </row>
    <row r="5015" spans="1:14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  <c r="N5015">
        <f t="shared" si="78"/>
        <v>8</v>
      </c>
    </row>
    <row r="5016" spans="1:14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  <c r="N5016">
        <f t="shared" si="78"/>
        <v>7</v>
      </c>
    </row>
    <row r="5017" spans="1:14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  <c r="N5017">
        <f t="shared" si="78"/>
        <v>6</v>
      </c>
    </row>
    <row r="5018" spans="1:14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  <c r="N5018">
        <f t="shared" si="78"/>
        <v>8</v>
      </c>
    </row>
    <row r="5019" spans="1:14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  <c r="N5019">
        <f t="shared" si="78"/>
        <v>7</v>
      </c>
    </row>
    <row r="5020" spans="1:14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  <c r="N5020">
        <f t="shared" si="78"/>
        <v>5</v>
      </c>
    </row>
    <row r="5021" spans="1:14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  <c r="N5021">
        <f t="shared" si="78"/>
        <v>5</v>
      </c>
    </row>
    <row r="5022" spans="1:14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11952063</v>
      </c>
      <c r="M5022">
        <v>3.3180977710000001</v>
      </c>
      <c r="N5022">
        <f t="shared" si="78"/>
        <v>8</v>
      </c>
    </row>
    <row r="5023" spans="1:14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  <c r="N5023">
        <f t="shared" si="78"/>
        <v>7</v>
      </c>
    </row>
    <row r="5024" spans="1:14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  <c r="N5024">
        <f t="shared" si="78"/>
        <v>7</v>
      </c>
    </row>
    <row r="5025" spans="1:14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  <c r="N5025">
        <f t="shared" si="78"/>
        <v>5</v>
      </c>
    </row>
    <row r="5026" spans="1:14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  <c r="N5026">
        <f t="shared" si="78"/>
        <v>7</v>
      </c>
    </row>
    <row r="5027" spans="1:14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  <c r="N5027">
        <f t="shared" si="78"/>
        <v>7</v>
      </c>
    </row>
    <row r="5028" spans="1:14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  <c r="N5028">
        <f t="shared" si="78"/>
        <v>6</v>
      </c>
    </row>
    <row r="5029" spans="1:14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  <c r="N5029">
        <f t="shared" si="78"/>
        <v>6</v>
      </c>
    </row>
    <row r="5030" spans="1:14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  <c r="N5030">
        <f t="shared" si="78"/>
        <v>7</v>
      </c>
    </row>
    <row r="5031" spans="1:14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  <c r="N5031">
        <f t="shared" si="78"/>
        <v>8</v>
      </c>
    </row>
    <row r="5032" spans="1:14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  <c r="N5032">
        <f t="shared" si="78"/>
        <v>8</v>
      </c>
    </row>
    <row r="5033" spans="1:14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  <c r="N5033">
        <f t="shared" si="78"/>
        <v>7</v>
      </c>
    </row>
    <row r="5034" spans="1:14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  <c r="N5034">
        <f t="shared" si="78"/>
        <v>8</v>
      </c>
    </row>
    <row r="5035" spans="1:14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  <c r="N5035">
        <f t="shared" si="78"/>
        <v>6</v>
      </c>
    </row>
    <row r="5036" spans="1:14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  <c r="N5036">
        <f t="shared" si="78"/>
        <v>7</v>
      </c>
    </row>
    <row r="5037" spans="1:14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  <c r="N5037">
        <f t="shared" si="78"/>
        <v>7</v>
      </c>
    </row>
    <row r="5038" spans="1:14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  <c r="N5038">
        <f t="shared" si="78"/>
        <v>7</v>
      </c>
    </row>
    <row r="5039" spans="1:14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  <c r="N5039">
        <f t="shared" si="78"/>
        <v>8</v>
      </c>
    </row>
    <row r="5040" spans="1:14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  <c r="N5040">
        <f t="shared" si="78"/>
        <v>6</v>
      </c>
    </row>
    <row r="5041" spans="1:14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  <c r="N5041">
        <f t="shared" si="78"/>
        <v>7</v>
      </c>
    </row>
    <row r="5042" spans="1:14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  <c r="N5042">
        <f t="shared" si="78"/>
        <v>5</v>
      </c>
    </row>
    <row r="5043" spans="1:14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  <c r="N5043">
        <f t="shared" si="78"/>
        <v>6</v>
      </c>
    </row>
    <row r="5044" spans="1:14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  <c r="N5044">
        <f t="shared" si="78"/>
        <v>7</v>
      </c>
    </row>
    <row r="5045" spans="1:14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  <c r="N5045">
        <f t="shared" si="78"/>
        <v>8</v>
      </c>
    </row>
    <row r="5046" spans="1:14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  <c r="N5046">
        <f t="shared" si="78"/>
        <v>7</v>
      </c>
    </row>
    <row r="5047" spans="1:14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  <c r="N5047">
        <f t="shared" si="78"/>
        <v>8</v>
      </c>
    </row>
    <row r="5048" spans="1:14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  <c r="N5048">
        <f t="shared" si="78"/>
        <v>8</v>
      </c>
    </row>
    <row r="5049" spans="1:14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  <c r="N5049">
        <f t="shared" si="78"/>
        <v>7</v>
      </c>
    </row>
    <row r="5050" spans="1:14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  <c r="N5050">
        <f t="shared" si="78"/>
        <v>8</v>
      </c>
    </row>
    <row r="5051" spans="1:14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  <c r="N5051">
        <f t="shared" si="78"/>
        <v>9</v>
      </c>
    </row>
    <row r="5052" spans="1:14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1607740</v>
      </c>
      <c r="M5052">
        <v>-5.1039407000000002E-2</v>
      </c>
      <c r="N5052">
        <f t="shared" si="78"/>
        <v>7</v>
      </c>
    </row>
    <row r="5053" spans="1:14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  <c r="N5053">
        <f t="shared" si="78"/>
        <v>8</v>
      </c>
    </row>
    <row r="5054" spans="1:14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  <c r="N5054">
        <f t="shared" si="78"/>
        <v>5</v>
      </c>
    </row>
    <row r="5055" spans="1:14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  <c r="N5055">
        <f t="shared" si="78"/>
        <v>7</v>
      </c>
    </row>
    <row r="5056" spans="1:14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  <c r="N5056">
        <f t="shared" si="78"/>
        <v>7</v>
      </c>
    </row>
    <row r="5057" spans="1:14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  <c r="N5057">
        <f t="shared" si="78"/>
        <v>7</v>
      </c>
    </row>
    <row r="5058" spans="1:14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  <c r="N5058">
        <f t="shared" ref="N5058:N5121" si="79">LEN(L5058)</f>
        <v>8</v>
      </c>
    </row>
    <row r="5059" spans="1:14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  <c r="N5059">
        <f t="shared" si="79"/>
        <v>7</v>
      </c>
    </row>
    <row r="5060" spans="1:14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  <c r="N5060">
        <f t="shared" si="79"/>
        <v>8</v>
      </c>
    </row>
    <row r="5061" spans="1:14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  <c r="N5061">
        <f t="shared" si="79"/>
        <v>7</v>
      </c>
    </row>
    <row r="5062" spans="1:14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  <c r="N5062">
        <f t="shared" si="79"/>
        <v>5</v>
      </c>
    </row>
    <row r="5063" spans="1:14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  <c r="N5063">
        <f t="shared" si="79"/>
        <v>8</v>
      </c>
    </row>
    <row r="5064" spans="1:14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  <c r="N5064">
        <f t="shared" si="79"/>
        <v>7</v>
      </c>
    </row>
    <row r="5065" spans="1:14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9790900</v>
      </c>
      <c r="M5065">
        <v>1.1421922309999999</v>
      </c>
      <c r="N5065">
        <f t="shared" si="79"/>
        <v>7</v>
      </c>
    </row>
    <row r="5066" spans="1:14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  <c r="N5066">
        <f t="shared" si="79"/>
        <v>7</v>
      </c>
    </row>
    <row r="5067" spans="1:14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  <c r="N5067">
        <f t="shared" si="79"/>
        <v>7</v>
      </c>
    </row>
    <row r="5068" spans="1:14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  <c r="N5068">
        <f t="shared" si="79"/>
        <v>6</v>
      </c>
    </row>
    <row r="5069" spans="1:14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  <c r="N5069">
        <f t="shared" si="79"/>
        <v>6</v>
      </c>
    </row>
    <row r="5070" spans="1:14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  <c r="N5070">
        <f t="shared" si="79"/>
        <v>8</v>
      </c>
    </row>
    <row r="5071" spans="1:14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  <c r="N5071">
        <f t="shared" si="79"/>
        <v>6</v>
      </c>
    </row>
    <row r="5072" spans="1:14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  <c r="N5072">
        <f t="shared" si="79"/>
        <v>7</v>
      </c>
    </row>
    <row r="5073" spans="1:14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  <c r="N5073">
        <f t="shared" si="79"/>
        <v>7</v>
      </c>
    </row>
    <row r="5074" spans="1:14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  <c r="N5074">
        <f t="shared" si="79"/>
        <v>6</v>
      </c>
    </row>
    <row r="5075" spans="1:14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  <c r="N5075">
        <f t="shared" si="79"/>
        <v>7</v>
      </c>
    </row>
    <row r="5076" spans="1:14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  <c r="N5076">
        <f t="shared" si="79"/>
        <v>6</v>
      </c>
    </row>
    <row r="5077" spans="1:14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  <c r="N5077">
        <f t="shared" si="79"/>
        <v>7</v>
      </c>
    </row>
    <row r="5078" spans="1:14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  <c r="N5078">
        <f t="shared" si="79"/>
        <v>6</v>
      </c>
    </row>
    <row r="5079" spans="1:14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  <c r="N5079">
        <f t="shared" si="79"/>
        <v>8</v>
      </c>
    </row>
    <row r="5080" spans="1:14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  <c r="N5080">
        <f t="shared" si="79"/>
        <v>7</v>
      </c>
    </row>
    <row r="5081" spans="1:14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  <c r="N5081">
        <f t="shared" si="79"/>
        <v>7</v>
      </c>
    </row>
    <row r="5082" spans="1:14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  <c r="N5082">
        <f t="shared" si="79"/>
        <v>7</v>
      </c>
    </row>
    <row r="5083" spans="1:14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  <c r="N5083">
        <f t="shared" si="79"/>
        <v>7</v>
      </c>
    </row>
    <row r="5084" spans="1:14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8367620</v>
      </c>
      <c r="M5084">
        <v>2.7340808660000002</v>
      </c>
      <c r="N5084">
        <f t="shared" si="79"/>
        <v>7</v>
      </c>
    </row>
    <row r="5085" spans="1:14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  <c r="N5085">
        <f t="shared" si="79"/>
        <v>8</v>
      </c>
    </row>
    <row r="5086" spans="1:14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  <c r="N5086">
        <f t="shared" si="79"/>
        <v>7</v>
      </c>
    </row>
    <row r="5087" spans="1:14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  <c r="N5087">
        <f t="shared" si="79"/>
        <v>7</v>
      </c>
    </row>
    <row r="5088" spans="1:14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  <c r="N5088">
        <f t="shared" si="79"/>
        <v>7</v>
      </c>
    </row>
    <row r="5089" spans="1:14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  <c r="N5089">
        <f t="shared" si="79"/>
        <v>9</v>
      </c>
    </row>
    <row r="5090" spans="1:14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  <c r="N5090">
        <f t="shared" si="79"/>
        <v>8</v>
      </c>
    </row>
    <row r="5091" spans="1:14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  <c r="N5091">
        <f t="shared" si="79"/>
        <v>6</v>
      </c>
    </row>
    <row r="5092" spans="1:14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  <c r="N5092">
        <f t="shared" si="79"/>
        <v>7</v>
      </c>
    </row>
    <row r="5093" spans="1:14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  <c r="N5093">
        <f t="shared" si="79"/>
        <v>7</v>
      </c>
    </row>
    <row r="5094" spans="1:14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  <c r="N5094">
        <f t="shared" si="79"/>
        <v>7</v>
      </c>
    </row>
    <row r="5095" spans="1:14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  <c r="N5095">
        <f t="shared" si="79"/>
        <v>6</v>
      </c>
    </row>
    <row r="5096" spans="1:14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  <c r="N5096">
        <f t="shared" si="79"/>
        <v>7</v>
      </c>
    </row>
    <row r="5097" spans="1:14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  <c r="N5097">
        <f t="shared" si="79"/>
        <v>6</v>
      </c>
    </row>
    <row r="5098" spans="1:14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  <c r="N5098">
        <f t="shared" si="79"/>
        <v>7</v>
      </c>
    </row>
    <row r="5099" spans="1:14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  <c r="N5099">
        <f t="shared" si="79"/>
        <v>7</v>
      </c>
    </row>
    <row r="5100" spans="1:14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36703210</v>
      </c>
      <c r="M5100">
        <v>1.92535995</v>
      </c>
      <c r="N5100">
        <f t="shared" si="79"/>
        <v>8</v>
      </c>
    </row>
    <row r="5101" spans="1:14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  <c r="N5101">
        <f t="shared" si="79"/>
        <v>7</v>
      </c>
    </row>
    <row r="5102" spans="1:14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  <c r="N5102">
        <f t="shared" si="79"/>
        <v>6</v>
      </c>
    </row>
    <row r="5103" spans="1:14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  <c r="N5103">
        <f t="shared" si="79"/>
        <v>7</v>
      </c>
    </row>
    <row r="5104" spans="1:14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  <c r="N5104">
        <f t="shared" si="79"/>
        <v>6</v>
      </c>
    </row>
    <row r="5105" spans="1:14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  <c r="N5105">
        <f t="shared" si="79"/>
        <v>8</v>
      </c>
    </row>
    <row r="5106" spans="1:14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  <c r="N5106">
        <f t="shared" si="79"/>
        <v>6</v>
      </c>
    </row>
    <row r="5107" spans="1:14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  <c r="N5107">
        <f t="shared" si="79"/>
        <v>7</v>
      </c>
    </row>
    <row r="5108" spans="1:14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  <c r="N5108">
        <f t="shared" si="79"/>
        <v>8</v>
      </c>
    </row>
    <row r="5109" spans="1:14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  <c r="N5109">
        <f t="shared" si="79"/>
        <v>6</v>
      </c>
    </row>
    <row r="5110" spans="1:14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  <c r="N5110">
        <f t="shared" si="79"/>
        <v>6</v>
      </c>
    </row>
    <row r="5111" spans="1:14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2018720</v>
      </c>
      <c r="M5111">
        <v>-0.39045056500000003</v>
      </c>
      <c r="N5111">
        <f t="shared" si="79"/>
        <v>7</v>
      </c>
    </row>
    <row r="5112" spans="1:14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  <c r="N5112">
        <f t="shared" si="79"/>
        <v>8</v>
      </c>
    </row>
    <row r="5113" spans="1:14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  <c r="N5113">
        <f t="shared" si="79"/>
        <v>8</v>
      </c>
    </row>
    <row r="5114" spans="1:14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  <c r="N5114">
        <f t="shared" si="79"/>
        <v>7</v>
      </c>
    </row>
    <row r="5115" spans="1:14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  <c r="N5115">
        <f t="shared" si="79"/>
        <v>5</v>
      </c>
    </row>
    <row r="5116" spans="1:14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6129000</v>
      </c>
      <c r="M5116">
        <v>2.3833316130000002</v>
      </c>
      <c r="N5116">
        <f t="shared" si="79"/>
        <v>7</v>
      </c>
    </row>
    <row r="5117" spans="1:14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  <c r="N5117">
        <f t="shared" si="79"/>
        <v>7</v>
      </c>
    </row>
    <row r="5118" spans="1:14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  <c r="N5118">
        <f t="shared" si="79"/>
        <v>6</v>
      </c>
    </row>
    <row r="5119" spans="1:14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373290</v>
      </c>
      <c r="M5119">
        <v>0.17819475800000001</v>
      </c>
      <c r="N5119">
        <f t="shared" si="79"/>
        <v>6</v>
      </c>
    </row>
    <row r="5120" spans="1:14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  <c r="N5120">
        <f t="shared" si="79"/>
        <v>7</v>
      </c>
    </row>
    <row r="5121" spans="1:14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  <c r="N5121">
        <f t="shared" si="79"/>
        <v>7</v>
      </c>
    </row>
    <row r="5122" spans="1:14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  <c r="N5122">
        <f t="shared" ref="N5122:N5185" si="80">LEN(L5122)</f>
        <v>7</v>
      </c>
    </row>
    <row r="5123" spans="1:14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  <c r="N5123">
        <f t="shared" si="80"/>
        <v>6</v>
      </c>
    </row>
    <row r="5124" spans="1:14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  <c r="N5124">
        <f t="shared" si="80"/>
        <v>9</v>
      </c>
    </row>
    <row r="5125" spans="1:14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  <c r="N5125">
        <f t="shared" si="80"/>
        <v>9</v>
      </c>
    </row>
    <row r="5126" spans="1:14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  <c r="N5126">
        <f t="shared" si="80"/>
        <v>8</v>
      </c>
    </row>
    <row r="5127" spans="1:14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  <c r="N5127">
        <f t="shared" si="80"/>
        <v>7</v>
      </c>
    </row>
    <row r="5128" spans="1:14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  <c r="N5128">
        <f t="shared" si="80"/>
        <v>7</v>
      </c>
    </row>
    <row r="5129" spans="1:14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  <c r="N5129">
        <f t="shared" si="80"/>
        <v>8</v>
      </c>
    </row>
    <row r="5130" spans="1:14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  <c r="N5130">
        <f t="shared" si="80"/>
        <v>7</v>
      </c>
    </row>
    <row r="5131" spans="1:14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  <c r="N5131">
        <f t="shared" si="80"/>
        <v>8</v>
      </c>
    </row>
    <row r="5132" spans="1:14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  <c r="N5132">
        <f t="shared" si="80"/>
        <v>7</v>
      </c>
    </row>
    <row r="5133" spans="1:14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  <c r="N5133">
        <f t="shared" si="80"/>
        <v>7</v>
      </c>
    </row>
    <row r="5134" spans="1:14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  <c r="N5134">
        <f t="shared" si="80"/>
        <v>8</v>
      </c>
    </row>
    <row r="5135" spans="1:14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  <c r="N5135">
        <f t="shared" si="80"/>
        <v>5</v>
      </c>
    </row>
    <row r="5136" spans="1:14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  <c r="N5136">
        <f t="shared" si="80"/>
        <v>7</v>
      </c>
    </row>
    <row r="5137" spans="1:14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1058106</v>
      </c>
      <c r="M5137">
        <v>-1.1941745130000001</v>
      </c>
      <c r="N5137">
        <f t="shared" si="80"/>
        <v>7</v>
      </c>
    </row>
    <row r="5138" spans="1:14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  <c r="N5138">
        <f t="shared" si="80"/>
        <v>7</v>
      </c>
    </row>
    <row r="5139" spans="1:14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  <c r="N5139">
        <f t="shared" si="80"/>
        <v>6</v>
      </c>
    </row>
    <row r="5140" spans="1:14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  <c r="N5140">
        <f t="shared" si="80"/>
        <v>7</v>
      </c>
    </row>
    <row r="5141" spans="1:14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  <c r="N5141">
        <f t="shared" si="80"/>
        <v>7</v>
      </c>
    </row>
    <row r="5142" spans="1:14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  <c r="N5142">
        <f t="shared" si="80"/>
        <v>7</v>
      </c>
    </row>
    <row r="5143" spans="1:14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  <c r="N5143">
        <f t="shared" si="80"/>
        <v>6</v>
      </c>
    </row>
    <row r="5144" spans="1:14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8603150</v>
      </c>
      <c r="M5144">
        <v>3.0680757380000001</v>
      </c>
      <c r="N5144">
        <f t="shared" si="80"/>
        <v>7</v>
      </c>
    </row>
    <row r="5145" spans="1:14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  <c r="N5145">
        <f t="shared" si="80"/>
        <v>7</v>
      </c>
    </row>
    <row r="5146" spans="1:14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  <c r="N5146">
        <f t="shared" si="80"/>
        <v>8</v>
      </c>
    </row>
    <row r="5147" spans="1:14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155980</v>
      </c>
      <c r="M5147">
        <v>3.648771671</v>
      </c>
      <c r="N5147">
        <f t="shared" si="80"/>
        <v>6</v>
      </c>
    </row>
    <row r="5148" spans="1:14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  <c r="N5148">
        <f t="shared" si="80"/>
        <v>7</v>
      </c>
    </row>
    <row r="5149" spans="1:14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  <c r="N5149">
        <f t="shared" si="80"/>
        <v>6</v>
      </c>
    </row>
    <row r="5150" spans="1:14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  <c r="N5150">
        <f t="shared" si="80"/>
        <v>7</v>
      </c>
    </row>
    <row r="5151" spans="1:14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  <c r="N5151">
        <f t="shared" si="80"/>
        <v>6</v>
      </c>
    </row>
    <row r="5152" spans="1:14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  <c r="N5152">
        <f t="shared" si="80"/>
        <v>8</v>
      </c>
    </row>
    <row r="5153" spans="1:14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  <c r="N5153">
        <f t="shared" si="80"/>
        <v>7</v>
      </c>
    </row>
    <row r="5154" spans="1:14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  <c r="N5154">
        <f t="shared" si="80"/>
        <v>6</v>
      </c>
    </row>
    <row r="5155" spans="1:14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  <c r="N5155">
        <f t="shared" si="80"/>
        <v>8</v>
      </c>
    </row>
    <row r="5156" spans="1:14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  <c r="N5156">
        <f t="shared" si="80"/>
        <v>7</v>
      </c>
    </row>
    <row r="5157" spans="1:14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  <c r="N5157">
        <f t="shared" si="80"/>
        <v>8</v>
      </c>
    </row>
    <row r="5158" spans="1:14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  <c r="N5158">
        <f t="shared" si="80"/>
        <v>6</v>
      </c>
    </row>
    <row r="5159" spans="1:14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  <c r="N5159">
        <f t="shared" si="80"/>
        <v>8</v>
      </c>
    </row>
    <row r="5160" spans="1:14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  <c r="N5160">
        <f t="shared" si="80"/>
        <v>7</v>
      </c>
    </row>
    <row r="5161" spans="1:14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  <c r="N5161">
        <f t="shared" si="80"/>
        <v>7</v>
      </c>
    </row>
    <row r="5162" spans="1:14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  <c r="N5162">
        <f t="shared" si="80"/>
        <v>7</v>
      </c>
    </row>
    <row r="5163" spans="1:14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  <c r="N5163">
        <f t="shared" si="80"/>
        <v>7</v>
      </c>
    </row>
    <row r="5164" spans="1:14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  <c r="N5164">
        <f t="shared" si="80"/>
        <v>8</v>
      </c>
    </row>
    <row r="5165" spans="1:14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  <c r="N5165">
        <f t="shared" si="80"/>
        <v>7</v>
      </c>
    </row>
    <row r="5166" spans="1:14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  <c r="N5166">
        <f t="shared" si="80"/>
        <v>7</v>
      </c>
    </row>
    <row r="5167" spans="1:14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  <c r="N5167">
        <f t="shared" si="80"/>
        <v>8</v>
      </c>
    </row>
    <row r="5168" spans="1:14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  <c r="N5168">
        <f t="shared" si="80"/>
        <v>7</v>
      </c>
    </row>
    <row r="5169" spans="1:14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  <c r="N5169">
        <f t="shared" si="80"/>
        <v>7</v>
      </c>
    </row>
    <row r="5170" spans="1:14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  <c r="N5170">
        <f t="shared" si="80"/>
        <v>7</v>
      </c>
    </row>
    <row r="5171" spans="1:14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  <c r="N5171">
        <f t="shared" si="80"/>
        <v>8</v>
      </c>
    </row>
    <row r="5172" spans="1:14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  <c r="N5172">
        <f t="shared" si="80"/>
        <v>8</v>
      </c>
    </row>
    <row r="5173" spans="1:14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  <c r="N5173">
        <f t="shared" si="80"/>
        <v>8</v>
      </c>
    </row>
    <row r="5174" spans="1:14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  <c r="N5174">
        <f t="shared" si="80"/>
        <v>7</v>
      </c>
    </row>
    <row r="5175" spans="1:14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  <c r="N5175">
        <f t="shared" si="80"/>
        <v>6</v>
      </c>
    </row>
    <row r="5176" spans="1:14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  <c r="N5176">
        <f t="shared" si="80"/>
        <v>8</v>
      </c>
    </row>
    <row r="5177" spans="1:14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  <c r="N5177">
        <f t="shared" si="80"/>
        <v>7</v>
      </c>
    </row>
    <row r="5178" spans="1:14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  <c r="N5178">
        <f t="shared" si="80"/>
        <v>5</v>
      </c>
    </row>
    <row r="5179" spans="1:14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  <c r="N5179">
        <f t="shared" si="80"/>
        <v>5</v>
      </c>
    </row>
    <row r="5180" spans="1:14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  <c r="N5180">
        <f t="shared" si="80"/>
        <v>8</v>
      </c>
    </row>
    <row r="5181" spans="1:14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  <c r="N5181">
        <f t="shared" si="80"/>
        <v>7</v>
      </c>
    </row>
    <row r="5182" spans="1:14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  <c r="N5182">
        <f t="shared" si="80"/>
        <v>7</v>
      </c>
    </row>
    <row r="5183" spans="1:14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42680</v>
      </c>
      <c r="M5183">
        <v>2.0613133100000001</v>
      </c>
      <c r="N5183">
        <f t="shared" si="80"/>
        <v>5</v>
      </c>
    </row>
    <row r="5184" spans="1:14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  <c r="N5184">
        <f t="shared" si="80"/>
        <v>7</v>
      </c>
    </row>
    <row r="5185" spans="1:14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2092060</v>
      </c>
      <c r="M5185">
        <v>0.11925910000000001</v>
      </c>
      <c r="N5185">
        <f t="shared" si="80"/>
        <v>7</v>
      </c>
    </row>
    <row r="5186" spans="1:14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  <c r="N5186">
        <f t="shared" ref="N5186:N5249" si="81">LEN(L5186)</f>
        <v>6</v>
      </c>
    </row>
    <row r="5187" spans="1:14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  <c r="N5187">
        <f t="shared" si="81"/>
        <v>6</v>
      </c>
    </row>
    <row r="5188" spans="1:14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  <c r="N5188">
        <f t="shared" si="81"/>
        <v>7</v>
      </c>
    </row>
    <row r="5189" spans="1:14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  <c r="N5189">
        <f t="shared" si="81"/>
        <v>8</v>
      </c>
    </row>
    <row r="5190" spans="1:14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  <c r="N5190">
        <f t="shared" si="81"/>
        <v>8</v>
      </c>
    </row>
    <row r="5191" spans="1:14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  <c r="N5191">
        <f t="shared" si="81"/>
        <v>7</v>
      </c>
    </row>
    <row r="5192" spans="1:14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  <c r="N5192">
        <f t="shared" si="81"/>
        <v>8</v>
      </c>
    </row>
    <row r="5193" spans="1:14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  <c r="N5193">
        <f t="shared" si="81"/>
        <v>6</v>
      </c>
    </row>
    <row r="5194" spans="1:14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  <c r="N5194">
        <f t="shared" si="81"/>
        <v>7</v>
      </c>
    </row>
    <row r="5195" spans="1:14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  <c r="N5195">
        <f t="shared" si="81"/>
        <v>7</v>
      </c>
    </row>
    <row r="5196" spans="1:14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  <c r="N5196">
        <f t="shared" si="81"/>
        <v>7</v>
      </c>
    </row>
    <row r="5197" spans="1:14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  <c r="N5197">
        <f t="shared" si="81"/>
        <v>8</v>
      </c>
    </row>
    <row r="5198" spans="1:14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  <c r="N5198">
        <f t="shared" si="81"/>
        <v>6</v>
      </c>
    </row>
    <row r="5199" spans="1:14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2635670</v>
      </c>
      <c r="M5199">
        <v>2.602961299</v>
      </c>
      <c r="N5199">
        <f t="shared" si="81"/>
        <v>7</v>
      </c>
    </row>
    <row r="5200" spans="1:14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  <c r="N5200">
        <f t="shared" si="81"/>
        <v>5</v>
      </c>
    </row>
    <row r="5201" spans="1:14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  <c r="N5201">
        <f t="shared" si="81"/>
        <v>6</v>
      </c>
    </row>
    <row r="5202" spans="1:14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  <c r="N5202">
        <f t="shared" si="81"/>
        <v>7</v>
      </c>
    </row>
    <row r="5203" spans="1:14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  <c r="N5203">
        <f t="shared" si="81"/>
        <v>8</v>
      </c>
    </row>
    <row r="5204" spans="1:14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  <c r="N5204">
        <f t="shared" si="81"/>
        <v>7</v>
      </c>
    </row>
    <row r="5205" spans="1:14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  <c r="N5205">
        <f t="shared" si="81"/>
        <v>8</v>
      </c>
    </row>
    <row r="5206" spans="1:14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  <c r="N5206">
        <f t="shared" si="81"/>
        <v>8</v>
      </c>
    </row>
    <row r="5207" spans="1:14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  <c r="N5207">
        <f t="shared" si="81"/>
        <v>7</v>
      </c>
    </row>
    <row r="5208" spans="1:14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  <c r="N5208">
        <f t="shared" si="81"/>
        <v>8</v>
      </c>
    </row>
    <row r="5209" spans="1:14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  <c r="N5209">
        <f t="shared" si="81"/>
        <v>9</v>
      </c>
    </row>
    <row r="5210" spans="1:14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  <c r="N5210">
        <f t="shared" si="81"/>
        <v>7</v>
      </c>
    </row>
    <row r="5211" spans="1:14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12795670</v>
      </c>
      <c r="M5211">
        <v>1.2297725100000001</v>
      </c>
      <c r="N5211">
        <f t="shared" si="81"/>
        <v>8</v>
      </c>
    </row>
    <row r="5212" spans="1:14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  <c r="N5212">
        <f t="shared" si="81"/>
        <v>6</v>
      </c>
    </row>
    <row r="5213" spans="1:14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  <c r="N5213">
        <f t="shared" si="81"/>
        <v>7</v>
      </c>
    </row>
    <row r="5214" spans="1:14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  <c r="N5214">
        <f t="shared" si="81"/>
        <v>7</v>
      </c>
    </row>
    <row r="5215" spans="1:14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  <c r="N5215">
        <f t="shared" si="81"/>
        <v>7</v>
      </c>
    </row>
    <row r="5216" spans="1:14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  <c r="N5216">
        <f t="shared" si="81"/>
        <v>8</v>
      </c>
    </row>
    <row r="5217" spans="1:14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  <c r="N5217">
        <f t="shared" si="81"/>
        <v>7</v>
      </c>
    </row>
    <row r="5218" spans="1:14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  <c r="N5218">
        <f t="shared" si="81"/>
        <v>8</v>
      </c>
    </row>
    <row r="5219" spans="1:14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  <c r="N5219">
        <f t="shared" si="81"/>
        <v>7</v>
      </c>
    </row>
    <row r="5220" spans="1:14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  <c r="N5220">
        <f t="shared" si="81"/>
        <v>5</v>
      </c>
    </row>
    <row r="5221" spans="1:14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  <c r="N5221">
        <f t="shared" si="81"/>
        <v>8</v>
      </c>
    </row>
    <row r="5222" spans="1:14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  <c r="N5222">
        <f t="shared" si="81"/>
        <v>7</v>
      </c>
    </row>
    <row r="5223" spans="1:14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  <c r="N5223">
        <f t="shared" si="81"/>
        <v>7</v>
      </c>
    </row>
    <row r="5224" spans="1:14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  <c r="N5224">
        <f t="shared" si="81"/>
        <v>7</v>
      </c>
    </row>
    <row r="5225" spans="1:14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  <c r="N5225">
        <f t="shared" si="81"/>
        <v>7</v>
      </c>
    </row>
    <row r="5226" spans="1:14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  <c r="N5226">
        <f t="shared" si="81"/>
        <v>6</v>
      </c>
    </row>
    <row r="5227" spans="1:14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  <c r="N5227">
        <f t="shared" si="81"/>
        <v>6</v>
      </c>
    </row>
    <row r="5228" spans="1:14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  <c r="N5228">
        <f t="shared" si="81"/>
        <v>8</v>
      </c>
    </row>
    <row r="5229" spans="1:14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132170</v>
      </c>
      <c r="M5229">
        <v>0.329446772</v>
      </c>
      <c r="N5229">
        <f t="shared" si="81"/>
        <v>6</v>
      </c>
    </row>
    <row r="5230" spans="1:14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  <c r="N5230">
        <f t="shared" si="81"/>
        <v>7</v>
      </c>
    </row>
    <row r="5231" spans="1:14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  <c r="N5231">
        <f t="shared" si="81"/>
        <v>7</v>
      </c>
    </row>
    <row r="5232" spans="1:14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  <c r="N5232">
        <f t="shared" si="81"/>
        <v>6</v>
      </c>
    </row>
    <row r="5233" spans="1:14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  <c r="N5233">
        <f t="shared" si="81"/>
        <v>7</v>
      </c>
    </row>
    <row r="5234" spans="1:14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  <c r="N5234">
        <f t="shared" si="81"/>
        <v>6</v>
      </c>
    </row>
    <row r="5235" spans="1:14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  <c r="N5235">
        <f t="shared" si="81"/>
        <v>7</v>
      </c>
    </row>
    <row r="5236" spans="1:14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  <c r="N5236">
        <f t="shared" si="81"/>
        <v>6</v>
      </c>
    </row>
    <row r="5237" spans="1:14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  <c r="N5237">
        <f t="shared" si="81"/>
        <v>8</v>
      </c>
    </row>
    <row r="5238" spans="1:14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  <c r="N5238">
        <f t="shared" si="81"/>
        <v>7</v>
      </c>
    </row>
    <row r="5239" spans="1:14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  <c r="N5239">
        <f t="shared" si="81"/>
        <v>7</v>
      </c>
    </row>
    <row r="5240" spans="1:14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  <c r="N5240">
        <f t="shared" si="81"/>
        <v>7</v>
      </c>
    </row>
    <row r="5241" spans="1:14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  <c r="N5241">
        <f t="shared" si="81"/>
        <v>7</v>
      </c>
    </row>
    <row r="5242" spans="1:14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  <c r="N5242">
        <f t="shared" si="81"/>
        <v>7</v>
      </c>
    </row>
    <row r="5243" spans="1:14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  <c r="N5243">
        <f t="shared" si="81"/>
        <v>8</v>
      </c>
    </row>
    <row r="5244" spans="1:14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  <c r="N5244">
        <f t="shared" si="81"/>
        <v>7</v>
      </c>
    </row>
    <row r="5245" spans="1:14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  <c r="N5245">
        <f t="shared" si="81"/>
        <v>7</v>
      </c>
    </row>
    <row r="5246" spans="1:14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  <c r="N5246">
        <f t="shared" si="81"/>
        <v>7</v>
      </c>
    </row>
    <row r="5247" spans="1:14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  <c r="N5247">
        <f t="shared" si="81"/>
        <v>9</v>
      </c>
    </row>
    <row r="5248" spans="1:14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  <c r="N5248">
        <f t="shared" si="81"/>
        <v>8</v>
      </c>
    </row>
    <row r="5249" spans="1:14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  <c r="N5249">
        <f t="shared" si="81"/>
        <v>6</v>
      </c>
    </row>
    <row r="5250" spans="1:14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  <c r="N5250">
        <f t="shared" ref="N5250:N5313" si="82">LEN(L5250)</f>
        <v>7</v>
      </c>
    </row>
    <row r="5251" spans="1:14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  <c r="N5251">
        <f t="shared" si="82"/>
        <v>7</v>
      </c>
    </row>
    <row r="5252" spans="1:14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  <c r="N5252">
        <f t="shared" si="82"/>
        <v>7</v>
      </c>
    </row>
    <row r="5253" spans="1:14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  <c r="N5253">
        <f t="shared" si="82"/>
        <v>6</v>
      </c>
    </row>
    <row r="5254" spans="1:14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  <c r="N5254">
        <f t="shared" si="82"/>
        <v>7</v>
      </c>
    </row>
    <row r="5255" spans="1:14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  <c r="N5255">
        <f t="shared" si="82"/>
        <v>6</v>
      </c>
    </row>
    <row r="5256" spans="1:14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  <c r="N5256">
        <f t="shared" si="82"/>
        <v>7</v>
      </c>
    </row>
    <row r="5257" spans="1:14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6819880</v>
      </c>
      <c r="M5257">
        <v>1.677984629</v>
      </c>
      <c r="N5257">
        <f t="shared" si="82"/>
        <v>7</v>
      </c>
    </row>
    <row r="5258" spans="1:14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  <c r="N5258">
        <f t="shared" si="82"/>
        <v>8</v>
      </c>
    </row>
    <row r="5259" spans="1:14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  <c r="N5259">
        <f t="shared" si="82"/>
        <v>7</v>
      </c>
    </row>
    <row r="5260" spans="1:14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  <c r="N5260">
        <f t="shared" si="82"/>
        <v>6</v>
      </c>
    </row>
    <row r="5261" spans="1:14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  <c r="N5261">
        <f t="shared" si="82"/>
        <v>7</v>
      </c>
    </row>
    <row r="5262" spans="1:14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  <c r="N5262">
        <f t="shared" si="82"/>
        <v>6</v>
      </c>
    </row>
    <row r="5263" spans="1:14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  <c r="N5263">
        <f t="shared" si="82"/>
        <v>8</v>
      </c>
    </row>
    <row r="5264" spans="1:14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  <c r="N5264">
        <f t="shared" si="82"/>
        <v>6</v>
      </c>
    </row>
    <row r="5265" spans="1:14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  <c r="N5265">
        <f t="shared" si="82"/>
        <v>7</v>
      </c>
    </row>
    <row r="5266" spans="1:14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  <c r="N5266">
        <f t="shared" si="82"/>
        <v>8</v>
      </c>
    </row>
    <row r="5267" spans="1:14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  <c r="N5267">
        <f t="shared" si="82"/>
        <v>6</v>
      </c>
    </row>
    <row r="5268" spans="1:14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  <c r="N5268">
        <f t="shared" si="82"/>
        <v>6</v>
      </c>
    </row>
    <row r="5269" spans="1:14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  <c r="N5269">
        <f t="shared" si="82"/>
        <v>7</v>
      </c>
    </row>
    <row r="5270" spans="1:14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  <c r="N5270">
        <f t="shared" si="82"/>
        <v>8</v>
      </c>
    </row>
    <row r="5271" spans="1:14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  <c r="N5271">
        <f t="shared" si="82"/>
        <v>8</v>
      </c>
    </row>
    <row r="5272" spans="1:14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  <c r="N5272">
        <f t="shared" si="82"/>
        <v>7</v>
      </c>
    </row>
    <row r="5273" spans="1:14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  <c r="N5273">
        <f t="shared" si="82"/>
        <v>5</v>
      </c>
    </row>
    <row r="5274" spans="1:14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  <c r="N5274">
        <f t="shared" si="82"/>
        <v>7</v>
      </c>
    </row>
    <row r="5275" spans="1:14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  <c r="N5275">
        <f t="shared" si="82"/>
        <v>7</v>
      </c>
    </row>
    <row r="5276" spans="1:14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  <c r="N5276">
        <f t="shared" si="82"/>
        <v>6</v>
      </c>
    </row>
    <row r="5277" spans="1:14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  <c r="N5277">
        <f t="shared" si="82"/>
        <v>6</v>
      </c>
    </row>
    <row r="5278" spans="1:14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  <c r="N5278">
        <f t="shared" si="82"/>
        <v>7</v>
      </c>
    </row>
    <row r="5279" spans="1:14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  <c r="N5279">
        <f t="shared" si="82"/>
        <v>7</v>
      </c>
    </row>
    <row r="5280" spans="1:14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  <c r="N5280">
        <f t="shared" si="82"/>
        <v>7</v>
      </c>
    </row>
    <row r="5281" spans="1:14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  <c r="N5281">
        <f t="shared" si="82"/>
        <v>6</v>
      </c>
    </row>
    <row r="5282" spans="1:14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  <c r="N5282">
        <f t="shared" si="82"/>
        <v>9</v>
      </c>
    </row>
    <row r="5283" spans="1:14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  <c r="N5283">
        <f t="shared" si="82"/>
        <v>9</v>
      </c>
    </row>
    <row r="5284" spans="1:14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  <c r="N5284">
        <f t="shared" si="82"/>
        <v>8</v>
      </c>
    </row>
    <row r="5285" spans="1:14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  <c r="N5285">
        <f t="shared" si="82"/>
        <v>7</v>
      </c>
    </row>
    <row r="5286" spans="1:14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  <c r="N5286">
        <f t="shared" si="82"/>
        <v>7</v>
      </c>
    </row>
    <row r="5287" spans="1:14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  <c r="N5287">
        <f t="shared" si="82"/>
        <v>8</v>
      </c>
    </row>
    <row r="5288" spans="1:14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  <c r="N5288">
        <f t="shared" si="82"/>
        <v>7</v>
      </c>
    </row>
    <row r="5289" spans="1:14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  <c r="N5289">
        <f t="shared" si="82"/>
        <v>8</v>
      </c>
    </row>
    <row r="5290" spans="1:14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  <c r="N5290">
        <f t="shared" si="82"/>
        <v>7</v>
      </c>
    </row>
    <row r="5291" spans="1:14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  <c r="N5291">
        <f t="shared" si="82"/>
        <v>7</v>
      </c>
    </row>
    <row r="5292" spans="1:14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  <c r="N5292">
        <f t="shared" si="82"/>
        <v>8</v>
      </c>
    </row>
    <row r="5293" spans="1:14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  <c r="N5293">
        <f t="shared" si="82"/>
        <v>5</v>
      </c>
    </row>
    <row r="5294" spans="1:14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  <c r="N5294">
        <f t="shared" si="82"/>
        <v>7</v>
      </c>
    </row>
    <row r="5295" spans="1:14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  <c r="N5295">
        <f t="shared" si="82"/>
        <v>7</v>
      </c>
    </row>
    <row r="5296" spans="1:14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  <c r="N5296">
        <f t="shared" si="82"/>
        <v>7</v>
      </c>
    </row>
    <row r="5297" spans="1:14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  <c r="N5297">
        <f t="shared" si="82"/>
        <v>6</v>
      </c>
    </row>
    <row r="5298" spans="1:14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  <c r="N5298">
        <f t="shared" si="82"/>
        <v>7</v>
      </c>
    </row>
    <row r="5299" spans="1:14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  <c r="N5299">
        <f t="shared" si="82"/>
        <v>7</v>
      </c>
    </row>
    <row r="5300" spans="1:14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  <c r="N5300">
        <f t="shared" si="82"/>
        <v>7</v>
      </c>
    </row>
    <row r="5301" spans="1:14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  <c r="N5301">
        <f t="shared" si="82"/>
        <v>6</v>
      </c>
    </row>
    <row r="5302" spans="1:14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  <c r="N5302">
        <f t="shared" si="82"/>
        <v>7</v>
      </c>
    </row>
    <row r="5303" spans="1:14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  <c r="N5303">
        <f t="shared" si="82"/>
        <v>7</v>
      </c>
    </row>
    <row r="5304" spans="1:14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  <c r="N5304">
        <f t="shared" si="82"/>
        <v>8</v>
      </c>
    </row>
    <row r="5305" spans="1:14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  <c r="N5305">
        <f t="shared" si="82"/>
        <v>6</v>
      </c>
    </row>
    <row r="5306" spans="1:14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  <c r="N5306">
        <f t="shared" si="82"/>
        <v>7</v>
      </c>
    </row>
    <row r="5307" spans="1:14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  <c r="N5307">
        <f t="shared" si="82"/>
        <v>6</v>
      </c>
    </row>
    <row r="5308" spans="1:14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  <c r="N5308">
        <f t="shared" si="82"/>
        <v>7</v>
      </c>
    </row>
    <row r="5309" spans="1:14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  <c r="N5309">
        <f t="shared" si="82"/>
        <v>6</v>
      </c>
    </row>
    <row r="5310" spans="1:14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  <c r="N5310">
        <f t="shared" si="82"/>
        <v>8</v>
      </c>
    </row>
    <row r="5311" spans="1:14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  <c r="N5311">
        <f t="shared" si="82"/>
        <v>7</v>
      </c>
    </row>
    <row r="5312" spans="1:14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  <c r="N5312">
        <f t="shared" si="82"/>
        <v>6</v>
      </c>
    </row>
    <row r="5313" spans="1:14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  <c r="N5313">
        <f t="shared" si="82"/>
        <v>8</v>
      </c>
    </row>
    <row r="5314" spans="1:14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  <c r="N5314">
        <f t="shared" ref="N5314:N5377" si="83">LEN(L5314)</f>
        <v>7</v>
      </c>
    </row>
    <row r="5315" spans="1:14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  <c r="N5315">
        <f t="shared" si="83"/>
        <v>8</v>
      </c>
    </row>
    <row r="5316" spans="1:14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  <c r="N5316">
        <f t="shared" si="83"/>
        <v>6</v>
      </c>
    </row>
    <row r="5317" spans="1:14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12625020</v>
      </c>
      <c r="M5317">
        <v>1.3593206710000001</v>
      </c>
      <c r="N5317">
        <f t="shared" si="83"/>
        <v>8</v>
      </c>
    </row>
    <row r="5318" spans="1:14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  <c r="N5318">
        <f t="shared" si="83"/>
        <v>7</v>
      </c>
    </row>
    <row r="5319" spans="1:14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  <c r="N5319">
        <f t="shared" si="83"/>
        <v>7</v>
      </c>
    </row>
    <row r="5320" spans="1:14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  <c r="N5320">
        <f t="shared" si="83"/>
        <v>7</v>
      </c>
    </row>
    <row r="5321" spans="1:14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  <c r="N5321">
        <f t="shared" si="83"/>
        <v>7</v>
      </c>
    </row>
    <row r="5322" spans="1:14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  <c r="N5322">
        <f t="shared" si="83"/>
        <v>8</v>
      </c>
    </row>
    <row r="5323" spans="1:14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  <c r="N5323">
        <f t="shared" si="83"/>
        <v>7</v>
      </c>
    </row>
    <row r="5324" spans="1:14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  <c r="N5324">
        <f t="shared" si="83"/>
        <v>7</v>
      </c>
    </row>
    <row r="5325" spans="1:14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  <c r="N5325">
        <f t="shared" si="83"/>
        <v>8</v>
      </c>
    </row>
    <row r="5326" spans="1:14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  <c r="N5326">
        <f t="shared" si="83"/>
        <v>7</v>
      </c>
    </row>
    <row r="5327" spans="1:14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  <c r="N5327">
        <f t="shared" si="83"/>
        <v>7</v>
      </c>
    </row>
    <row r="5328" spans="1:14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  <c r="N5328">
        <f t="shared" si="83"/>
        <v>7</v>
      </c>
    </row>
    <row r="5329" spans="1:14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  <c r="N5329">
        <f t="shared" si="83"/>
        <v>8</v>
      </c>
    </row>
    <row r="5330" spans="1:14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  <c r="N5330">
        <f t="shared" si="83"/>
        <v>8</v>
      </c>
    </row>
    <row r="5331" spans="1:14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  <c r="N5331">
        <f t="shared" si="83"/>
        <v>8</v>
      </c>
    </row>
    <row r="5332" spans="1:14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  <c r="N5332">
        <f t="shared" si="83"/>
        <v>7</v>
      </c>
    </row>
    <row r="5333" spans="1:14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  <c r="N5333">
        <f t="shared" si="83"/>
        <v>6</v>
      </c>
    </row>
    <row r="5334" spans="1:14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  <c r="N5334">
        <f t="shared" si="83"/>
        <v>8</v>
      </c>
    </row>
    <row r="5335" spans="1:14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  <c r="N5335">
        <f t="shared" si="83"/>
        <v>7</v>
      </c>
    </row>
    <row r="5336" spans="1:14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  <c r="N5336">
        <f t="shared" si="83"/>
        <v>5</v>
      </c>
    </row>
    <row r="5337" spans="1:14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  <c r="N5337">
        <f t="shared" si="83"/>
        <v>5</v>
      </c>
    </row>
    <row r="5338" spans="1:14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  <c r="N5338">
        <f t="shared" si="83"/>
        <v>8</v>
      </c>
    </row>
    <row r="5339" spans="1:14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5285420</v>
      </c>
      <c r="M5339">
        <v>2.4499784359999999</v>
      </c>
      <c r="N5339">
        <f t="shared" si="83"/>
        <v>7</v>
      </c>
    </row>
    <row r="5340" spans="1:14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  <c r="N5340">
        <f t="shared" si="83"/>
        <v>7</v>
      </c>
    </row>
    <row r="5341" spans="1:14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  <c r="N5341">
        <f t="shared" si="83"/>
        <v>5</v>
      </c>
    </row>
    <row r="5342" spans="1:14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2699010</v>
      </c>
      <c r="M5342">
        <v>4.5130981649999997</v>
      </c>
      <c r="N5342">
        <f t="shared" si="83"/>
        <v>7</v>
      </c>
    </row>
    <row r="5343" spans="1:14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  <c r="N5343">
        <f t="shared" si="83"/>
        <v>7</v>
      </c>
    </row>
    <row r="5344" spans="1:14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  <c r="N5344">
        <f t="shared" si="83"/>
        <v>6</v>
      </c>
    </row>
    <row r="5345" spans="1:14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  <c r="N5345">
        <f t="shared" si="83"/>
        <v>6</v>
      </c>
    </row>
    <row r="5346" spans="1:14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  <c r="N5346">
        <f t="shared" si="83"/>
        <v>7</v>
      </c>
    </row>
    <row r="5347" spans="1:14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  <c r="N5347">
        <f t="shared" si="83"/>
        <v>8</v>
      </c>
    </row>
    <row r="5348" spans="1:14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  <c r="N5348">
        <f t="shared" si="83"/>
        <v>8</v>
      </c>
    </row>
    <row r="5349" spans="1:14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  <c r="N5349">
        <f t="shared" si="83"/>
        <v>7</v>
      </c>
    </row>
    <row r="5350" spans="1:14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  <c r="N5350">
        <f t="shared" si="83"/>
        <v>8</v>
      </c>
    </row>
    <row r="5351" spans="1:14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  <c r="N5351">
        <f t="shared" si="83"/>
        <v>6</v>
      </c>
    </row>
    <row r="5352" spans="1:14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  <c r="N5352">
        <f t="shared" si="83"/>
        <v>7</v>
      </c>
    </row>
    <row r="5353" spans="1:14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  <c r="N5353">
        <f t="shared" si="83"/>
        <v>7</v>
      </c>
    </row>
    <row r="5354" spans="1:14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  <c r="N5354">
        <f t="shared" si="83"/>
        <v>7</v>
      </c>
    </row>
    <row r="5355" spans="1:14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  <c r="N5355">
        <f t="shared" si="83"/>
        <v>8</v>
      </c>
    </row>
    <row r="5356" spans="1:14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  <c r="N5356">
        <f t="shared" si="83"/>
        <v>6</v>
      </c>
    </row>
    <row r="5357" spans="1:14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  <c r="N5357">
        <f t="shared" si="83"/>
        <v>7</v>
      </c>
    </row>
    <row r="5358" spans="1:14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  <c r="N5358">
        <f t="shared" si="83"/>
        <v>5</v>
      </c>
    </row>
    <row r="5359" spans="1:14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  <c r="N5359">
        <f t="shared" si="83"/>
        <v>6</v>
      </c>
    </row>
    <row r="5360" spans="1:14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  <c r="N5360">
        <f t="shared" si="83"/>
        <v>7</v>
      </c>
    </row>
    <row r="5361" spans="1:14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  <c r="N5361">
        <f t="shared" si="83"/>
        <v>8</v>
      </c>
    </row>
    <row r="5362" spans="1:14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  <c r="N5362">
        <f t="shared" si="83"/>
        <v>7</v>
      </c>
    </row>
    <row r="5363" spans="1:14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  <c r="N5363">
        <f t="shared" si="83"/>
        <v>8</v>
      </c>
    </row>
    <row r="5364" spans="1:14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  <c r="N5364">
        <f t="shared" si="83"/>
        <v>8</v>
      </c>
    </row>
    <row r="5365" spans="1:14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  <c r="N5365">
        <f t="shared" si="83"/>
        <v>7</v>
      </c>
    </row>
    <row r="5366" spans="1:14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  <c r="N5366">
        <f t="shared" si="83"/>
        <v>8</v>
      </c>
    </row>
    <row r="5367" spans="1:14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  <c r="N5367">
        <f t="shared" si="83"/>
        <v>9</v>
      </c>
    </row>
    <row r="5368" spans="1:14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  <c r="N5368">
        <f t="shared" si="83"/>
        <v>7</v>
      </c>
    </row>
    <row r="5369" spans="1:14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12957090</v>
      </c>
      <c r="M5369">
        <v>1.261520499</v>
      </c>
      <c r="N5369">
        <f t="shared" si="83"/>
        <v>8</v>
      </c>
    </row>
    <row r="5370" spans="1:14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  <c r="N5370">
        <f t="shared" si="83"/>
        <v>6</v>
      </c>
    </row>
    <row r="5371" spans="1:14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  <c r="N5371">
        <f t="shared" si="83"/>
        <v>7</v>
      </c>
    </row>
    <row r="5372" spans="1:14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5712850</v>
      </c>
      <c r="M5372">
        <v>2.5488353859999999</v>
      </c>
      <c r="N5372">
        <f t="shared" si="83"/>
        <v>7</v>
      </c>
    </row>
    <row r="5373" spans="1:14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  <c r="N5373">
        <f t="shared" si="83"/>
        <v>7</v>
      </c>
    </row>
    <row r="5374" spans="1:14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  <c r="N5374">
        <f t="shared" si="83"/>
        <v>8</v>
      </c>
    </row>
    <row r="5375" spans="1:14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  <c r="N5375">
        <f t="shared" si="83"/>
        <v>7</v>
      </c>
    </row>
    <row r="5376" spans="1:14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  <c r="N5376">
        <f t="shared" si="83"/>
        <v>8</v>
      </c>
    </row>
    <row r="5377" spans="1:14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  <c r="N5377">
        <f t="shared" si="83"/>
        <v>7</v>
      </c>
    </row>
    <row r="5378" spans="1:14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38630</v>
      </c>
      <c r="M5378">
        <v>1.6338235679999999</v>
      </c>
      <c r="N5378">
        <f t="shared" ref="N5378:N5441" si="84">LEN(L5378)</f>
        <v>5</v>
      </c>
    </row>
    <row r="5379" spans="1:14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  <c r="N5379">
        <f t="shared" si="84"/>
        <v>8</v>
      </c>
    </row>
    <row r="5380" spans="1:14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1401870</v>
      </c>
      <c r="M5380">
        <v>-0.64403096599999998</v>
      </c>
      <c r="N5380">
        <f t="shared" si="84"/>
        <v>7</v>
      </c>
    </row>
    <row r="5381" spans="1:14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  <c r="N5381">
        <f t="shared" si="84"/>
        <v>8</v>
      </c>
    </row>
    <row r="5382" spans="1:14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  <c r="N5382">
        <f t="shared" si="84"/>
        <v>7</v>
      </c>
    </row>
    <row r="5383" spans="1:14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  <c r="N5383">
        <f t="shared" si="84"/>
        <v>7</v>
      </c>
    </row>
    <row r="5384" spans="1:14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  <c r="N5384">
        <f t="shared" si="84"/>
        <v>6</v>
      </c>
    </row>
    <row r="5385" spans="1:14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  <c r="N5385">
        <f t="shared" si="84"/>
        <v>6</v>
      </c>
    </row>
    <row r="5386" spans="1:14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  <c r="N5386">
        <f t="shared" si="84"/>
        <v>8</v>
      </c>
    </row>
    <row r="5387" spans="1:14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  <c r="N5387">
        <f t="shared" si="84"/>
        <v>6</v>
      </c>
    </row>
    <row r="5388" spans="1:14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  <c r="N5388">
        <f t="shared" si="84"/>
        <v>7</v>
      </c>
    </row>
    <row r="5389" spans="1:14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  <c r="N5389">
        <f t="shared" si="84"/>
        <v>7</v>
      </c>
    </row>
    <row r="5390" spans="1:14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  <c r="N5390">
        <f t="shared" si="84"/>
        <v>6</v>
      </c>
    </row>
    <row r="5391" spans="1:14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  <c r="N5391">
        <f t="shared" si="84"/>
        <v>7</v>
      </c>
    </row>
    <row r="5392" spans="1:14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  <c r="N5392">
        <f t="shared" si="84"/>
        <v>6</v>
      </c>
    </row>
    <row r="5393" spans="1:14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  <c r="N5393">
        <f t="shared" si="84"/>
        <v>7</v>
      </c>
    </row>
    <row r="5394" spans="1:14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874870</v>
      </c>
      <c r="M5394">
        <v>2.0291065239999999</v>
      </c>
      <c r="N5394">
        <f t="shared" si="84"/>
        <v>6</v>
      </c>
    </row>
    <row r="5395" spans="1:14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  <c r="N5395">
        <f t="shared" si="84"/>
        <v>8</v>
      </c>
    </row>
    <row r="5396" spans="1:14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  <c r="N5396">
        <f t="shared" si="84"/>
        <v>7</v>
      </c>
    </row>
    <row r="5397" spans="1:14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  <c r="N5397">
        <f t="shared" si="84"/>
        <v>7</v>
      </c>
    </row>
    <row r="5398" spans="1:14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  <c r="N5398">
        <f t="shared" si="84"/>
        <v>7</v>
      </c>
    </row>
    <row r="5399" spans="1:14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  <c r="N5399">
        <f t="shared" si="84"/>
        <v>7</v>
      </c>
    </row>
    <row r="5400" spans="1:14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  <c r="N5400">
        <f t="shared" si="84"/>
        <v>7</v>
      </c>
    </row>
    <row r="5401" spans="1:14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  <c r="N5401">
        <f t="shared" si="84"/>
        <v>8</v>
      </c>
    </row>
    <row r="5402" spans="1:14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  <c r="N5402">
        <f t="shared" si="84"/>
        <v>7</v>
      </c>
    </row>
    <row r="5403" spans="1:14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  <c r="N5403">
        <f t="shared" si="84"/>
        <v>7</v>
      </c>
    </row>
    <row r="5404" spans="1:14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  <c r="N5404">
        <f t="shared" si="84"/>
        <v>7</v>
      </c>
    </row>
    <row r="5405" spans="1:14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683485900</v>
      </c>
      <c r="M5405">
        <v>0.60156768900000002</v>
      </c>
      <c r="N5405">
        <f t="shared" si="84"/>
        <v>9</v>
      </c>
    </row>
    <row r="5406" spans="1:14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  <c r="N5406">
        <f t="shared" si="84"/>
        <v>8</v>
      </c>
    </row>
    <row r="5407" spans="1:14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  <c r="N5407">
        <f t="shared" si="84"/>
        <v>6</v>
      </c>
    </row>
    <row r="5408" spans="1:14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  <c r="N5408">
        <f t="shared" si="84"/>
        <v>7</v>
      </c>
    </row>
    <row r="5409" spans="1:14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  <c r="N5409">
        <f t="shared" si="84"/>
        <v>7</v>
      </c>
    </row>
    <row r="5410" spans="1:14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  <c r="N5410">
        <f t="shared" si="84"/>
        <v>7</v>
      </c>
    </row>
    <row r="5411" spans="1:14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  <c r="N5411">
        <f t="shared" si="84"/>
        <v>6</v>
      </c>
    </row>
    <row r="5412" spans="1:14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  <c r="N5412">
        <f t="shared" si="84"/>
        <v>7</v>
      </c>
    </row>
    <row r="5413" spans="1:14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  <c r="N5413">
        <f t="shared" si="84"/>
        <v>6</v>
      </c>
    </row>
    <row r="5414" spans="1:14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  <c r="N5414">
        <f t="shared" si="84"/>
        <v>7</v>
      </c>
    </row>
    <row r="5415" spans="1:14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  <c r="N5415">
        <f t="shared" si="84"/>
        <v>7</v>
      </c>
    </row>
    <row r="5416" spans="1:14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  <c r="N5416">
        <f t="shared" si="84"/>
        <v>8</v>
      </c>
    </row>
    <row r="5417" spans="1:14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  <c r="N5417">
        <f t="shared" si="84"/>
        <v>7</v>
      </c>
    </row>
    <row r="5418" spans="1:14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  <c r="N5418">
        <f t="shared" si="84"/>
        <v>6</v>
      </c>
    </row>
    <row r="5419" spans="1:14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  <c r="N5419">
        <f t="shared" si="84"/>
        <v>7</v>
      </c>
    </row>
    <row r="5420" spans="1:14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  <c r="N5420">
        <f t="shared" si="84"/>
        <v>6</v>
      </c>
    </row>
    <row r="5421" spans="1:14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  <c r="N5421">
        <f t="shared" si="84"/>
        <v>8</v>
      </c>
    </row>
    <row r="5422" spans="1:14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  <c r="N5422">
        <f t="shared" si="84"/>
        <v>6</v>
      </c>
    </row>
    <row r="5423" spans="1:14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  <c r="N5423">
        <f t="shared" si="84"/>
        <v>7</v>
      </c>
    </row>
    <row r="5424" spans="1:14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  <c r="N5424">
        <f t="shared" si="84"/>
        <v>8</v>
      </c>
    </row>
    <row r="5425" spans="1:14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  <c r="N5425">
        <f t="shared" si="84"/>
        <v>6</v>
      </c>
    </row>
    <row r="5426" spans="1:14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  <c r="N5426">
        <f t="shared" si="84"/>
        <v>6</v>
      </c>
    </row>
    <row r="5427" spans="1:14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2006770</v>
      </c>
      <c r="M5427">
        <v>-0.33652074500000001</v>
      </c>
      <c r="N5427">
        <f t="shared" si="84"/>
        <v>7</v>
      </c>
    </row>
    <row r="5428" spans="1:14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  <c r="N5428">
        <f t="shared" si="84"/>
        <v>8</v>
      </c>
    </row>
    <row r="5429" spans="1:14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  <c r="N5429">
        <f t="shared" si="84"/>
        <v>8</v>
      </c>
    </row>
    <row r="5430" spans="1:14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  <c r="N5430">
        <f t="shared" si="84"/>
        <v>7</v>
      </c>
    </row>
    <row r="5431" spans="1:14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  <c r="N5431">
        <f t="shared" si="84"/>
        <v>5</v>
      </c>
    </row>
    <row r="5432" spans="1:14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  <c r="N5432">
        <f t="shared" si="84"/>
        <v>7</v>
      </c>
    </row>
    <row r="5433" spans="1:14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  <c r="N5433">
        <f t="shared" si="84"/>
        <v>7</v>
      </c>
    </row>
    <row r="5434" spans="1:14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648960</v>
      </c>
      <c r="M5434">
        <v>2.3998384220000002</v>
      </c>
      <c r="N5434">
        <f t="shared" si="84"/>
        <v>6</v>
      </c>
    </row>
    <row r="5435" spans="1:14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  <c r="N5435">
        <f t="shared" si="84"/>
        <v>6</v>
      </c>
    </row>
    <row r="5436" spans="1:14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  <c r="N5436">
        <f t="shared" si="84"/>
        <v>7</v>
      </c>
    </row>
    <row r="5437" spans="1:14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  <c r="N5437">
        <f t="shared" si="84"/>
        <v>7</v>
      </c>
    </row>
    <row r="5438" spans="1:14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  <c r="N5438">
        <f t="shared" si="84"/>
        <v>7</v>
      </c>
    </row>
    <row r="5439" spans="1:14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  <c r="N5439">
        <f t="shared" si="84"/>
        <v>6</v>
      </c>
    </row>
    <row r="5440" spans="1:14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  <c r="N5440">
        <f t="shared" si="84"/>
        <v>9</v>
      </c>
    </row>
    <row r="5441" spans="1:14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  <c r="N5441">
        <f t="shared" si="84"/>
        <v>9</v>
      </c>
    </row>
    <row r="5442" spans="1:14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  <c r="N5442">
        <f t="shared" ref="N5442:N5505" si="85">LEN(L5442)</f>
        <v>8</v>
      </c>
    </row>
    <row r="5443" spans="1:14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  <c r="N5443">
        <f t="shared" si="85"/>
        <v>7</v>
      </c>
    </row>
    <row r="5444" spans="1:14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  <c r="N5444">
        <f t="shared" si="85"/>
        <v>7</v>
      </c>
    </row>
    <row r="5445" spans="1:14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  <c r="N5445">
        <f t="shared" si="85"/>
        <v>8</v>
      </c>
    </row>
    <row r="5446" spans="1:14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  <c r="N5446">
        <f t="shared" si="85"/>
        <v>7</v>
      </c>
    </row>
    <row r="5447" spans="1:14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  <c r="N5447">
        <f t="shared" si="85"/>
        <v>8</v>
      </c>
    </row>
    <row r="5448" spans="1:14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  <c r="N5448">
        <f t="shared" si="85"/>
        <v>7</v>
      </c>
    </row>
    <row r="5449" spans="1:14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  <c r="N5449">
        <f t="shared" si="85"/>
        <v>7</v>
      </c>
    </row>
    <row r="5450" spans="1:14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  <c r="N5450">
        <f t="shared" si="85"/>
        <v>8</v>
      </c>
    </row>
    <row r="5451" spans="1:14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  <c r="N5451">
        <f t="shared" si="85"/>
        <v>5</v>
      </c>
    </row>
    <row r="5452" spans="1:14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  <c r="N5452">
        <f t="shared" si="85"/>
        <v>7</v>
      </c>
    </row>
    <row r="5453" spans="1:14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  <c r="N5453">
        <f t="shared" si="85"/>
        <v>7</v>
      </c>
    </row>
    <row r="5454" spans="1:14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  <c r="N5454">
        <f t="shared" si="85"/>
        <v>7</v>
      </c>
    </row>
    <row r="5455" spans="1:14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  <c r="N5455">
        <f t="shared" si="85"/>
        <v>6</v>
      </c>
    </row>
    <row r="5456" spans="1:14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  <c r="N5456">
        <f t="shared" si="85"/>
        <v>7</v>
      </c>
    </row>
    <row r="5457" spans="1:14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2989680</v>
      </c>
      <c r="M5457">
        <v>1.394750988</v>
      </c>
      <c r="N5457">
        <f t="shared" si="85"/>
        <v>7</v>
      </c>
    </row>
    <row r="5458" spans="1:14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  <c r="N5458">
        <f t="shared" si="85"/>
        <v>7</v>
      </c>
    </row>
    <row r="5459" spans="1:14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  <c r="N5459">
        <f t="shared" si="85"/>
        <v>6</v>
      </c>
    </row>
    <row r="5460" spans="1:14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  <c r="N5460">
        <f t="shared" si="85"/>
        <v>7</v>
      </c>
    </row>
    <row r="5461" spans="1:14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  <c r="N5461">
        <f t="shared" si="85"/>
        <v>7</v>
      </c>
    </row>
    <row r="5462" spans="1:14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  <c r="N5462">
        <f t="shared" si="85"/>
        <v>8</v>
      </c>
    </row>
    <row r="5463" spans="1:14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  <c r="N5463">
        <f t="shared" si="85"/>
        <v>6</v>
      </c>
    </row>
    <row r="5464" spans="1:14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  <c r="N5464">
        <f t="shared" si="85"/>
        <v>7</v>
      </c>
    </row>
    <row r="5465" spans="1:14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200690</v>
      </c>
      <c r="M5465">
        <v>0.43891038100000002</v>
      </c>
      <c r="N5465">
        <f t="shared" si="85"/>
        <v>6</v>
      </c>
    </row>
    <row r="5466" spans="1:14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  <c r="N5466">
        <f t="shared" si="85"/>
        <v>7</v>
      </c>
    </row>
    <row r="5467" spans="1:14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  <c r="N5467">
        <f t="shared" si="85"/>
        <v>6</v>
      </c>
    </row>
    <row r="5468" spans="1:14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  <c r="N5468">
        <f t="shared" si="85"/>
        <v>8</v>
      </c>
    </row>
    <row r="5469" spans="1:14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1256920</v>
      </c>
      <c r="M5469">
        <v>1.1270307150000001</v>
      </c>
      <c r="N5469">
        <f t="shared" si="85"/>
        <v>7</v>
      </c>
    </row>
    <row r="5470" spans="1:14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303410</v>
      </c>
      <c r="M5470">
        <v>0.16804170299999999</v>
      </c>
      <c r="N5470">
        <f t="shared" si="85"/>
        <v>6</v>
      </c>
    </row>
    <row r="5471" spans="1:14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  <c r="N5471">
        <f t="shared" si="85"/>
        <v>8</v>
      </c>
    </row>
    <row r="5472" spans="1:14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  <c r="N5472">
        <f t="shared" si="85"/>
        <v>7</v>
      </c>
    </row>
    <row r="5473" spans="1:14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  <c r="N5473">
        <f t="shared" si="85"/>
        <v>8</v>
      </c>
    </row>
    <row r="5474" spans="1:14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  <c r="N5474">
        <f t="shared" si="85"/>
        <v>6</v>
      </c>
    </row>
    <row r="5475" spans="1:14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  <c r="N5475">
        <f t="shared" si="85"/>
        <v>8</v>
      </c>
    </row>
    <row r="5476" spans="1:14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  <c r="N5476">
        <f t="shared" si="85"/>
        <v>7</v>
      </c>
    </row>
    <row r="5477" spans="1:14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  <c r="N5477">
        <f t="shared" si="85"/>
        <v>7</v>
      </c>
    </row>
    <row r="5478" spans="1:14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  <c r="N5478">
        <f t="shared" si="85"/>
        <v>7</v>
      </c>
    </row>
    <row r="5479" spans="1:14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  <c r="N5479">
        <f t="shared" si="85"/>
        <v>7</v>
      </c>
    </row>
    <row r="5480" spans="1:14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  <c r="N5480">
        <f t="shared" si="85"/>
        <v>8</v>
      </c>
    </row>
    <row r="5481" spans="1:14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  <c r="N5481">
        <f t="shared" si="85"/>
        <v>7</v>
      </c>
    </row>
    <row r="5482" spans="1:14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  <c r="N5482">
        <f t="shared" si="85"/>
        <v>7</v>
      </c>
    </row>
    <row r="5483" spans="1:14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  <c r="N5483">
        <f t="shared" si="85"/>
        <v>8</v>
      </c>
    </row>
    <row r="5484" spans="1:14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  <c r="N5484">
        <f t="shared" si="85"/>
        <v>7</v>
      </c>
    </row>
    <row r="5485" spans="1:14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  <c r="N5485">
        <f t="shared" si="85"/>
        <v>7</v>
      </c>
    </row>
    <row r="5486" spans="1:14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  <c r="N5486">
        <f t="shared" si="85"/>
        <v>7</v>
      </c>
    </row>
    <row r="5487" spans="1:14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  <c r="N5487">
        <f t="shared" si="85"/>
        <v>8</v>
      </c>
    </row>
    <row r="5488" spans="1:14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  <c r="N5488">
        <f t="shared" si="85"/>
        <v>8</v>
      </c>
    </row>
    <row r="5489" spans="1:14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  <c r="N5489">
        <f t="shared" si="85"/>
        <v>8</v>
      </c>
    </row>
    <row r="5490" spans="1:14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  <c r="N5490">
        <f t="shared" si="85"/>
        <v>7</v>
      </c>
    </row>
    <row r="5491" spans="1:14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  <c r="N5491">
        <f t="shared" si="85"/>
        <v>6</v>
      </c>
    </row>
    <row r="5492" spans="1:14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  <c r="N5492">
        <f t="shared" si="85"/>
        <v>8</v>
      </c>
    </row>
    <row r="5493" spans="1:14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  <c r="N5493">
        <f t="shared" si="85"/>
        <v>7</v>
      </c>
    </row>
    <row r="5494" spans="1:14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  <c r="N5494">
        <f t="shared" si="85"/>
        <v>5</v>
      </c>
    </row>
    <row r="5495" spans="1:14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  <c r="N5495">
        <f t="shared" si="85"/>
        <v>5</v>
      </c>
    </row>
    <row r="5496" spans="1:14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  <c r="N5496">
        <f t="shared" si="85"/>
        <v>8</v>
      </c>
    </row>
    <row r="5497" spans="1:14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  <c r="N5497">
        <f t="shared" si="85"/>
        <v>7</v>
      </c>
    </row>
    <row r="5498" spans="1:14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  <c r="N5498">
        <f t="shared" si="85"/>
        <v>7</v>
      </c>
    </row>
    <row r="5499" spans="1:14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  <c r="N5499">
        <f t="shared" si="85"/>
        <v>5</v>
      </c>
    </row>
    <row r="5500" spans="1:14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  <c r="N5500">
        <f t="shared" si="85"/>
        <v>7</v>
      </c>
    </row>
    <row r="5501" spans="1:14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2156060</v>
      </c>
      <c r="M5501">
        <v>2.1711233390000002</v>
      </c>
      <c r="N5501">
        <f t="shared" si="85"/>
        <v>7</v>
      </c>
    </row>
    <row r="5502" spans="1:14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  <c r="N5502">
        <f t="shared" si="85"/>
        <v>6</v>
      </c>
    </row>
    <row r="5503" spans="1:14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  <c r="N5503">
        <f t="shared" si="85"/>
        <v>6</v>
      </c>
    </row>
    <row r="5504" spans="1:14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  <c r="N5504">
        <f t="shared" si="85"/>
        <v>7</v>
      </c>
    </row>
    <row r="5505" spans="1:14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  <c r="N5505">
        <f t="shared" si="85"/>
        <v>8</v>
      </c>
    </row>
    <row r="5506" spans="1:14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  <c r="N5506">
        <f t="shared" ref="N5506:N5569" si="86">LEN(L5506)</f>
        <v>8</v>
      </c>
    </row>
    <row r="5507" spans="1:14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  <c r="N5507">
        <f t="shared" si="86"/>
        <v>7</v>
      </c>
    </row>
    <row r="5508" spans="1:14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  <c r="N5508">
        <f t="shared" si="86"/>
        <v>8</v>
      </c>
    </row>
    <row r="5509" spans="1:14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  <c r="N5509">
        <f t="shared" si="86"/>
        <v>6</v>
      </c>
    </row>
    <row r="5510" spans="1:14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4482090</v>
      </c>
      <c r="M5510">
        <v>0.60663550499999996</v>
      </c>
      <c r="N5510">
        <f t="shared" si="86"/>
        <v>7</v>
      </c>
    </row>
    <row r="5511" spans="1:14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  <c r="N5511">
        <f t="shared" si="86"/>
        <v>7</v>
      </c>
    </row>
    <row r="5512" spans="1:14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  <c r="N5512">
        <f t="shared" si="86"/>
        <v>7</v>
      </c>
    </row>
    <row r="5513" spans="1:14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  <c r="N5513">
        <f t="shared" si="86"/>
        <v>8</v>
      </c>
    </row>
    <row r="5514" spans="1:14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  <c r="N5514">
        <f t="shared" si="86"/>
        <v>6</v>
      </c>
    </row>
    <row r="5515" spans="1:14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  <c r="N5515">
        <f t="shared" si="86"/>
        <v>7</v>
      </c>
    </row>
    <row r="5516" spans="1:14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  <c r="N5516">
        <f t="shared" si="86"/>
        <v>5</v>
      </c>
    </row>
    <row r="5517" spans="1:14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  <c r="N5517">
        <f t="shared" si="86"/>
        <v>6</v>
      </c>
    </row>
    <row r="5518" spans="1:14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  <c r="N5518">
        <f t="shared" si="86"/>
        <v>7</v>
      </c>
    </row>
    <row r="5519" spans="1:14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  <c r="N5519">
        <f t="shared" si="86"/>
        <v>8</v>
      </c>
    </row>
    <row r="5520" spans="1:14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  <c r="N5520">
        <f t="shared" si="86"/>
        <v>7</v>
      </c>
    </row>
    <row r="5521" spans="1:14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  <c r="N5521">
        <f t="shared" si="86"/>
        <v>8</v>
      </c>
    </row>
    <row r="5522" spans="1:14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  <c r="N5522">
        <f t="shared" si="86"/>
        <v>8</v>
      </c>
    </row>
    <row r="5523" spans="1:14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  <c r="N5523">
        <f t="shared" si="86"/>
        <v>7</v>
      </c>
    </row>
    <row r="5524" spans="1:14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  <c r="N5524">
        <f t="shared" si="86"/>
        <v>8</v>
      </c>
    </row>
    <row r="5525" spans="1:14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  <c r="N5525">
        <f t="shared" si="86"/>
        <v>9</v>
      </c>
    </row>
    <row r="5526" spans="1:14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  <c r="N5526">
        <f t="shared" si="86"/>
        <v>7</v>
      </c>
    </row>
    <row r="5527" spans="1:14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  <c r="N5527">
        <f t="shared" si="86"/>
        <v>8</v>
      </c>
    </row>
    <row r="5528" spans="1:14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  <c r="N5528">
        <f t="shared" si="86"/>
        <v>6</v>
      </c>
    </row>
    <row r="5529" spans="1:14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  <c r="N5529">
        <f t="shared" si="86"/>
        <v>8</v>
      </c>
    </row>
    <row r="5530" spans="1:14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  <c r="N5530">
        <f t="shared" si="86"/>
        <v>7</v>
      </c>
    </row>
    <row r="5531" spans="1:14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  <c r="N5531">
        <f t="shared" si="86"/>
        <v>7</v>
      </c>
    </row>
    <row r="5532" spans="1:14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  <c r="N5532">
        <f t="shared" si="86"/>
        <v>8</v>
      </c>
    </row>
    <row r="5533" spans="1:14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  <c r="N5533">
        <f t="shared" si="86"/>
        <v>7</v>
      </c>
    </row>
    <row r="5534" spans="1:14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  <c r="N5534">
        <f t="shared" si="86"/>
        <v>8</v>
      </c>
    </row>
    <row r="5535" spans="1:14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  <c r="N5535">
        <f t="shared" si="86"/>
        <v>7</v>
      </c>
    </row>
    <row r="5536" spans="1:14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  <c r="N5536">
        <f t="shared" si="86"/>
        <v>5</v>
      </c>
    </row>
    <row r="5537" spans="1:14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  <c r="N5537">
        <f t="shared" si="86"/>
        <v>8</v>
      </c>
    </row>
    <row r="5538" spans="1:14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  <c r="N5538">
        <f t="shared" si="86"/>
        <v>7</v>
      </c>
    </row>
    <row r="5539" spans="1:14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  <c r="N5539">
        <f t="shared" si="86"/>
        <v>8</v>
      </c>
    </row>
    <row r="5540" spans="1:14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4020890</v>
      </c>
      <c r="M5540">
        <v>0.41975952999999999</v>
      </c>
      <c r="N5540">
        <f t="shared" si="86"/>
        <v>7</v>
      </c>
    </row>
    <row r="5541" spans="1:14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  <c r="N5541">
        <f t="shared" si="86"/>
        <v>7</v>
      </c>
    </row>
    <row r="5542" spans="1:14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  <c r="N5542">
        <f t="shared" si="86"/>
        <v>6</v>
      </c>
    </row>
    <row r="5543" spans="1:14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  <c r="N5543">
        <f t="shared" si="86"/>
        <v>6</v>
      </c>
    </row>
    <row r="5544" spans="1:14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  <c r="N5544">
        <f t="shared" si="86"/>
        <v>8</v>
      </c>
    </row>
    <row r="5545" spans="1:14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  <c r="N5545">
        <f t="shared" si="86"/>
        <v>6</v>
      </c>
    </row>
    <row r="5546" spans="1:14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  <c r="N5546">
        <f t="shared" si="86"/>
        <v>7</v>
      </c>
    </row>
    <row r="5547" spans="1:14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  <c r="N5547">
        <f t="shared" si="86"/>
        <v>7</v>
      </c>
    </row>
    <row r="5548" spans="1:14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  <c r="N5548">
        <f t="shared" si="86"/>
        <v>6</v>
      </c>
    </row>
    <row r="5549" spans="1:14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  <c r="N5549">
        <f t="shared" si="86"/>
        <v>7</v>
      </c>
    </row>
    <row r="5550" spans="1:14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  <c r="N5550">
        <f t="shared" si="86"/>
        <v>6</v>
      </c>
    </row>
    <row r="5551" spans="1:14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  <c r="N5551">
        <f t="shared" si="86"/>
        <v>7</v>
      </c>
    </row>
    <row r="5552" spans="1:14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  <c r="N5552">
        <f t="shared" si="86"/>
        <v>6</v>
      </c>
    </row>
    <row r="5553" spans="1:14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  <c r="N5553">
        <f t="shared" si="86"/>
        <v>8</v>
      </c>
    </row>
    <row r="5554" spans="1:14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  <c r="N5554">
        <f t="shared" si="86"/>
        <v>7</v>
      </c>
    </row>
    <row r="5555" spans="1:14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  <c r="N5555">
        <f t="shared" si="86"/>
        <v>7</v>
      </c>
    </row>
    <row r="5556" spans="1:14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  <c r="N5556">
        <f t="shared" si="86"/>
        <v>7</v>
      </c>
    </row>
    <row r="5557" spans="1:14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  <c r="N5557">
        <f t="shared" si="86"/>
        <v>7</v>
      </c>
    </row>
    <row r="5558" spans="1:14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  <c r="N5558">
        <f t="shared" si="86"/>
        <v>7</v>
      </c>
    </row>
    <row r="5559" spans="1:14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  <c r="N5559">
        <f t="shared" si="86"/>
        <v>8</v>
      </c>
    </row>
    <row r="5560" spans="1:14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  <c r="N5560">
        <f t="shared" si="86"/>
        <v>7</v>
      </c>
    </row>
    <row r="5561" spans="1:14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5212280</v>
      </c>
      <c r="M5561">
        <v>3.59304668</v>
      </c>
      <c r="N5561">
        <f t="shared" si="86"/>
        <v>7</v>
      </c>
    </row>
    <row r="5562" spans="1:14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  <c r="N5562">
        <f t="shared" si="86"/>
        <v>7</v>
      </c>
    </row>
    <row r="5563" spans="1:14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  <c r="N5563">
        <f t="shared" si="86"/>
        <v>9</v>
      </c>
    </row>
    <row r="5564" spans="1:14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21171770</v>
      </c>
      <c r="M5564">
        <v>1.295042383</v>
      </c>
      <c r="N5564">
        <f t="shared" si="86"/>
        <v>8</v>
      </c>
    </row>
    <row r="5565" spans="1:14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  <c r="N5565">
        <f t="shared" si="86"/>
        <v>6</v>
      </c>
    </row>
    <row r="5566" spans="1:14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  <c r="N5566">
        <f t="shared" si="86"/>
        <v>7</v>
      </c>
    </row>
    <row r="5567" spans="1:14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  <c r="N5567">
        <f t="shared" si="86"/>
        <v>7</v>
      </c>
    </row>
    <row r="5568" spans="1:14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  <c r="N5568">
        <f t="shared" si="86"/>
        <v>7</v>
      </c>
    </row>
    <row r="5569" spans="1:14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  <c r="N5569">
        <f t="shared" si="86"/>
        <v>6</v>
      </c>
    </row>
    <row r="5570" spans="1:14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  <c r="N5570">
        <f t="shared" ref="N5570:N5633" si="87">LEN(L5570)</f>
        <v>7</v>
      </c>
    </row>
    <row r="5571" spans="1:14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403230</v>
      </c>
      <c r="M5571">
        <v>2.4398794800000001</v>
      </c>
      <c r="N5571">
        <f t="shared" si="87"/>
        <v>6</v>
      </c>
    </row>
    <row r="5572" spans="1:14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  <c r="N5572">
        <f t="shared" si="87"/>
        <v>7</v>
      </c>
    </row>
    <row r="5573" spans="1:14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  <c r="N5573">
        <f t="shared" si="87"/>
        <v>7</v>
      </c>
    </row>
    <row r="5574" spans="1:14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  <c r="N5574">
        <f t="shared" si="87"/>
        <v>8</v>
      </c>
    </row>
    <row r="5575" spans="1:14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  <c r="N5575">
        <f t="shared" si="87"/>
        <v>7</v>
      </c>
    </row>
    <row r="5576" spans="1:14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  <c r="N5576">
        <f t="shared" si="87"/>
        <v>6</v>
      </c>
    </row>
    <row r="5577" spans="1:14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  <c r="N5577">
        <f t="shared" si="87"/>
        <v>7</v>
      </c>
    </row>
    <row r="5578" spans="1:14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  <c r="N5578">
        <f t="shared" si="87"/>
        <v>6</v>
      </c>
    </row>
    <row r="5579" spans="1:14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  <c r="N5579">
        <f t="shared" si="87"/>
        <v>8</v>
      </c>
    </row>
    <row r="5580" spans="1:14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  <c r="N5580">
        <f t="shared" si="87"/>
        <v>6</v>
      </c>
    </row>
    <row r="5581" spans="1:14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  <c r="N5581">
        <f t="shared" si="87"/>
        <v>7</v>
      </c>
    </row>
    <row r="5582" spans="1:14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  <c r="N5582">
        <f t="shared" si="87"/>
        <v>8</v>
      </c>
    </row>
    <row r="5583" spans="1:14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  <c r="N5583">
        <f t="shared" si="87"/>
        <v>6</v>
      </c>
    </row>
    <row r="5584" spans="1:14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  <c r="N5584">
        <f t="shared" si="87"/>
        <v>6</v>
      </c>
    </row>
    <row r="5585" spans="1:14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  <c r="N5585">
        <f t="shared" si="87"/>
        <v>7</v>
      </c>
    </row>
    <row r="5586" spans="1:14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  <c r="N5586">
        <f t="shared" si="87"/>
        <v>8</v>
      </c>
    </row>
    <row r="5587" spans="1:14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  <c r="N5587">
        <f t="shared" si="87"/>
        <v>8</v>
      </c>
    </row>
    <row r="5588" spans="1:14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  <c r="N5588">
        <f t="shared" si="87"/>
        <v>7</v>
      </c>
    </row>
    <row r="5589" spans="1:14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  <c r="N5589">
        <f t="shared" si="87"/>
        <v>5</v>
      </c>
    </row>
    <row r="5590" spans="1:14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  <c r="N5590">
        <f t="shared" si="87"/>
        <v>7</v>
      </c>
    </row>
    <row r="5591" spans="1:14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  <c r="N5591">
        <f t="shared" si="87"/>
        <v>7</v>
      </c>
    </row>
    <row r="5592" spans="1:14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  <c r="N5592">
        <f t="shared" si="87"/>
        <v>6</v>
      </c>
    </row>
    <row r="5593" spans="1:14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  <c r="N5593">
        <f t="shared" si="87"/>
        <v>6</v>
      </c>
    </row>
    <row r="5594" spans="1:14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  <c r="N5594">
        <f t="shared" si="87"/>
        <v>7</v>
      </c>
    </row>
    <row r="5595" spans="1:14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  <c r="N5595">
        <f t="shared" si="87"/>
        <v>7</v>
      </c>
    </row>
    <row r="5596" spans="1:14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  <c r="N5596">
        <f t="shared" si="87"/>
        <v>7</v>
      </c>
    </row>
    <row r="5597" spans="1:14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  <c r="N5597">
        <f t="shared" si="87"/>
        <v>6</v>
      </c>
    </row>
    <row r="5598" spans="1:14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  <c r="N5598">
        <f t="shared" si="87"/>
        <v>9</v>
      </c>
    </row>
    <row r="5599" spans="1:14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  <c r="N5599">
        <f t="shared" si="87"/>
        <v>9</v>
      </c>
    </row>
    <row r="5600" spans="1:14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  <c r="N5600">
        <f t="shared" si="87"/>
        <v>8</v>
      </c>
    </row>
    <row r="5601" spans="1:14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  <c r="N5601">
        <f t="shared" si="87"/>
        <v>7</v>
      </c>
    </row>
    <row r="5602" spans="1:14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  <c r="N5602">
        <f t="shared" si="87"/>
        <v>7</v>
      </c>
    </row>
    <row r="5603" spans="1:14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  <c r="N5603">
        <f t="shared" si="87"/>
        <v>8</v>
      </c>
    </row>
    <row r="5604" spans="1:14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  <c r="N5604">
        <f t="shared" si="87"/>
        <v>7</v>
      </c>
    </row>
    <row r="5605" spans="1:14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  <c r="N5605">
        <f t="shared" si="87"/>
        <v>8</v>
      </c>
    </row>
    <row r="5606" spans="1:14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  <c r="N5606">
        <f t="shared" si="87"/>
        <v>7</v>
      </c>
    </row>
    <row r="5607" spans="1:14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  <c r="N5607">
        <f t="shared" si="87"/>
        <v>7</v>
      </c>
    </row>
    <row r="5608" spans="1:14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  <c r="N5608">
        <f t="shared" si="87"/>
        <v>8</v>
      </c>
    </row>
    <row r="5609" spans="1:14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  <c r="N5609">
        <f t="shared" si="87"/>
        <v>5</v>
      </c>
    </row>
    <row r="5610" spans="1:14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  <c r="N5610">
        <f t="shared" si="87"/>
        <v>7</v>
      </c>
    </row>
    <row r="5611" spans="1:14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  <c r="N5611">
        <f t="shared" si="87"/>
        <v>7</v>
      </c>
    </row>
    <row r="5612" spans="1:14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  <c r="N5612">
        <f t="shared" si="87"/>
        <v>7</v>
      </c>
    </row>
    <row r="5613" spans="1:14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  <c r="N5613">
        <f t="shared" si="87"/>
        <v>6</v>
      </c>
    </row>
    <row r="5614" spans="1:14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  <c r="N5614">
        <f t="shared" si="87"/>
        <v>7</v>
      </c>
    </row>
    <row r="5615" spans="1:14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  <c r="N5615">
        <f t="shared" si="87"/>
        <v>7</v>
      </c>
    </row>
    <row r="5616" spans="1:14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  <c r="N5616">
        <f t="shared" si="87"/>
        <v>7</v>
      </c>
    </row>
    <row r="5617" spans="1:14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  <c r="N5617">
        <f t="shared" si="87"/>
        <v>6</v>
      </c>
    </row>
    <row r="5618" spans="1:14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  <c r="N5618">
        <f t="shared" si="87"/>
        <v>7</v>
      </c>
    </row>
    <row r="5619" spans="1:14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  <c r="N5619">
        <f t="shared" si="87"/>
        <v>7</v>
      </c>
    </row>
    <row r="5620" spans="1:14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  <c r="N5620">
        <f t="shared" si="87"/>
        <v>8</v>
      </c>
    </row>
    <row r="5621" spans="1:14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  <c r="N5621">
        <f t="shared" si="87"/>
        <v>6</v>
      </c>
    </row>
    <row r="5622" spans="1:14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  <c r="N5622">
        <f t="shared" si="87"/>
        <v>7</v>
      </c>
    </row>
    <row r="5623" spans="1:14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  <c r="N5623">
        <f t="shared" si="87"/>
        <v>6</v>
      </c>
    </row>
    <row r="5624" spans="1:14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  <c r="N5624">
        <f t="shared" si="87"/>
        <v>7</v>
      </c>
    </row>
    <row r="5625" spans="1:14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  <c r="N5625">
        <f t="shared" si="87"/>
        <v>6</v>
      </c>
    </row>
    <row r="5626" spans="1:14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  <c r="N5626">
        <f t="shared" si="87"/>
        <v>8</v>
      </c>
    </row>
    <row r="5627" spans="1:14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  <c r="N5627">
        <f t="shared" si="87"/>
        <v>7</v>
      </c>
    </row>
    <row r="5628" spans="1:14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  <c r="N5628">
        <f t="shared" si="87"/>
        <v>6</v>
      </c>
    </row>
    <row r="5629" spans="1:14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  <c r="N5629">
        <f t="shared" si="87"/>
        <v>8</v>
      </c>
    </row>
    <row r="5630" spans="1:14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  <c r="N5630">
        <f t="shared" si="87"/>
        <v>8</v>
      </c>
    </row>
    <row r="5631" spans="1:14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23828900</v>
      </c>
      <c r="M5631">
        <v>0.66295721500000004</v>
      </c>
      <c r="N5631">
        <f t="shared" si="87"/>
        <v>8</v>
      </c>
    </row>
    <row r="5632" spans="1:14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  <c r="N5632">
        <f t="shared" si="87"/>
        <v>6</v>
      </c>
    </row>
    <row r="5633" spans="1:14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  <c r="N5633">
        <f t="shared" si="87"/>
        <v>8</v>
      </c>
    </row>
    <row r="5634" spans="1:14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  <c r="N5634">
        <f t="shared" ref="N5634:N5697" si="88">LEN(L5634)</f>
        <v>7</v>
      </c>
    </row>
    <row r="5635" spans="1:14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  <c r="N5635">
        <f t="shared" si="88"/>
        <v>7</v>
      </c>
    </row>
    <row r="5636" spans="1:14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2719920</v>
      </c>
      <c r="M5636">
        <v>1.333053169</v>
      </c>
      <c r="N5636">
        <f t="shared" si="88"/>
        <v>7</v>
      </c>
    </row>
    <row r="5637" spans="1:14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  <c r="N5637">
        <f t="shared" si="88"/>
        <v>7</v>
      </c>
    </row>
    <row r="5638" spans="1:14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  <c r="N5638">
        <f t="shared" si="88"/>
        <v>8</v>
      </c>
    </row>
    <row r="5639" spans="1:14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2320990</v>
      </c>
      <c r="M5639">
        <v>0.98962426100000001</v>
      </c>
      <c r="N5639">
        <f t="shared" si="88"/>
        <v>7</v>
      </c>
    </row>
    <row r="5640" spans="1:14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  <c r="N5640">
        <f t="shared" si="88"/>
        <v>7</v>
      </c>
    </row>
    <row r="5641" spans="1:14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  <c r="N5641">
        <f t="shared" si="88"/>
        <v>8</v>
      </c>
    </row>
    <row r="5642" spans="1:14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  <c r="N5642">
        <f t="shared" si="88"/>
        <v>7</v>
      </c>
    </row>
    <row r="5643" spans="1:14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  <c r="N5643">
        <f t="shared" si="88"/>
        <v>7</v>
      </c>
    </row>
    <row r="5644" spans="1:14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  <c r="N5644">
        <f t="shared" si="88"/>
        <v>7</v>
      </c>
    </row>
    <row r="5645" spans="1:14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  <c r="N5645">
        <f t="shared" si="88"/>
        <v>8</v>
      </c>
    </row>
    <row r="5646" spans="1:14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  <c r="N5646">
        <f t="shared" si="88"/>
        <v>8</v>
      </c>
    </row>
    <row r="5647" spans="1:14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  <c r="N5647">
        <f t="shared" si="88"/>
        <v>8</v>
      </c>
    </row>
    <row r="5648" spans="1:14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  <c r="N5648">
        <f t="shared" si="88"/>
        <v>7</v>
      </c>
    </row>
    <row r="5649" spans="1:14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  <c r="N5649">
        <f t="shared" si="88"/>
        <v>6</v>
      </c>
    </row>
    <row r="5650" spans="1:14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  <c r="N5650">
        <f t="shared" si="88"/>
        <v>8</v>
      </c>
    </row>
    <row r="5651" spans="1:14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  <c r="N5651">
        <f t="shared" si="88"/>
        <v>7</v>
      </c>
    </row>
    <row r="5652" spans="1:14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  <c r="N5652">
        <f t="shared" si="88"/>
        <v>5</v>
      </c>
    </row>
    <row r="5653" spans="1:14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  <c r="N5653">
        <f t="shared" si="88"/>
        <v>5</v>
      </c>
    </row>
    <row r="5654" spans="1:14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  <c r="N5654">
        <f t="shared" si="88"/>
        <v>8</v>
      </c>
    </row>
    <row r="5655" spans="1:14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  <c r="N5655">
        <f t="shared" si="88"/>
        <v>7</v>
      </c>
    </row>
    <row r="5656" spans="1:14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  <c r="N5656">
        <f t="shared" si="88"/>
        <v>7</v>
      </c>
    </row>
    <row r="5657" spans="1:14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  <c r="N5657">
        <f t="shared" si="88"/>
        <v>5</v>
      </c>
    </row>
    <row r="5658" spans="1:14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  <c r="N5658">
        <f t="shared" si="88"/>
        <v>7</v>
      </c>
    </row>
    <row r="5659" spans="1:14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  <c r="N5659">
        <f t="shared" si="88"/>
        <v>7</v>
      </c>
    </row>
    <row r="5660" spans="1:14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  <c r="N5660">
        <f t="shared" si="88"/>
        <v>6</v>
      </c>
    </row>
    <row r="5661" spans="1:14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  <c r="N5661">
        <f t="shared" si="88"/>
        <v>6</v>
      </c>
    </row>
    <row r="5662" spans="1:14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  <c r="N5662">
        <f t="shared" si="88"/>
        <v>7</v>
      </c>
    </row>
    <row r="5663" spans="1:14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  <c r="N5663">
        <f t="shared" si="88"/>
        <v>8</v>
      </c>
    </row>
    <row r="5664" spans="1:14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22084460</v>
      </c>
      <c r="M5664">
        <v>1.6974612360000001</v>
      </c>
      <c r="N5664">
        <f t="shared" si="88"/>
        <v>8</v>
      </c>
    </row>
    <row r="5665" spans="1:14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  <c r="N5665">
        <f t="shared" si="88"/>
        <v>7</v>
      </c>
    </row>
    <row r="5666" spans="1:14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  <c r="N5666">
        <f t="shared" si="88"/>
        <v>8</v>
      </c>
    </row>
    <row r="5667" spans="1:14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  <c r="N5667">
        <f t="shared" si="88"/>
        <v>6</v>
      </c>
    </row>
    <row r="5668" spans="1:14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  <c r="N5668">
        <f t="shared" si="88"/>
        <v>7</v>
      </c>
    </row>
    <row r="5669" spans="1:14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  <c r="N5669">
        <f t="shared" si="88"/>
        <v>7</v>
      </c>
    </row>
    <row r="5670" spans="1:14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  <c r="N5670">
        <f t="shared" si="88"/>
        <v>7</v>
      </c>
    </row>
    <row r="5671" spans="1:14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  <c r="N5671">
        <f t="shared" si="88"/>
        <v>8</v>
      </c>
    </row>
    <row r="5672" spans="1:14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  <c r="N5672">
        <f t="shared" si="88"/>
        <v>6</v>
      </c>
    </row>
    <row r="5673" spans="1:14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2852940</v>
      </c>
      <c r="M5673">
        <v>2.7457423360000002</v>
      </c>
      <c r="N5673">
        <f t="shared" si="88"/>
        <v>7</v>
      </c>
    </row>
    <row r="5674" spans="1:14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  <c r="N5674">
        <f t="shared" si="88"/>
        <v>5</v>
      </c>
    </row>
    <row r="5675" spans="1:14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  <c r="N5675">
        <f t="shared" si="88"/>
        <v>6</v>
      </c>
    </row>
    <row r="5676" spans="1:14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  <c r="N5676">
        <f t="shared" si="88"/>
        <v>7</v>
      </c>
    </row>
    <row r="5677" spans="1:14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33832700</v>
      </c>
      <c r="M5677">
        <v>1.2360888539999999</v>
      </c>
      <c r="N5677">
        <f t="shared" si="88"/>
        <v>8</v>
      </c>
    </row>
    <row r="5678" spans="1:14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  <c r="N5678">
        <f t="shared" si="88"/>
        <v>7</v>
      </c>
    </row>
    <row r="5679" spans="1:14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  <c r="N5679">
        <f t="shared" si="88"/>
        <v>8</v>
      </c>
    </row>
    <row r="5680" spans="1:14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  <c r="N5680">
        <f t="shared" si="88"/>
        <v>8</v>
      </c>
    </row>
    <row r="5681" spans="1:14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  <c r="N5681">
        <f t="shared" si="88"/>
        <v>7</v>
      </c>
    </row>
    <row r="5682" spans="1:14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  <c r="N5682">
        <f t="shared" si="88"/>
        <v>8</v>
      </c>
    </row>
    <row r="5683" spans="1:14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  <c r="N5683">
        <f t="shared" si="88"/>
        <v>9</v>
      </c>
    </row>
    <row r="5684" spans="1:14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  <c r="N5684">
        <f t="shared" si="88"/>
        <v>7</v>
      </c>
    </row>
    <row r="5685" spans="1:14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  <c r="N5685">
        <f t="shared" si="88"/>
        <v>8</v>
      </c>
    </row>
    <row r="5686" spans="1:14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  <c r="N5686">
        <f t="shared" si="88"/>
        <v>6</v>
      </c>
    </row>
    <row r="5687" spans="1:14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  <c r="N5687">
        <f t="shared" si="88"/>
        <v>8</v>
      </c>
    </row>
    <row r="5688" spans="1:14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  <c r="N5688">
        <f t="shared" si="88"/>
        <v>7</v>
      </c>
    </row>
    <row r="5689" spans="1:14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5807510</v>
      </c>
      <c r="M5689">
        <v>0.41191724400000002</v>
      </c>
      <c r="N5689">
        <f t="shared" si="88"/>
        <v>7</v>
      </c>
    </row>
    <row r="5690" spans="1:14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13938970</v>
      </c>
      <c r="M5690">
        <v>2.3126571139999998</v>
      </c>
      <c r="N5690">
        <f t="shared" si="88"/>
        <v>8</v>
      </c>
    </row>
    <row r="5691" spans="1:14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  <c r="N5691">
        <f t="shared" si="88"/>
        <v>7</v>
      </c>
    </row>
    <row r="5692" spans="1:14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  <c r="N5692">
        <f t="shared" si="88"/>
        <v>8</v>
      </c>
    </row>
    <row r="5693" spans="1:14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10354340</v>
      </c>
      <c r="M5693">
        <v>3.6711228230000001</v>
      </c>
      <c r="N5693">
        <f t="shared" si="88"/>
        <v>8</v>
      </c>
    </row>
    <row r="5694" spans="1:14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  <c r="N5694">
        <f t="shared" si="88"/>
        <v>5</v>
      </c>
    </row>
    <row r="5695" spans="1:14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  <c r="N5695">
        <f t="shared" si="88"/>
        <v>8</v>
      </c>
    </row>
    <row r="5696" spans="1:14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  <c r="N5696">
        <f t="shared" si="88"/>
        <v>7</v>
      </c>
    </row>
    <row r="5697" spans="1:14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  <c r="N5697">
        <f t="shared" si="88"/>
        <v>8</v>
      </c>
    </row>
    <row r="5698" spans="1:14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  <c r="N5698">
        <f t="shared" ref="N5698:N5761" si="89">LEN(L5698)</f>
        <v>7</v>
      </c>
    </row>
    <row r="5699" spans="1:14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  <c r="N5699">
        <f t="shared" si="89"/>
        <v>7</v>
      </c>
    </row>
    <row r="5700" spans="1:14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  <c r="N5700">
        <f t="shared" si="89"/>
        <v>6</v>
      </c>
    </row>
    <row r="5701" spans="1:14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  <c r="N5701">
        <f t="shared" si="89"/>
        <v>6</v>
      </c>
    </row>
    <row r="5702" spans="1:14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  <c r="N5702">
        <f t="shared" si="89"/>
        <v>8</v>
      </c>
    </row>
    <row r="5703" spans="1:14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133720</v>
      </c>
      <c r="M5703">
        <v>0.41375995900000001</v>
      </c>
      <c r="N5703">
        <f t="shared" si="89"/>
        <v>6</v>
      </c>
    </row>
    <row r="5704" spans="1:14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  <c r="N5704">
        <f t="shared" si="89"/>
        <v>7</v>
      </c>
    </row>
    <row r="5705" spans="1:14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  <c r="N5705">
        <f t="shared" si="89"/>
        <v>7</v>
      </c>
    </row>
    <row r="5706" spans="1:14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  <c r="N5706">
        <f t="shared" si="89"/>
        <v>6</v>
      </c>
    </row>
    <row r="5707" spans="1:14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  <c r="N5707">
        <f t="shared" si="89"/>
        <v>7</v>
      </c>
    </row>
    <row r="5708" spans="1:14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  <c r="N5708">
        <f t="shared" si="89"/>
        <v>6</v>
      </c>
    </row>
    <row r="5709" spans="1:14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  <c r="N5709">
        <f t="shared" si="89"/>
        <v>7</v>
      </c>
    </row>
    <row r="5710" spans="1:14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  <c r="N5710">
        <f t="shared" si="89"/>
        <v>6</v>
      </c>
    </row>
    <row r="5711" spans="1:14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  <c r="N5711">
        <f t="shared" si="89"/>
        <v>8</v>
      </c>
    </row>
    <row r="5712" spans="1:14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  <c r="N5712">
        <f t="shared" si="89"/>
        <v>7</v>
      </c>
    </row>
    <row r="5713" spans="1:14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  <c r="N5713">
        <f t="shared" si="89"/>
        <v>7</v>
      </c>
    </row>
    <row r="5714" spans="1:14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  <c r="N5714">
        <f t="shared" si="89"/>
        <v>7</v>
      </c>
    </row>
    <row r="5715" spans="1:14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  <c r="N5715">
        <f t="shared" si="89"/>
        <v>7</v>
      </c>
    </row>
    <row r="5716" spans="1:14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  <c r="N5716">
        <f t="shared" si="89"/>
        <v>7</v>
      </c>
    </row>
    <row r="5717" spans="1:14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  <c r="N5717">
        <f t="shared" si="89"/>
        <v>8</v>
      </c>
    </row>
    <row r="5718" spans="1:14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  <c r="N5718">
        <f t="shared" si="89"/>
        <v>7</v>
      </c>
    </row>
    <row r="5719" spans="1:14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  <c r="N5719">
        <f t="shared" si="89"/>
        <v>7</v>
      </c>
    </row>
    <row r="5720" spans="1:14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8134410</v>
      </c>
      <c r="M5720">
        <v>1.0781540540000001</v>
      </c>
      <c r="N5720">
        <f t="shared" si="89"/>
        <v>7</v>
      </c>
    </row>
    <row r="5721" spans="1:14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  <c r="N5721">
        <f t="shared" si="89"/>
        <v>9</v>
      </c>
    </row>
    <row r="5722" spans="1:14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21434180</v>
      </c>
      <c r="M5722">
        <v>1.239433453</v>
      </c>
      <c r="N5722">
        <f t="shared" si="89"/>
        <v>8</v>
      </c>
    </row>
    <row r="5723" spans="1:14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  <c r="N5723">
        <f t="shared" si="89"/>
        <v>6</v>
      </c>
    </row>
    <row r="5724" spans="1:14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  <c r="N5724">
        <f t="shared" si="89"/>
        <v>7</v>
      </c>
    </row>
    <row r="5725" spans="1:14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  <c r="N5725">
        <f t="shared" si="89"/>
        <v>7</v>
      </c>
    </row>
    <row r="5726" spans="1:14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  <c r="N5726">
        <f t="shared" si="89"/>
        <v>7</v>
      </c>
    </row>
    <row r="5727" spans="1:14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535880</v>
      </c>
      <c r="M5727">
        <v>1.410988146</v>
      </c>
      <c r="N5727">
        <f t="shared" si="89"/>
        <v>6</v>
      </c>
    </row>
    <row r="5728" spans="1:14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  <c r="N5728">
        <f t="shared" si="89"/>
        <v>7</v>
      </c>
    </row>
    <row r="5729" spans="1:14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  <c r="N5729">
        <f t="shared" si="89"/>
        <v>6</v>
      </c>
    </row>
    <row r="5730" spans="1:14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  <c r="N5730">
        <f t="shared" si="89"/>
        <v>7</v>
      </c>
    </row>
    <row r="5731" spans="1:14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  <c r="N5731">
        <f t="shared" si="89"/>
        <v>7</v>
      </c>
    </row>
    <row r="5732" spans="1:14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  <c r="N5732">
        <f t="shared" si="89"/>
        <v>8</v>
      </c>
    </row>
    <row r="5733" spans="1:14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  <c r="N5733">
        <f t="shared" si="89"/>
        <v>7</v>
      </c>
    </row>
    <row r="5734" spans="1:14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  <c r="N5734">
        <f t="shared" si="89"/>
        <v>6</v>
      </c>
    </row>
    <row r="5735" spans="1:14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  <c r="N5735">
        <f t="shared" si="89"/>
        <v>7</v>
      </c>
    </row>
    <row r="5736" spans="1:14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  <c r="N5736">
        <f t="shared" si="89"/>
        <v>6</v>
      </c>
    </row>
    <row r="5737" spans="1:14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  <c r="N5737">
        <f t="shared" si="89"/>
        <v>8</v>
      </c>
    </row>
    <row r="5738" spans="1:14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  <c r="N5738">
        <f t="shared" si="89"/>
        <v>6</v>
      </c>
    </row>
    <row r="5739" spans="1:14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  <c r="N5739">
        <f t="shared" si="89"/>
        <v>7</v>
      </c>
    </row>
    <row r="5740" spans="1:14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29953450</v>
      </c>
      <c r="M5740">
        <v>0.59332141299999996</v>
      </c>
      <c r="N5740">
        <f t="shared" si="89"/>
        <v>8</v>
      </c>
    </row>
    <row r="5741" spans="1:14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  <c r="N5741">
        <f t="shared" si="89"/>
        <v>6</v>
      </c>
    </row>
    <row r="5742" spans="1:14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  <c r="N5742">
        <f t="shared" si="89"/>
        <v>6</v>
      </c>
    </row>
    <row r="5743" spans="1:14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  <c r="N5743">
        <f t="shared" si="89"/>
        <v>7</v>
      </c>
    </row>
    <row r="5744" spans="1:14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  <c r="N5744">
        <f t="shared" si="89"/>
        <v>8</v>
      </c>
    </row>
    <row r="5745" spans="1:14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  <c r="N5745">
        <f t="shared" si="89"/>
        <v>8</v>
      </c>
    </row>
    <row r="5746" spans="1:14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5487270</v>
      </c>
      <c r="M5746">
        <v>-0.74824938799999996</v>
      </c>
      <c r="N5746">
        <f t="shared" si="89"/>
        <v>7</v>
      </c>
    </row>
    <row r="5747" spans="1:14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  <c r="N5747">
        <f t="shared" si="89"/>
        <v>5</v>
      </c>
    </row>
    <row r="5748" spans="1:14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  <c r="N5748">
        <f t="shared" si="89"/>
        <v>7</v>
      </c>
    </row>
    <row r="5749" spans="1:14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  <c r="N5749">
        <f t="shared" si="89"/>
        <v>7</v>
      </c>
    </row>
    <row r="5750" spans="1:14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  <c r="N5750">
        <f t="shared" si="89"/>
        <v>6</v>
      </c>
    </row>
    <row r="5751" spans="1:14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  <c r="N5751">
        <f t="shared" si="89"/>
        <v>6</v>
      </c>
    </row>
    <row r="5752" spans="1:14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  <c r="N5752">
        <f t="shared" si="89"/>
        <v>7</v>
      </c>
    </row>
    <row r="5753" spans="1:14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  <c r="N5753">
        <f t="shared" si="89"/>
        <v>7</v>
      </c>
    </row>
    <row r="5754" spans="1:14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  <c r="N5754">
        <f t="shared" si="89"/>
        <v>7</v>
      </c>
    </row>
    <row r="5755" spans="1:14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  <c r="N5755">
        <f t="shared" si="89"/>
        <v>6</v>
      </c>
    </row>
    <row r="5756" spans="1:14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615629522</v>
      </c>
      <c r="M5756">
        <v>1.5242828429999999</v>
      </c>
      <c r="N5756">
        <f t="shared" si="89"/>
        <v>9</v>
      </c>
    </row>
    <row r="5757" spans="1:14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  <c r="N5757">
        <f t="shared" si="89"/>
        <v>9</v>
      </c>
    </row>
    <row r="5758" spans="1:14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  <c r="N5758">
        <f t="shared" si="89"/>
        <v>8</v>
      </c>
    </row>
    <row r="5759" spans="1:14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  <c r="N5759">
        <f t="shared" si="89"/>
        <v>7</v>
      </c>
    </row>
    <row r="5760" spans="1:14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  <c r="N5760">
        <f t="shared" si="89"/>
        <v>7</v>
      </c>
    </row>
    <row r="5761" spans="1:14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  <c r="N5761">
        <f t="shared" si="89"/>
        <v>8</v>
      </c>
    </row>
    <row r="5762" spans="1:14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  <c r="N5762">
        <f t="shared" ref="N5762:N5825" si="90">LEN(L5762)</f>
        <v>7</v>
      </c>
    </row>
    <row r="5763" spans="1:14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  <c r="N5763">
        <f t="shared" si="90"/>
        <v>8</v>
      </c>
    </row>
    <row r="5764" spans="1:14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  <c r="N5764">
        <f t="shared" si="90"/>
        <v>7</v>
      </c>
    </row>
    <row r="5765" spans="1:14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  <c r="N5765">
        <f t="shared" si="90"/>
        <v>7</v>
      </c>
    </row>
    <row r="5766" spans="1:14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  <c r="N5766">
        <f t="shared" si="90"/>
        <v>8</v>
      </c>
    </row>
    <row r="5767" spans="1:14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  <c r="N5767">
        <f t="shared" si="90"/>
        <v>5</v>
      </c>
    </row>
    <row r="5768" spans="1:14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  <c r="N5768">
        <f t="shared" si="90"/>
        <v>7</v>
      </c>
    </row>
    <row r="5769" spans="1:14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  <c r="N5769">
        <f t="shared" si="90"/>
        <v>7</v>
      </c>
    </row>
    <row r="5770" spans="1:14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  <c r="N5770">
        <f t="shared" si="90"/>
        <v>7</v>
      </c>
    </row>
    <row r="5771" spans="1:14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961930</v>
      </c>
      <c r="M5771">
        <v>-4.8213102000000001E-2</v>
      </c>
      <c r="N5771">
        <f t="shared" si="90"/>
        <v>6</v>
      </c>
    </row>
    <row r="5772" spans="1:14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  <c r="N5772">
        <f t="shared" si="90"/>
        <v>7</v>
      </c>
    </row>
    <row r="5773" spans="1:14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3069170</v>
      </c>
      <c r="M5773">
        <v>1.2975199820000001</v>
      </c>
      <c r="N5773">
        <f t="shared" si="90"/>
        <v>7</v>
      </c>
    </row>
    <row r="5774" spans="1:14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  <c r="N5774">
        <f t="shared" si="90"/>
        <v>7</v>
      </c>
    </row>
    <row r="5775" spans="1:14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234830</v>
      </c>
      <c r="M5775">
        <v>2.1124310789999998</v>
      </c>
      <c r="N5775">
        <f t="shared" si="90"/>
        <v>6</v>
      </c>
    </row>
    <row r="5776" spans="1:14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  <c r="N5776">
        <f t="shared" si="90"/>
        <v>7</v>
      </c>
    </row>
    <row r="5777" spans="1:14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  <c r="N5777">
        <f t="shared" si="90"/>
        <v>7</v>
      </c>
    </row>
    <row r="5778" spans="1:14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  <c r="N5778">
        <f t="shared" si="90"/>
        <v>8</v>
      </c>
    </row>
    <row r="5779" spans="1:14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  <c r="N5779">
        <f t="shared" si="90"/>
        <v>6</v>
      </c>
    </row>
    <row r="5780" spans="1:14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  <c r="N5780">
        <f t="shared" si="90"/>
        <v>7</v>
      </c>
    </row>
    <row r="5781" spans="1:14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  <c r="N5781">
        <f t="shared" si="90"/>
        <v>6</v>
      </c>
    </row>
    <row r="5782" spans="1:14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  <c r="N5782">
        <f t="shared" si="90"/>
        <v>7</v>
      </c>
    </row>
    <row r="5783" spans="1:14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  <c r="N5783">
        <f t="shared" si="90"/>
        <v>6</v>
      </c>
    </row>
    <row r="5784" spans="1:14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  <c r="N5784">
        <f t="shared" si="90"/>
        <v>8</v>
      </c>
    </row>
    <row r="5785" spans="1:14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  <c r="N5785">
        <f t="shared" si="90"/>
        <v>7</v>
      </c>
    </row>
    <row r="5786" spans="1:14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  <c r="N5786">
        <f t="shared" si="90"/>
        <v>6</v>
      </c>
    </row>
    <row r="5787" spans="1:14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  <c r="N5787">
        <f t="shared" si="90"/>
        <v>8</v>
      </c>
    </row>
    <row r="5788" spans="1:14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  <c r="N5788">
        <f t="shared" si="90"/>
        <v>8</v>
      </c>
    </row>
    <row r="5789" spans="1:14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  <c r="N5789">
        <f t="shared" si="90"/>
        <v>8</v>
      </c>
    </row>
    <row r="5790" spans="1:14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  <c r="N5790">
        <f t="shared" si="90"/>
        <v>6</v>
      </c>
    </row>
    <row r="5791" spans="1:14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13119210</v>
      </c>
      <c r="M5791">
        <v>1.27697733</v>
      </c>
      <c r="N5791">
        <f t="shared" si="90"/>
        <v>8</v>
      </c>
    </row>
    <row r="5792" spans="1:14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  <c r="N5792">
        <f t="shared" si="90"/>
        <v>7</v>
      </c>
    </row>
    <row r="5793" spans="1:14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  <c r="N5793">
        <f t="shared" si="90"/>
        <v>7</v>
      </c>
    </row>
    <row r="5794" spans="1:14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  <c r="N5794">
        <f t="shared" si="90"/>
        <v>7</v>
      </c>
    </row>
    <row r="5795" spans="1:14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  <c r="N5795">
        <f t="shared" si="90"/>
        <v>7</v>
      </c>
    </row>
    <row r="5796" spans="1:14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  <c r="N5796">
        <f t="shared" si="90"/>
        <v>8</v>
      </c>
    </row>
    <row r="5797" spans="1:14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  <c r="N5797">
        <f t="shared" si="90"/>
        <v>7</v>
      </c>
    </row>
    <row r="5798" spans="1:14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  <c r="N5798">
        <f t="shared" si="90"/>
        <v>7</v>
      </c>
    </row>
    <row r="5799" spans="1:14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  <c r="N5799">
        <f t="shared" si="90"/>
        <v>8</v>
      </c>
    </row>
    <row r="5800" spans="1:14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  <c r="N5800">
        <f t="shared" si="90"/>
        <v>7</v>
      </c>
    </row>
    <row r="5801" spans="1:14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  <c r="N5801">
        <f t="shared" si="90"/>
        <v>7</v>
      </c>
    </row>
    <row r="5802" spans="1:14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  <c r="N5802">
        <f t="shared" si="90"/>
        <v>7</v>
      </c>
    </row>
    <row r="5803" spans="1:14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  <c r="N5803">
        <f t="shared" si="90"/>
        <v>8</v>
      </c>
    </row>
    <row r="5804" spans="1:14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  <c r="N5804">
        <f t="shared" si="90"/>
        <v>8</v>
      </c>
    </row>
    <row r="5805" spans="1:14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18552140</v>
      </c>
      <c r="M5805">
        <v>-4.7540633999999998E-2</v>
      </c>
      <c r="N5805">
        <f t="shared" si="90"/>
        <v>8</v>
      </c>
    </row>
    <row r="5806" spans="1:14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  <c r="N5806">
        <f t="shared" si="90"/>
        <v>7</v>
      </c>
    </row>
    <row r="5807" spans="1:14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  <c r="N5807">
        <f t="shared" si="90"/>
        <v>6</v>
      </c>
    </row>
    <row r="5808" spans="1:14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  <c r="N5808">
        <f t="shared" si="90"/>
        <v>8</v>
      </c>
    </row>
    <row r="5809" spans="1:14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  <c r="N5809">
        <f t="shared" si="90"/>
        <v>7</v>
      </c>
    </row>
    <row r="5810" spans="1:14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  <c r="N5810">
        <f t="shared" si="90"/>
        <v>5</v>
      </c>
    </row>
    <row r="5811" spans="1:14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  <c r="N5811">
        <f t="shared" si="90"/>
        <v>5</v>
      </c>
    </row>
    <row r="5812" spans="1:14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  <c r="N5812">
        <f t="shared" si="90"/>
        <v>8</v>
      </c>
    </row>
    <row r="5813" spans="1:14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  <c r="N5813">
        <f t="shared" si="90"/>
        <v>7</v>
      </c>
    </row>
    <row r="5814" spans="1:14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  <c r="N5814">
        <f t="shared" si="90"/>
        <v>7</v>
      </c>
    </row>
    <row r="5815" spans="1:14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  <c r="N5815">
        <f t="shared" si="90"/>
        <v>5</v>
      </c>
    </row>
    <row r="5816" spans="1:14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  <c r="N5816">
        <f t="shared" si="90"/>
        <v>7</v>
      </c>
    </row>
    <row r="5817" spans="1:14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  <c r="N5817">
        <f t="shared" si="90"/>
        <v>7</v>
      </c>
    </row>
    <row r="5818" spans="1:14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  <c r="N5818">
        <f t="shared" si="90"/>
        <v>6</v>
      </c>
    </row>
    <row r="5819" spans="1:14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  <c r="N5819">
        <f t="shared" si="90"/>
        <v>6</v>
      </c>
    </row>
    <row r="5820" spans="1:14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  <c r="N5820">
        <f t="shared" si="90"/>
        <v>7</v>
      </c>
    </row>
    <row r="5821" spans="1:14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  <c r="N5821">
        <f t="shared" si="90"/>
        <v>8</v>
      </c>
    </row>
    <row r="5822" spans="1:14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  <c r="N5822">
        <f t="shared" si="90"/>
        <v>8</v>
      </c>
    </row>
    <row r="5823" spans="1:14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  <c r="N5823">
        <f t="shared" si="90"/>
        <v>7</v>
      </c>
    </row>
    <row r="5824" spans="1:14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  <c r="N5824">
        <f t="shared" si="90"/>
        <v>8</v>
      </c>
    </row>
    <row r="5825" spans="1:14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  <c r="N5825">
        <f t="shared" si="90"/>
        <v>6</v>
      </c>
    </row>
    <row r="5826" spans="1:14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  <c r="N5826">
        <f t="shared" ref="N5826:N5889" si="91">LEN(L5826)</f>
        <v>7</v>
      </c>
    </row>
    <row r="5827" spans="1:14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  <c r="N5827">
        <f t="shared" si="91"/>
        <v>7</v>
      </c>
    </row>
    <row r="5828" spans="1:14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  <c r="N5828">
        <f t="shared" si="91"/>
        <v>7</v>
      </c>
    </row>
    <row r="5829" spans="1:14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32502590</v>
      </c>
      <c r="M5829">
        <v>0.488927791</v>
      </c>
      <c r="N5829">
        <f t="shared" si="91"/>
        <v>8</v>
      </c>
    </row>
    <row r="5830" spans="1:14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  <c r="N5830">
        <f t="shared" si="91"/>
        <v>6</v>
      </c>
    </row>
    <row r="5831" spans="1:14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  <c r="N5831">
        <f t="shared" si="91"/>
        <v>7</v>
      </c>
    </row>
    <row r="5832" spans="1:14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  <c r="N5832">
        <f t="shared" si="91"/>
        <v>5</v>
      </c>
    </row>
    <row r="5833" spans="1:14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  <c r="N5833">
        <f t="shared" si="91"/>
        <v>6</v>
      </c>
    </row>
    <row r="5834" spans="1:14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  <c r="N5834">
        <f t="shared" si="91"/>
        <v>7</v>
      </c>
    </row>
    <row r="5835" spans="1:14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  <c r="N5835">
        <f t="shared" si="91"/>
        <v>8</v>
      </c>
    </row>
    <row r="5836" spans="1:14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  <c r="N5836">
        <f t="shared" si="91"/>
        <v>7</v>
      </c>
    </row>
    <row r="5837" spans="1:14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  <c r="N5837">
        <f t="shared" si="91"/>
        <v>8</v>
      </c>
    </row>
    <row r="5838" spans="1:14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  <c r="N5838">
        <f t="shared" si="91"/>
        <v>8</v>
      </c>
    </row>
    <row r="5839" spans="1:14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  <c r="N5839">
        <f t="shared" si="91"/>
        <v>7</v>
      </c>
    </row>
    <row r="5840" spans="1:14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  <c r="N5840">
        <f t="shared" si="91"/>
        <v>8</v>
      </c>
    </row>
    <row r="5841" spans="1:14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  <c r="N5841">
        <f t="shared" si="91"/>
        <v>9</v>
      </c>
    </row>
    <row r="5842" spans="1:14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  <c r="N5842">
        <f t="shared" si="91"/>
        <v>7</v>
      </c>
    </row>
    <row r="5843" spans="1:14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13519340</v>
      </c>
      <c r="M5843">
        <v>1.510607137</v>
      </c>
      <c r="N5843">
        <f t="shared" si="91"/>
        <v>8</v>
      </c>
    </row>
    <row r="5844" spans="1:14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  <c r="N5844">
        <f t="shared" si="91"/>
        <v>6</v>
      </c>
    </row>
    <row r="5845" spans="1:14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  <c r="N5845">
        <f t="shared" si="91"/>
        <v>8</v>
      </c>
    </row>
    <row r="5846" spans="1:14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  <c r="N5846">
        <f t="shared" si="91"/>
        <v>7</v>
      </c>
    </row>
    <row r="5847" spans="1:14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  <c r="N5847">
        <f t="shared" si="91"/>
        <v>7</v>
      </c>
    </row>
    <row r="5848" spans="1:14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  <c r="N5848">
        <f t="shared" si="91"/>
        <v>8</v>
      </c>
    </row>
    <row r="5849" spans="1:14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  <c r="N5849">
        <f t="shared" si="91"/>
        <v>7</v>
      </c>
    </row>
    <row r="5850" spans="1:14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  <c r="N5850">
        <f t="shared" si="91"/>
        <v>8</v>
      </c>
    </row>
    <row r="5851" spans="1:14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10738130</v>
      </c>
      <c r="M5851">
        <v>3.7065616929999998</v>
      </c>
      <c r="N5851">
        <f t="shared" si="91"/>
        <v>8</v>
      </c>
    </row>
    <row r="5852" spans="1:14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  <c r="N5852">
        <f t="shared" si="91"/>
        <v>5</v>
      </c>
    </row>
    <row r="5853" spans="1:14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  <c r="N5853">
        <f t="shared" si="91"/>
        <v>8</v>
      </c>
    </row>
    <row r="5854" spans="1:14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  <c r="N5854">
        <f t="shared" si="91"/>
        <v>7</v>
      </c>
    </row>
    <row r="5855" spans="1:14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  <c r="N5855">
        <f t="shared" si="91"/>
        <v>8</v>
      </c>
    </row>
    <row r="5856" spans="1:14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  <c r="N5856">
        <f t="shared" si="91"/>
        <v>7</v>
      </c>
    </row>
    <row r="5857" spans="1:14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  <c r="N5857">
        <f t="shared" si="91"/>
        <v>7</v>
      </c>
    </row>
    <row r="5858" spans="1:14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  <c r="N5858">
        <f t="shared" si="91"/>
        <v>6</v>
      </c>
    </row>
    <row r="5859" spans="1:14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  <c r="N5859">
        <f t="shared" si="91"/>
        <v>6</v>
      </c>
    </row>
    <row r="5860" spans="1:14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  <c r="N5860">
        <f t="shared" si="91"/>
        <v>8</v>
      </c>
    </row>
    <row r="5861" spans="1:14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  <c r="N5861">
        <f t="shared" si="91"/>
        <v>6</v>
      </c>
    </row>
    <row r="5862" spans="1:14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  <c r="N5862">
        <f t="shared" si="91"/>
        <v>7</v>
      </c>
    </row>
    <row r="5863" spans="1:14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  <c r="N5863">
        <f t="shared" si="91"/>
        <v>7</v>
      </c>
    </row>
    <row r="5864" spans="1:14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  <c r="N5864">
        <f t="shared" si="91"/>
        <v>6</v>
      </c>
    </row>
    <row r="5865" spans="1:14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  <c r="N5865">
        <f t="shared" si="91"/>
        <v>7</v>
      </c>
    </row>
    <row r="5866" spans="1:14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  <c r="N5866">
        <f t="shared" si="91"/>
        <v>6</v>
      </c>
    </row>
    <row r="5867" spans="1:14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  <c r="N5867">
        <f t="shared" si="91"/>
        <v>7</v>
      </c>
    </row>
    <row r="5868" spans="1:14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  <c r="N5868">
        <f t="shared" si="91"/>
        <v>6</v>
      </c>
    </row>
    <row r="5869" spans="1:14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  <c r="N5869">
        <f t="shared" si="91"/>
        <v>8</v>
      </c>
    </row>
    <row r="5870" spans="1:14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  <c r="N5870">
        <f t="shared" si="91"/>
        <v>7</v>
      </c>
    </row>
    <row r="5871" spans="1:14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  <c r="N5871">
        <f t="shared" si="91"/>
        <v>7</v>
      </c>
    </row>
    <row r="5872" spans="1:14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  <c r="N5872">
        <f t="shared" si="91"/>
        <v>7</v>
      </c>
    </row>
    <row r="5873" spans="1:14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  <c r="N5873">
        <f t="shared" si="91"/>
        <v>7</v>
      </c>
    </row>
    <row r="5874" spans="1:14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  <c r="N5874">
        <f t="shared" si="91"/>
        <v>7</v>
      </c>
    </row>
    <row r="5875" spans="1:14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  <c r="N5875">
        <f t="shared" si="91"/>
        <v>8</v>
      </c>
    </row>
    <row r="5876" spans="1:14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  <c r="N5876">
        <f t="shared" si="91"/>
        <v>7</v>
      </c>
    </row>
    <row r="5877" spans="1:14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  <c r="N5877">
        <f t="shared" si="91"/>
        <v>7</v>
      </c>
    </row>
    <row r="5878" spans="1:14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  <c r="N5878">
        <f t="shared" si="91"/>
        <v>7</v>
      </c>
    </row>
    <row r="5879" spans="1:14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  <c r="N5879">
        <f t="shared" si="91"/>
        <v>9</v>
      </c>
    </row>
    <row r="5880" spans="1:14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  <c r="N5880">
        <f t="shared" si="91"/>
        <v>8</v>
      </c>
    </row>
    <row r="5881" spans="1:14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  <c r="N5881">
        <f t="shared" si="91"/>
        <v>6</v>
      </c>
    </row>
    <row r="5882" spans="1:14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  <c r="N5882">
        <f t="shared" si="91"/>
        <v>7</v>
      </c>
    </row>
    <row r="5883" spans="1:14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  <c r="N5883">
        <f t="shared" si="91"/>
        <v>7</v>
      </c>
    </row>
    <row r="5884" spans="1:14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  <c r="N5884">
        <f t="shared" si="91"/>
        <v>7</v>
      </c>
    </row>
    <row r="5885" spans="1:14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  <c r="N5885">
        <f t="shared" si="91"/>
        <v>6</v>
      </c>
    </row>
    <row r="5886" spans="1:14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  <c r="N5886">
        <f t="shared" si="91"/>
        <v>7</v>
      </c>
    </row>
    <row r="5887" spans="1:14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  <c r="N5887">
        <f t="shared" si="91"/>
        <v>6</v>
      </c>
    </row>
    <row r="5888" spans="1:14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  <c r="N5888">
        <f t="shared" si="91"/>
        <v>7</v>
      </c>
    </row>
    <row r="5889" spans="1:14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7285150</v>
      </c>
      <c r="M5889">
        <v>1.6513362579999999</v>
      </c>
      <c r="N5889">
        <f t="shared" si="91"/>
        <v>7</v>
      </c>
    </row>
    <row r="5890" spans="1:14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  <c r="N5890">
        <f t="shared" ref="N5890:N5953" si="92">LEN(L5890)</f>
        <v>8</v>
      </c>
    </row>
    <row r="5891" spans="1:14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  <c r="N5891">
        <f t="shared" si="92"/>
        <v>7</v>
      </c>
    </row>
    <row r="5892" spans="1:14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  <c r="N5892">
        <f t="shared" si="92"/>
        <v>6</v>
      </c>
    </row>
    <row r="5893" spans="1:14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  <c r="N5893">
        <f t="shared" si="92"/>
        <v>7</v>
      </c>
    </row>
    <row r="5894" spans="1:14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  <c r="N5894">
        <f t="shared" si="92"/>
        <v>6</v>
      </c>
    </row>
    <row r="5895" spans="1:14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  <c r="N5895">
        <f t="shared" si="92"/>
        <v>8</v>
      </c>
    </row>
    <row r="5896" spans="1:14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  <c r="N5896">
        <f t="shared" si="92"/>
        <v>6</v>
      </c>
    </row>
    <row r="5897" spans="1:14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2607730</v>
      </c>
      <c r="M5897">
        <v>0.46260732100000002</v>
      </c>
      <c r="N5897">
        <f t="shared" si="92"/>
        <v>7</v>
      </c>
    </row>
    <row r="5898" spans="1:14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  <c r="N5898">
        <f t="shared" si="92"/>
        <v>8</v>
      </c>
    </row>
    <row r="5899" spans="1:14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  <c r="N5899">
        <f t="shared" si="92"/>
        <v>6</v>
      </c>
    </row>
    <row r="5900" spans="1:14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  <c r="N5900">
        <f t="shared" si="92"/>
        <v>6</v>
      </c>
    </row>
    <row r="5901" spans="1:14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  <c r="N5901">
        <f t="shared" si="92"/>
        <v>7</v>
      </c>
    </row>
    <row r="5902" spans="1:14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  <c r="N5902">
        <f t="shared" si="92"/>
        <v>8</v>
      </c>
    </row>
    <row r="5903" spans="1:14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  <c r="N5903">
        <f t="shared" si="92"/>
        <v>8</v>
      </c>
    </row>
    <row r="5904" spans="1:14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  <c r="N5904">
        <f t="shared" si="92"/>
        <v>7</v>
      </c>
    </row>
    <row r="5905" spans="1:14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  <c r="N5905">
        <f t="shared" si="92"/>
        <v>5</v>
      </c>
    </row>
    <row r="5906" spans="1:14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  <c r="N5906">
        <f t="shared" si="92"/>
        <v>7</v>
      </c>
    </row>
    <row r="5907" spans="1:14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  <c r="N5907">
        <f t="shared" si="92"/>
        <v>7</v>
      </c>
    </row>
    <row r="5908" spans="1:14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  <c r="N5908">
        <f t="shared" si="92"/>
        <v>6</v>
      </c>
    </row>
    <row r="5909" spans="1:14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  <c r="N5909">
        <f t="shared" si="92"/>
        <v>6</v>
      </c>
    </row>
    <row r="5910" spans="1:14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  <c r="N5910">
        <f t="shared" si="92"/>
        <v>7</v>
      </c>
    </row>
    <row r="5911" spans="1:14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  <c r="N5911">
        <f t="shared" si="92"/>
        <v>7</v>
      </c>
    </row>
    <row r="5912" spans="1:14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  <c r="N5912">
        <f t="shared" si="92"/>
        <v>7</v>
      </c>
    </row>
    <row r="5913" spans="1:14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  <c r="N5913">
        <f t="shared" si="92"/>
        <v>6</v>
      </c>
    </row>
    <row r="5914" spans="1:14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  <c r="N5914">
        <f t="shared" si="92"/>
        <v>9</v>
      </c>
    </row>
    <row r="5915" spans="1:14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  <c r="N5915">
        <f t="shared" si="92"/>
        <v>9</v>
      </c>
    </row>
    <row r="5916" spans="1:14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  <c r="N5916">
        <f t="shared" si="92"/>
        <v>8</v>
      </c>
    </row>
    <row r="5917" spans="1:14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  <c r="N5917">
        <f t="shared" si="92"/>
        <v>7</v>
      </c>
    </row>
    <row r="5918" spans="1:14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  <c r="N5918">
        <f t="shared" si="92"/>
        <v>7</v>
      </c>
    </row>
    <row r="5919" spans="1:14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  <c r="N5919">
        <f t="shared" si="92"/>
        <v>8</v>
      </c>
    </row>
    <row r="5920" spans="1:14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  <c r="N5920">
        <f t="shared" si="92"/>
        <v>7</v>
      </c>
    </row>
    <row r="5921" spans="1:14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  <c r="N5921">
        <f t="shared" si="92"/>
        <v>8</v>
      </c>
    </row>
    <row r="5922" spans="1:14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  <c r="N5922">
        <f t="shared" si="92"/>
        <v>7</v>
      </c>
    </row>
    <row r="5923" spans="1:14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  <c r="N5923">
        <f t="shared" si="92"/>
        <v>7</v>
      </c>
    </row>
    <row r="5924" spans="1:14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  <c r="N5924">
        <f t="shared" si="92"/>
        <v>8</v>
      </c>
    </row>
    <row r="5925" spans="1:14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  <c r="N5925">
        <f t="shared" si="92"/>
        <v>5</v>
      </c>
    </row>
    <row r="5926" spans="1:14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  <c r="N5926">
        <f t="shared" si="92"/>
        <v>7</v>
      </c>
    </row>
    <row r="5927" spans="1:14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9945590</v>
      </c>
      <c r="M5927">
        <v>-1.2461411819999999</v>
      </c>
      <c r="N5927">
        <f t="shared" si="92"/>
        <v>7</v>
      </c>
    </row>
    <row r="5928" spans="1:14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  <c r="N5928">
        <f t="shared" si="92"/>
        <v>7</v>
      </c>
    </row>
    <row r="5929" spans="1:14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  <c r="N5929">
        <f t="shared" si="92"/>
        <v>6</v>
      </c>
    </row>
    <row r="5930" spans="1:14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  <c r="N5930">
        <f t="shared" si="92"/>
        <v>7</v>
      </c>
    </row>
    <row r="5931" spans="1:14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3105960</v>
      </c>
      <c r="M5931">
        <v>1.198695413</v>
      </c>
      <c r="N5931">
        <f t="shared" si="92"/>
        <v>7</v>
      </c>
    </row>
    <row r="5932" spans="1:14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  <c r="N5932">
        <f t="shared" si="92"/>
        <v>7</v>
      </c>
    </row>
    <row r="5933" spans="1:14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  <c r="N5933">
        <f t="shared" si="92"/>
        <v>6</v>
      </c>
    </row>
    <row r="5934" spans="1:14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  <c r="N5934">
        <f t="shared" si="92"/>
        <v>7</v>
      </c>
    </row>
    <row r="5935" spans="1:14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  <c r="N5935">
        <f t="shared" si="92"/>
        <v>7</v>
      </c>
    </row>
    <row r="5936" spans="1:14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  <c r="N5936">
        <f t="shared" si="92"/>
        <v>8</v>
      </c>
    </row>
    <row r="5937" spans="1:14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  <c r="N5937">
        <f t="shared" si="92"/>
        <v>6</v>
      </c>
    </row>
    <row r="5938" spans="1:14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  <c r="N5938">
        <f t="shared" si="92"/>
        <v>7</v>
      </c>
    </row>
    <row r="5939" spans="1:14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  <c r="N5939">
        <f t="shared" si="92"/>
        <v>6</v>
      </c>
    </row>
    <row r="5940" spans="1:14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  <c r="N5940">
        <f t="shared" si="92"/>
        <v>7</v>
      </c>
    </row>
    <row r="5941" spans="1:14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  <c r="N5941">
        <f t="shared" si="92"/>
        <v>6</v>
      </c>
    </row>
    <row r="5942" spans="1:14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  <c r="N5942">
        <f t="shared" si="92"/>
        <v>8</v>
      </c>
    </row>
    <row r="5943" spans="1:14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  <c r="N5943">
        <f t="shared" si="92"/>
        <v>7</v>
      </c>
    </row>
    <row r="5944" spans="1:14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  <c r="N5944">
        <f t="shared" si="92"/>
        <v>6</v>
      </c>
    </row>
    <row r="5945" spans="1:14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  <c r="N5945">
        <f t="shared" si="92"/>
        <v>8</v>
      </c>
    </row>
    <row r="5946" spans="1:14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  <c r="N5946">
        <f t="shared" si="92"/>
        <v>8</v>
      </c>
    </row>
    <row r="5947" spans="1:14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  <c r="N5947">
        <f t="shared" si="92"/>
        <v>8</v>
      </c>
    </row>
    <row r="5948" spans="1:14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  <c r="N5948">
        <f t="shared" si="92"/>
        <v>6</v>
      </c>
    </row>
    <row r="5949" spans="1:14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  <c r="N5949">
        <f t="shared" si="92"/>
        <v>8</v>
      </c>
    </row>
    <row r="5950" spans="1:14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  <c r="N5950">
        <f t="shared" si="92"/>
        <v>7</v>
      </c>
    </row>
    <row r="5951" spans="1:14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  <c r="N5951">
        <f t="shared" si="92"/>
        <v>7</v>
      </c>
    </row>
    <row r="5952" spans="1:14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  <c r="N5952">
        <f t="shared" si="92"/>
        <v>7</v>
      </c>
    </row>
    <row r="5953" spans="1:14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  <c r="N5953">
        <f t="shared" si="92"/>
        <v>7</v>
      </c>
    </row>
    <row r="5954" spans="1:14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  <c r="N5954">
        <f t="shared" ref="N5954:N6005" si="93">LEN(L5954)</f>
        <v>8</v>
      </c>
    </row>
    <row r="5955" spans="1:14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  <c r="N5955">
        <f t="shared" si="93"/>
        <v>7</v>
      </c>
    </row>
    <row r="5956" spans="1:14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  <c r="N5956">
        <f t="shared" si="93"/>
        <v>7</v>
      </c>
    </row>
    <row r="5957" spans="1:14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  <c r="N5957">
        <f t="shared" si="93"/>
        <v>8</v>
      </c>
    </row>
    <row r="5958" spans="1:14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  <c r="N5958">
        <f t="shared" si="93"/>
        <v>7</v>
      </c>
    </row>
    <row r="5959" spans="1:14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  <c r="N5959">
        <f t="shared" si="93"/>
        <v>7</v>
      </c>
    </row>
    <row r="5960" spans="1:14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  <c r="N5960">
        <f t="shared" si="93"/>
        <v>7</v>
      </c>
    </row>
    <row r="5961" spans="1:14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  <c r="N5961">
        <f t="shared" si="93"/>
        <v>8</v>
      </c>
    </row>
    <row r="5962" spans="1:14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  <c r="N5962">
        <f t="shared" si="93"/>
        <v>8</v>
      </c>
    </row>
    <row r="5963" spans="1:14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  <c r="N5963">
        <f t="shared" si="93"/>
        <v>8</v>
      </c>
    </row>
    <row r="5964" spans="1:14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  <c r="N5964">
        <f t="shared" si="93"/>
        <v>7</v>
      </c>
    </row>
    <row r="5965" spans="1:14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  <c r="N5965">
        <f t="shared" si="93"/>
        <v>7</v>
      </c>
    </row>
    <row r="5966" spans="1:14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  <c r="N5966">
        <f t="shared" si="93"/>
        <v>8</v>
      </c>
    </row>
    <row r="5967" spans="1:14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  <c r="N5967">
        <f t="shared" si="93"/>
        <v>7</v>
      </c>
    </row>
    <row r="5968" spans="1:14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94690</v>
      </c>
      <c r="M5968">
        <v>0.58637319700000001</v>
      </c>
      <c r="N5968">
        <f t="shared" si="93"/>
        <v>5</v>
      </c>
    </row>
    <row r="5969" spans="1:14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  <c r="N5969">
        <f t="shared" si="93"/>
        <v>5</v>
      </c>
    </row>
    <row r="5970" spans="1:14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  <c r="N5970">
        <f t="shared" si="93"/>
        <v>8</v>
      </c>
    </row>
    <row r="5971" spans="1:14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  <c r="N5971">
        <f t="shared" si="93"/>
        <v>7</v>
      </c>
    </row>
    <row r="5972" spans="1:14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  <c r="N5972">
        <f t="shared" si="93"/>
        <v>7</v>
      </c>
    </row>
    <row r="5973" spans="1:14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  <c r="N5973">
        <f t="shared" si="93"/>
        <v>5</v>
      </c>
    </row>
    <row r="5974" spans="1:14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  <c r="N5974">
        <f t="shared" si="93"/>
        <v>7</v>
      </c>
    </row>
    <row r="5975" spans="1:14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  <c r="N5975">
        <f t="shared" si="93"/>
        <v>7</v>
      </c>
    </row>
    <row r="5976" spans="1:14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  <c r="N5976">
        <f t="shared" si="93"/>
        <v>6</v>
      </c>
    </row>
    <row r="5977" spans="1:14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  <c r="N5977">
        <f t="shared" si="93"/>
        <v>6</v>
      </c>
    </row>
    <row r="5978" spans="1:14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  <c r="N5978">
        <f t="shared" si="93"/>
        <v>7</v>
      </c>
    </row>
    <row r="5979" spans="1:14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  <c r="N5979">
        <f t="shared" si="93"/>
        <v>8</v>
      </c>
    </row>
    <row r="5980" spans="1:14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  <c r="N5980">
        <f t="shared" si="93"/>
        <v>8</v>
      </c>
    </row>
    <row r="5981" spans="1:14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  <c r="N5981">
        <f t="shared" si="93"/>
        <v>7</v>
      </c>
    </row>
    <row r="5982" spans="1:14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  <c r="N5982">
        <f t="shared" si="93"/>
        <v>8</v>
      </c>
    </row>
    <row r="5983" spans="1:14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  <c r="N5983">
        <f t="shared" si="93"/>
        <v>6</v>
      </c>
    </row>
    <row r="5984" spans="1:14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  <c r="N5984">
        <f t="shared" si="93"/>
        <v>7</v>
      </c>
    </row>
    <row r="5985" spans="1:14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  <c r="N5985">
        <f t="shared" si="93"/>
        <v>7</v>
      </c>
    </row>
    <row r="5986" spans="1:14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  <c r="N5986">
        <f t="shared" si="93"/>
        <v>7</v>
      </c>
    </row>
    <row r="5987" spans="1:14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  <c r="N5987">
        <f t="shared" si="93"/>
        <v>8</v>
      </c>
    </row>
    <row r="5988" spans="1:14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  <c r="N5988">
        <f t="shared" si="93"/>
        <v>6</v>
      </c>
    </row>
    <row r="5989" spans="1:14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  <c r="N5989">
        <f t="shared" si="93"/>
        <v>7</v>
      </c>
    </row>
    <row r="5990" spans="1:14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  <c r="N5990">
        <f t="shared" si="93"/>
        <v>5</v>
      </c>
    </row>
    <row r="5991" spans="1:14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  <c r="N5991">
        <f t="shared" si="93"/>
        <v>6</v>
      </c>
    </row>
    <row r="5992" spans="1:14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  <c r="N5992">
        <f t="shared" si="93"/>
        <v>7</v>
      </c>
    </row>
    <row r="5993" spans="1:14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  <c r="N5993">
        <f t="shared" si="93"/>
        <v>8</v>
      </c>
    </row>
    <row r="5994" spans="1:14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  <c r="N5994">
        <f t="shared" si="93"/>
        <v>7</v>
      </c>
    </row>
    <row r="5995" spans="1:14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  <c r="N5995">
        <f t="shared" si="93"/>
        <v>8</v>
      </c>
    </row>
    <row r="5996" spans="1:14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  <c r="N5996">
        <f t="shared" si="93"/>
        <v>8</v>
      </c>
    </row>
    <row r="5997" spans="1:14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  <c r="N5997">
        <f t="shared" si="93"/>
        <v>7</v>
      </c>
    </row>
    <row r="5998" spans="1:14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  <c r="N5998">
        <f t="shared" si="93"/>
        <v>8</v>
      </c>
    </row>
    <row r="5999" spans="1:14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  <c r="N5999">
        <f t="shared" si="93"/>
        <v>9</v>
      </c>
    </row>
    <row r="6000" spans="1:14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  <c r="N6000">
        <f t="shared" si="93"/>
        <v>7</v>
      </c>
    </row>
    <row r="6001" spans="1:14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  <c r="N6001">
        <f t="shared" si="93"/>
        <v>8</v>
      </c>
    </row>
    <row r="6002" spans="1:14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  <c r="N6002">
        <f t="shared" si="93"/>
        <v>6</v>
      </c>
    </row>
    <row r="6003" spans="1:14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  <c r="N6003">
        <f t="shared" si="93"/>
        <v>8</v>
      </c>
    </row>
    <row r="6004" spans="1:14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  <c r="N6004">
        <f t="shared" si="93"/>
        <v>7</v>
      </c>
    </row>
    <row r="6005" spans="1:14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  <c r="N6005">
        <f t="shared" si="93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2026-08-11T10:20:50Z</dcterms:modified>
  <cp:category/>
  <cp:contentStatus/>
</cp:coreProperties>
</file>