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12"/>
  <workbookPr filterPrivacy="1"/>
  <xr:revisionPtr revIDLastSave="0" documentId="13_ncr:1_{DF0AEEDB-6E69-4640-8E7E-AB262359AB49}" xr6:coauthVersionLast="45" xr6:coauthVersionMax="45" xr10:uidLastSave="{00000000-0000-0000-0000-000000000000}"/>
  <bookViews>
    <workbookView xWindow="-28920" yWindow="-120" windowWidth="29040" windowHeight="15840" activeTab="12" xr2:uid="{00000000-000D-0000-FFFF-FFFF00000000}"/>
  </bookViews>
  <sheets>
    <sheet name="图书馆座位分配" sheetId="5" r:id="rId1"/>
    <sheet name="西101" sheetId="12" r:id="rId2"/>
    <sheet name="西104" sheetId="1" r:id="rId3"/>
    <sheet name="西201" sheetId="2" r:id="rId4"/>
    <sheet name="东202" sheetId="3" r:id="rId5"/>
    <sheet name="西204" sheetId="4" r:id="rId6"/>
    <sheet name="西301" sheetId="6" r:id="rId7"/>
    <sheet name="西303" sheetId="7" r:id="rId8"/>
    <sheet name="西401" sheetId="8" r:id="rId9"/>
    <sheet name="西403" sheetId="9" r:id="rId10"/>
    <sheet name="西501" sheetId="10" r:id="rId11"/>
    <sheet name="西504" sheetId="11" r:id="rId12"/>
    <sheet name="楼层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3" l="1"/>
</calcChain>
</file>

<file path=xl/sharedStrings.xml><?xml version="1.0" encoding="utf-8"?>
<sst xmlns="http://schemas.openxmlformats.org/spreadsheetml/2006/main" count="3643" uniqueCount="1825">
  <si>
    <t>序号</t>
  </si>
  <si>
    <t>座位id</t>
  </si>
  <si>
    <t>座位编号</t>
  </si>
  <si>
    <t>西104</t>
  </si>
  <si>
    <t>西104-001</t>
  </si>
  <si>
    <t>西104-002</t>
  </si>
  <si>
    <t>西104-003</t>
  </si>
  <si>
    <t>西104-004</t>
  </si>
  <si>
    <t>西104-005</t>
  </si>
  <si>
    <t>西104-006</t>
  </si>
  <si>
    <t>西104-007</t>
  </si>
  <si>
    <t>西104-008</t>
  </si>
  <si>
    <t>西104-009</t>
  </si>
  <si>
    <t>西104-010</t>
  </si>
  <si>
    <t>西104-011</t>
  </si>
  <si>
    <t>西104-012</t>
  </si>
  <si>
    <t>西104-013</t>
  </si>
  <si>
    <t>西104-014</t>
  </si>
  <si>
    <t>西104-015</t>
  </si>
  <si>
    <t>西104-016</t>
  </si>
  <si>
    <t>西104-017</t>
  </si>
  <si>
    <t>西104-018</t>
  </si>
  <si>
    <t>西104-019</t>
  </si>
  <si>
    <t>西104-020</t>
  </si>
  <si>
    <t>西104-021</t>
  </si>
  <si>
    <t>西104-022</t>
  </si>
  <si>
    <t>西104-023</t>
  </si>
  <si>
    <t>西104-024</t>
  </si>
  <si>
    <t>西104-025</t>
  </si>
  <si>
    <t>西104-026</t>
  </si>
  <si>
    <t>西104-027</t>
  </si>
  <si>
    <t>西104-028</t>
  </si>
  <si>
    <t>西104-029</t>
  </si>
  <si>
    <t>西104-030</t>
  </si>
  <si>
    <t>西104-031</t>
  </si>
  <si>
    <t>西104-032</t>
  </si>
  <si>
    <t>西104-033</t>
  </si>
  <si>
    <t>西104-034</t>
  </si>
  <si>
    <t>西104-035</t>
  </si>
  <si>
    <t>西104-036</t>
  </si>
  <si>
    <t>西104-037</t>
  </si>
  <si>
    <t>西104-038</t>
  </si>
  <si>
    <t>西104-039</t>
  </si>
  <si>
    <t>西104-040</t>
  </si>
  <si>
    <t>西104-041</t>
  </si>
  <si>
    <t>西104-042</t>
  </si>
  <si>
    <t>西104-043</t>
  </si>
  <si>
    <t>西104-044</t>
  </si>
  <si>
    <t>西104-045</t>
  </si>
  <si>
    <t>西104-046</t>
  </si>
  <si>
    <t>西104-047</t>
  </si>
  <si>
    <t>西104-048</t>
  </si>
  <si>
    <t>西104-049</t>
  </si>
  <si>
    <t>西104-050</t>
  </si>
  <si>
    <t>西104-051</t>
  </si>
  <si>
    <t>西104-052</t>
  </si>
  <si>
    <t>西104-053</t>
  </si>
  <si>
    <t>西104-054</t>
  </si>
  <si>
    <t>西104-055</t>
  </si>
  <si>
    <t>西104-056</t>
  </si>
  <si>
    <t>西104-057</t>
  </si>
  <si>
    <t>西104-058</t>
  </si>
  <si>
    <t>西104-059</t>
  </si>
  <si>
    <t>西104-060</t>
  </si>
  <si>
    <t>西104-061</t>
  </si>
  <si>
    <t>西104-062</t>
  </si>
  <si>
    <t>西104-063</t>
  </si>
  <si>
    <t>西104-064</t>
  </si>
  <si>
    <t>西104-065</t>
  </si>
  <si>
    <t>西104-066</t>
  </si>
  <si>
    <t>西104-067</t>
  </si>
  <si>
    <t>西104-068</t>
  </si>
  <si>
    <t>西104-069</t>
  </si>
  <si>
    <t>西104-070</t>
  </si>
  <si>
    <t>西104-071</t>
  </si>
  <si>
    <t>西104-072</t>
  </si>
  <si>
    <t>西104-073</t>
  </si>
  <si>
    <t>西104-074</t>
  </si>
  <si>
    <t>西104-075</t>
  </si>
  <si>
    <t>西104-076</t>
  </si>
  <si>
    <t>西104-077</t>
  </si>
  <si>
    <t>西104-078</t>
  </si>
  <si>
    <t>西104-079</t>
  </si>
  <si>
    <t>西104-080</t>
  </si>
  <si>
    <t>西104-081</t>
  </si>
  <si>
    <t>西104-082</t>
  </si>
  <si>
    <t>西104-083</t>
  </si>
  <si>
    <t>西104-084</t>
  </si>
  <si>
    <t>西104-085</t>
  </si>
  <si>
    <t>西104-086</t>
  </si>
  <si>
    <t>西104-087</t>
  </si>
  <si>
    <t>西104-088</t>
  </si>
  <si>
    <t>西104-089</t>
  </si>
  <si>
    <t>西104-090</t>
  </si>
  <si>
    <t>西104-091</t>
  </si>
  <si>
    <t>西104-092</t>
  </si>
  <si>
    <t>西104-093</t>
  </si>
  <si>
    <t>西104-094</t>
  </si>
  <si>
    <t>西104-095</t>
  </si>
  <si>
    <t>西104-096</t>
  </si>
  <si>
    <t>西104-097</t>
  </si>
  <si>
    <t>西104-098</t>
  </si>
  <si>
    <t>西104-099</t>
  </si>
  <si>
    <t>西104-100</t>
  </si>
  <si>
    <t>西104-101</t>
  </si>
  <si>
    <t>西104-102</t>
  </si>
  <si>
    <t>西104-103</t>
  </si>
  <si>
    <t>西104-104</t>
  </si>
  <si>
    <t>西104-105</t>
  </si>
  <si>
    <t>西104-106</t>
  </si>
  <si>
    <t>西104-107</t>
  </si>
  <si>
    <t>西104-108</t>
  </si>
  <si>
    <t>西104-109</t>
  </si>
  <si>
    <t>西104-110</t>
  </si>
  <si>
    <t>西104-111</t>
  </si>
  <si>
    <t>西104-112</t>
  </si>
  <si>
    <t>西104-113</t>
  </si>
  <si>
    <t>西104-114</t>
  </si>
  <si>
    <t>西104-115</t>
  </si>
  <si>
    <t>西104-116</t>
  </si>
  <si>
    <t>西104-117</t>
  </si>
  <si>
    <t>西104-118</t>
  </si>
  <si>
    <t>西104-119</t>
  </si>
  <si>
    <t>西104-120</t>
  </si>
  <si>
    <t>西104-121</t>
  </si>
  <si>
    <t>西104-122</t>
  </si>
  <si>
    <t>西104-123</t>
  </si>
  <si>
    <t>西104-124</t>
  </si>
  <si>
    <t>西104-125</t>
  </si>
  <si>
    <t>西104-126</t>
  </si>
  <si>
    <t>西104-127</t>
  </si>
  <si>
    <t>西104-128</t>
  </si>
  <si>
    <t>西104-129</t>
  </si>
  <si>
    <t>西104-130</t>
  </si>
  <si>
    <t>西104-131</t>
  </si>
  <si>
    <t>西104-132</t>
  </si>
  <si>
    <t>西104-133</t>
  </si>
  <si>
    <t>西104-134</t>
  </si>
  <si>
    <t>西104-135</t>
  </si>
  <si>
    <t>西104-136</t>
  </si>
  <si>
    <t>西104-137</t>
  </si>
  <si>
    <t>西104-138</t>
  </si>
  <si>
    <t>西104-139</t>
  </si>
  <si>
    <t>西104-140</t>
  </si>
  <si>
    <t>西104-141</t>
  </si>
  <si>
    <t>西104-142</t>
  </si>
  <si>
    <t>西104-143</t>
  </si>
  <si>
    <t>西104-144</t>
  </si>
  <si>
    <t>西104-145</t>
  </si>
  <si>
    <t>西104-146</t>
  </si>
  <si>
    <t>西104-147</t>
  </si>
  <si>
    <t>西104-148</t>
  </si>
  <si>
    <t>西104-149</t>
  </si>
  <si>
    <t>西104-150</t>
  </si>
  <si>
    <t>西104-151</t>
  </si>
  <si>
    <t>西104-152</t>
  </si>
  <si>
    <t>西104-153</t>
  </si>
  <si>
    <t>西104-154</t>
  </si>
  <si>
    <t>西104-155</t>
  </si>
  <si>
    <t>西104-156</t>
  </si>
  <si>
    <t>西104-157</t>
  </si>
  <si>
    <t>西104-158</t>
  </si>
  <si>
    <t>西104-159</t>
  </si>
  <si>
    <t>西104-160</t>
  </si>
  <si>
    <t>西104-161</t>
  </si>
  <si>
    <t>西104-162</t>
  </si>
  <si>
    <t>西104-163</t>
  </si>
  <si>
    <t>西104-164</t>
  </si>
  <si>
    <t>西104-165</t>
  </si>
  <si>
    <t>西104-166</t>
  </si>
  <si>
    <t>西104-167</t>
  </si>
  <si>
    <t>西104-168</t>
  </si>
  <si>
    <t>西104-169</t>
  </si>
  <si>
    <t>西104-170</t>
  </si>
  <si>
    <t>西104-171</t>
  </si>
  <si>
    <t>西104-172</t>
  </si>
  <si>
    <t>西104-173</t>
  </si>
  <si>
    <t>西104-174</t>
  </si>
  <si>
    <t>西104-175</t>
  </si>
  <si>
    <t>西104-176</t>
  </si>
  <si>
    <t>西104-177</t>
  </si>
  <si>
    <t>西104-178</t>
  </si>
  <si>
    <t>西104-179</t>
  </si>
  <si>
    <t>西104-180</t>
  </si>
  <si>
    <t>西104-181</t>
  </si>
  <si>
    <t>西104-182</t>
  </si>
  <si>
    <t>西104-183</t>
  </si>
  <si>
    <t>西104-184</t>
  </si>
  <si>
    <t>西104-185</t>
  </si>
  <si>
    <t>西104-186</t>
  </si>
  <si>
    <t>西104-187</t>
  </si>
  <si>
    <t>西104-188</t>
  </si>
  <si>
    <t>西104-189</t>
  </si>
  <si>
    <t>西104-190</t>
  </si>
  <si>
    <t>西104-191</t>
  </si>
  <si>
    <t>西104-192</t>
  </si>
  <si>
    <t>西104-193</t>
  </si>
  <si>
    <t>西104-194</t>
  </si>
  <si>
    <t>西104-195</t>
  </si>
  <si>
    <t>西104-196</t>
  </si>
  <si>
    <t>西104-197</t>
  </si>
  <si>
    <t>西104-198</t>
  </si>
  <si>
    <t>西104-199</t>
  </si>
  <si>
    <t>西104-200</t>
  </si>
  <si>
    <t>西104-201</t>
  </si>
  <si>
    <t>西104-202</t>
  </si>
  <si>
    <t>西104-203</t>
  </si>
  <si>
    <t>西104-204</t>
  </si>
  <si>
    <t>西104-205</t>
  </si>
  <si>
    <t>西104-206</t>
  </si>
  <si>
    <t>西104-207</t>
  </si>
  <si>
    <t>西104-208</t>
  </si>
  <si>
    <t>西104-209</t>
  </si>
  <si>
    <t>西104-210</t>
  </si>
  <si>
    <t>西104-211</t>
  </si>
  <si>
    <t>西104-212</t>
  </si>
  <si>
    <t>西104-213</t>
  </si>
  <si>
    <t>西104-214</t>
  </si>
  <si>
    <t>西104-215</t>
  </si>
  <si>
    <t>西104-216</t>
  </si>
  <si>
    <t>西104-217</t>
  </si>
  <si>
    <t>西104-218</t>
  </si>
  <si>
    <t>西104-219</t>
  </si>
  <si>
    <t>西104-220</t>
  </si>
  <si>
    <t>西104-221</t>
  </si>
  <si>
    <t>西104-222</t>
  </si>
  <si>
    <t>西104-223</t>
  </si>
  <si>
    <t>西104-224</t>
  </si>
  <si>
    <t>西104-225</t>
  </si>
  <si>
    <t>西104-226</t>
  </si>
  <si>
    <t>西104-227</t>
  </si>
  <si>
    <t>西104-228</t>
  </si>
  <si>
    <t>西104-229</t>
  </si>
  <si>
    <t>西104-230</t>
  </si>
  <si>
    <t>西104-231</t>
  </si>
  <si>
    <t>西104-232</t>
  </si>
  <si>
    <t>西104-233</t>
  </si>
  <si>
    <t>西104-234</t>
  </si>
  <si>
    <t>西104-235</t>
  </si>
  <si>
    <t>西104-236</t>
  </si>
  <si>
    <t>西104-237</t>
  </si>
  <si>
    <t>西104-238</t>
  </si>
  <si>
    <t>西104-239</t>
  </si>
  <si>
    <t>西104-240</t>
  </si>
  <si>
    <t>西104-241</t>
  </si>
  <si>
    <t>西104-242</t>
  </si>
  <si>
    <t>西104-243</t>
  </si>
  <si>
    <t>西104-244</t>
  </si>
  <si>
    <t>西104-245</t>
  </si>
  <si>
    <t>西104-246</t>
  </si>
  <si>
    <t>西104-247</t>
  </si>
  <si>
    <t>西104-248</t>
  </si>
  <si>
    <t>西104-249</t>
  </si>
  <si>
    <t>西104-250</t>
  </si>
  <si>
    <t>西104-251</t>
  </si>
  <si>
    <t>西104-252</t>
  </si>
  <si>
    <t>西104-253</t>
  </si>
  <si>
    <t>西104-254</t>
  </si>
  <si>
    <t>西104-255</t>
  </si>
  <si>
    <t>西104-256</t>
  </si>
  <si>
    <t>西104-257</t>
  </si>
  <si>
    <t>西104-258</t>
  </si>
  <si>
    <t>西104-259</t>
  </si>
  <si>
    <t>西104-260</t>
  </si>
  <si>
    <t>西104-261</t>
  </si>
  <si>
    <t>西104-262</t>
  </si>
  <si>
    <t>西104-263</t>
  </si>
  <si>
    <t>西104-264</t>
  </si>
  <si>
    <t>西104-265</t>
  </si>
  <si>
    <t>西104-266</t>
  </si>
  <si>
    <t>西104-267</t>
  </si>
  <si>
    <t>西104-268</t>
  </si>
  <si>
    <t>西104-269</t>
  </si>
  <si>
    <t>西104-270</t>
  </si>
  <si>
    <t>西104-271</t>
  </si>
  <si>
    <t>西104-272</t>
  </si>
  <si>
    <t>西104-273</t>
  </si>
  <si>
    <t>西104-274</t>
  </si>
  <si>
    <t>西104-275</t>
  </si>
  <si>
    <t>西104-276</t>
  </si>
  <si>
    <t>西104-277</t>
  </si>
  <si>
    <t>西104-278</t>
  </si>
  <si>
    <t>西104-279</t>
  </si>
  <si>
    <t>西104-280</t>
  </si>
  <si>
    <t>西104-281</t>
  </si>
  <si>
    <t>西104-282</t>
  </si>
  <si>
    <t>西104-283</t>
  </si>
  <si>
    <t>西104-284</t>
  </si>
  <si>
    <t>西104-285</t>
  </si>
  <si>
    <t>西104-286</t>
  </si>
  <si>
    <t>西104-287</t>
  </si>
  <si>
    <t>西104-288</t>
  </si>
  <si>
    <t>西104-289</t>
  </si>
  <si>
    <t>西104-290</t>
  </si>
  <si>
    <t>西104-291</t>
  </si>
  <si>
    <t>西104-292</t>
  </si>
  <si>
    <t>西104-293</t>
  </si>
  <si>
    <t>西104-294</t>
  </si>
  <si>
    <t>西104-295</t>
  </si>
  <si>
    <t>西104-296</t>
  </si>
  <si>
    <t>西104-297</t>
  </si>
  <si>
    <t>西104-298</t>
  </si>
  <si>
    <t>西104-299</t>
  </si>
  <si>
    <t>西104-300</t>
  </si>
  <si>
    <t>西104-301</t>
  </si>
  <si>
    <t>西104-302</t>
  </si>
  <si>
    <t>西104-303</t>
  </si>
  <si>
    <t>西104-304</t>
  </si>
  <si>
    <t>西104-305</t>
  </si>
  <si>
    <t>西104-306</t>
  </si>
  <si>
    <t>西104-307</t>
  </si>
  <si>
    <t>西104-308</t>
  </si>
  <si>
    <t>西104-309</t>
  </si>
  <si>
    <t>西104-310</t>
  </si>
  <si>
    <t>西104-311</t>
  </si>
  <si>
    <t>西104-312</t>
  </si>
  <si>
    <t>西104-313</t>
  </si>
  <si>
    <t>西104-314</t>
  </si>
  <si>
    <t>西104-315</t>
  </si>
  <si>
    <t>西104-316</t>
  </si>
  <si>
    <t>西104-317</t>
  </si>
  <si>
    <t>西104-318</t>
  </si>
  <si>
    <t>西104-319</t>
  </si>
  <si>
    <t>西104-320</t>
  </si>
  <si>
    <t>西104-321</t>
  </si>
  <si>
    <t>西104-322</t>
  </si>
  <si>
    <t>西104-323</t>
  </si>
  <si>
    <t>西104-324</t>
  </si>
  <si>
    <t>西104-325</t>
  </si>
  <si>
    <t>西104-326</t>
  </si>
  <si>
    <t>西104-327</t>
  </si>
  <si>
    <t>西104-328</t>
  </si>
  <si>
    <t>西104-329</t>
  </si>
  <si>
    <t>西104-330</t>
  </si>
  <si>
    <t>西104-331</t>
  </si>
  <si>
    <t>西104-332</t>
  </si>
  <si>
    <t>西104-333</t>
  </si>
  <si>
    <t>西104-334</t>
  </si>
  <si>
    <t>西104-335</t>
  </si>
  <si>
    <t>西104-336</t>
  </si>
  <si>
    <t>西104-337</t>
  </si>
  <si>
    <t>西104-338</t>
  </si>
  <si>
    <t>西104-339</t>
  </si>
  <si>
    <t>西104-340</t>
  </si>
  <si>
    <t>西104-341</t>
  </si>
  <si>
    <t>西104-342</t>
  </si>
  <si>
    <t>西104-343</t>
  </si>
  <si>
    <t>西104-344</t>
  </si>
  <si>
    <t>西104-345</t>
  </si>
  <si>
    <t>西104-346</t>
  </si>
  <si>
    <t>西104-347</t>
  </si>
  <si>
    <t>西104-348</t>
  </si>
  <si>
    <t>西104-349</t>
  </si>
  <si>
    <t>西104-350</t>
  </si>
  <si>
    <t>西104-351</t>
  </si>
  <si>
    <t>西104-352</t>
  </si>
  <si>
    <t>西104-353</t>
  </si>
  <si>
    <t>西104-354</t>
  </si>
  <si>
    <t>西104-355</t>
  </si>
  <si>
    <t>西104-356</t>
  </si>
  <si>
    <t>西104-357</t>
  </si>
  <si>
    <t>西104-358</t>
  </si>
  <si>
    <t>西104-359</t>
  </si>
  <si>
    <t>西104-360</t>
  </si>
  <si>
    <t>西201-001</t>
  </si>
  <si>
    <t>西201-002</t>
  </si>
  <si>
    <t>西201-003</t>
  </si>
  <si>
    <t>西201-004</t>
  </si>
  <si>
    <t>西201-005</t>
  </si>
  <si>
    <t>西201-006</t>
  </si>
  <si>
    <t>西201-007</t>
  </si>
  <si>
    <t>西201-008</t>
  </si>
  <si>
    <t>西201-009</t>
  </si>
  <si>
    <t>西201-010</t>
  </si>
  <si>
    <t>西201-011</t>
  </si>
  <si>
    <t>西201-012</t>
  </si>
  <si>
    <t>西201-013</t>
  </si>
  <si>
    <t>西201-014</t>
  </si>
  <si>
    <t>西201-015</t>
  </si>
  <si>
    <t>西201-016</t>
  </si>
  <si>
    <t>西201-017</t>
  </si>
  <si>
    <t>西201-018</t>
  </si>
  <si>
    <t>西201-019</t>
  </si>
  <si>
    <t>西201-020</t>
  </si>
  <si>
    <t>西201-021</t>
  </si>
  <si>
    <t>西201-022</t>
  </si>
  <si>
    <t>西201-023</t>
  </si>
  <si>
    <t>西201-024</t>
  </si>
  <si>
    <t>西201-025</t>
  </si>
  <si>
    <t>西201-026</t>
  </si>
  <si>
    <t>西201-027</t>
  </si>
  <si>
    <t>西201-028</t>
  </si>
  <si>
    <t>西201-029</t>
  </si>
  <si>
    <t>西201-030</t>
  </si>
  <si>
    <t>西201-031</t>
  </si>
  <si>
    <t>西201-032</t>
  </si>
  <si>
    <t>西201-033</t>
  </si>
  <si>
    <t>西201-034</t>
  </si>
  <si>
    <t>西201-035</t>
  </si>
  <si>
    <t>西201-036</t>
  </si>
  <si>
    <t>西201-037</t>
  </si>
  <si>
    <t>西201-038</t>
  </si>
  <si>
    <t>西201-039</t>
  </si>
  <si>
    <t>西201-040</t>
  </si>
  <si>
    <t>西201-041</t>
  </si>
  <si>
    <t>西201-042</t>
  </si>
  <si>
    <t>西201-043</t>
  </si>
  <si>
    <t>西201-044</t>
  </si>
  <si>
    <t>西201-045</t>
  </si>
  <si>
    <t>西201-046</t>
  </si>
  <si>
    <t>西201-047</t>
  </si>
  <si>
    <t>西201-048</t>
  </si>
  <si>
    <t>西201-049</t>
  </si>
  <si>
    <t>西201-050</t>
  </si>
  <si>
    <t>西201-051</t>
  </si>
  <si>
    <t>西201-052</t>
  </si>
  <si>
    <t>西201-053</t>
  </si>
  <si>
    <t>西201-054</t>
  </si>
  <si>
    <t>西201-055</t>
  </si>
  <si>
    <t>西201-056</t>
  </si>
  <si>
    <t>西201-057</t>
  </si>
  <si>
    <t>西201-058</t>
  </si>
  <si>
    <t>东202-001</t>
  </si>
  <si>
    <t>东202</t>
  </si>
  <si>
    <t>东202-002</t>
  </si>
  <si>
    <t>东202-003</t>
  </si>
  <si>
    <t>东202-004</t>
  </si>
  <si>
    <t>东202-005</t>
  </si>
  <si>
    <t>东202-006</t>
  </si>
  <si>
    <t>东202-007</t>
  </si>
  <si>
    <t>东202-008</t>
  </si>
  <si>
    <t>东202-009</t>
  </si>
  <si>
    <t>东202-010</t>
  </si>
  <si>
    <t>东202-011</t>
  </si>
  <si>
    <t>东202-012</t>
  </si>
  <si>
    <t>东202-013</t>
  </si>
  <si>
    <t>东202-014</t>
  </si>
  <si>
    <t>东202-015</t>
  </si>
  <si>
    <t>东202-016</t>
  </si>
  <si>
    <t>东202-017</t>
  </si>
  <si>
    <t>东202-018</t>
  </si>
  <si>
    <t>东202-019</t>
  </si>
  <si>
    <t>东202-020</t>
  </si>
  <si>
    <t>东202-021</t>
  </si>
  <si>
    <t>东202-022</t>
  </si>
  <si>
    <t>东202-023</t>
  </si>
  <si>
    <t>东202-024</t>
  </si>
  <si>
    <t>东202-025</t>
  </si>
  <si>
    <t>东202-026</t>
  </si>
  <si>
    <t>东202-027</t>
  </si>
  <si>
    <t>东202-028</t>
  </si>
  <si>
    <t>东202-029</t>
  </si>
  <si>
    <t>东202-030</t>
  </si>
  <si>
    <t>东202-031</t>
  </si>
  <si>
    <t>东202-032</t>
  </si>
  <si>
    <t>东202-033</t>
  </si>
  <si>
    <t>东202-034</t>
  </si>
  <si>
    <t>东202-035</t>
  </si>
  <si>
    <t>东202-036</t>
  </si>
  <si>
    <t>东202-037</t>
  </si>
  <si>
    <t>东202-038</t>
  </si>
  <si>
    <t>东202-039</t>
  </si>
  <si>
    <t>东202-040</t>
  </si>
  <si>
    <t>东202-041</t>
  </si>
  <si>
    <t>东202-042</t>
  </si>
  <si>
    <t>东202-043</t>
  </si>
  <si>
    <t>东202-044</t>
  </si>
  <si>
    <t>东202-045</t>
  </si>
  <si>
    <t>东202-046</t>
  </si>
  <si>
    <t>东202-047</t>
  </si>
  <si>
    <t>东202-048</t>
  </si>
  <si>
    <t>东202-049</t>
  </si>
  <si>
    <t>东202-050</t>
  </si>
  <si>
    <t>东202-051</t>
  </si>
  <si>
    <t>东202-052</t>
  </si>
  <si>
    <t>东202-053</t>
  </si>
  <si>
    <t>东202-054</t>
  </si>
  <si>
    <t>东202-055</t>
  </si>
  <si>
    <t>东202-056</t>
  </si>
  <si>
    <t>东202-057</t>
  </si>
  <si>
    <t>东202-058</t>
  </si>
  <si>
    <t>东202-059</t>
  </si>
  <si>
    <t>东202-060</t>
  </si>
  <si>
    <t>西204</t>
  </si>
  <si>
    <t>西204-001</t>
  </si>
  <si>
    <t>西204-002</t>
  </si>
  <si>
    <t>西204-003</t>
  </si>
  <si>
    <t>西204-004</t>
  </si>
  <si>
    <t>西204-005</t>
  </si>
  <si>
    <t>西204-006</t>
  </si>
  <si>
    <t>西204-007</t>
  </si>
  <si>
    <t>西204-008</t>
  </si>
  <si>
    <t>西204-009</t>
  </si>
  <si>
    <t>西204-010</t>
  </si>
  <si>
    <t>西204-011</t>
  </si>
  <si>
    <t>西204-012</t>
  </si>
  <si>
    <t>西204-013</t>
  </si>
  <si>
    <t>西204-014</t>
  </si>
  <si>
    <t>西204-015</t>
  </si>
  <si>
    <t>西204-016</t>
  </si>
  <si>
    <t>西204-017</t>
  </si>
  <si>
    <t>西204-018</t>
  </si>
  <si>
    <t>西204-019</t>
  </si>
  <si>
    <t>西204-020</t>
  </si>
  <si>
    <t>西204-021</t>
  </si>
  <si>
    <t>西204-022</t>
  </si>
  <si>
    <t>西204-023</t>
  </si>
  <si>
    <t>西204-024</t>
  </si>
  <si>
    <t>西204-025</t>
  </si>
  <si>
    <t>西204-026</t>
  </si>
  <si>
    <t>西204-027</t>
  </si>
  <si>
    <t>西204-028</t>
  </si>
  <si>
    <t>西204-029</t>
  </si>
  <si>
    <t>西204-030</t>
  </si>
  <si>
    <t>西204-031</t>
  </si>
  <si>
    <t>西204-032</t>
  </si>
  <si>
    <t>西204-033</t>
  </si>
  <si>
    <t>西204-034</t>
  </si>
  <si>
    <t>西204-035</t>
  </si>
  <si>
    <t>西204-036</t>
  </si>
  <si>
    <t>西204-037</t>
  </si>
  <si>
    <t>西204-038</t>
  </si>
  <si>
    <t>西204-039</t>
  </si>
  <si>
    <t>西204-040</t>
  </si>
  <si>
    <t>西204-041</t>
  </si>
  <si>
    <t>西204-042</t>
  </si>
  <si>
    <t>西204-043</t>
  </si>
  <si>
    <t>西204-044</t>
  </si>
  <si>
    <t>西204-045</t>
  </si>
  <si>
    <t>西204-046</t>
  </si>
  <si>
    <t>西204-047</t>
  </si>
  <si>
    <t>西204-048</t>
  </si>
  <si>
    <t>西204-049</t>
  </si>
  <si>
    <t>西204-050</t>
  </si>
  <si>
    <t>西204-051</t>
  </si>
  <si>
    <t>西204-052</t>
  </si>
  <si>
    <t>西204-053</t>
  </si>
  <si>
    <t>西204-054</t>
  </si>
  <si>
    <t>西204-055</t>
  </si>
  <si>
    <t>西204-056</t>
  </si>
  <si>
    <t>西204-057</t>
  </si>
  <si>
    <t>西204-058</t>
  </si>
  <si>
    <t>西204-059</t>
  </si>
  <si>
    <t>西204-060</t>
  </si>
  <si>
    <t>西204-061</t>
  </si>
  <si>
    <t>西204-062</t>
  </si>
  <si>
    <t>西204-063</t>
  </si>
  <si>
    <t>西204-064</t>
  </si>
  <si>
    <t>西204-065</t>
  </si>
  <si>
    <t>西204-066</t>
  </si>
  <si>
    <t>西204-067</t>
  </si>
  <si>
    <t>西204-068</t>
  </si>
  <si>
    <t>西204-069</t>
  </si>
  <si>
    <t>西204-070</t>
  </si>
  <si>
    <t>西204-071</t>
  </si>
  <si>
    <t>西204-072</t>
  </si>
  <si>
    <t>西204-073</t>
  </si>
  <si>
    <t>西204-074</t>
  </si>
  <si>
    <t>西204-075</t>
  </si>
  <si>
    <t>西204-076</t>
  </si>
  <si>
    <t>西204-077</t>
  </si>
  <si>
    <t>西204-078</t>
  </si>
  <si>
    <t>西204-079</t>
  </si>
  <si>
    <t>西204-080</t>
  </si>
  <si>
    <t>西204-081</t>
  </si>
  <si>
    <t>西204-082</t>
  </si>
  <si>
    <t>西204-083</t>
  </si>
  <si>
    <t>西204-084</t>
  </si>
  <si>
    <t>西204-085</t>
  </si>
  <si>
    <t>西204-086</t>
  </si>
  <si>
    <t>西204-087</t>
  </si>
  <si>
    <t>西204-088</t>
  </si>
  <si>
    <t>西204-089</t>
  </si>
  <si>
    <t>西204-090</t>
  </si>
  <si>
    <t>西204-091</t>
  </si>
  <si>
    <t>西204-092</t>
  </si>
  <si>
    <t>西204-093</t>
  </si>
  <si>
    <t>西204-094</t>
  </si>
  <si>
    <t>西204-095</t>
  </si>
  <si>
    <t>西204-096</t>
  </si>
  <si>
    <t>西204-097</t>
  </si>
  <si>
    <t>西204-098</t>
  </si>
  <si>
    <t>西204-099</t>
  </si>
  <si>
    <t>西204-100</t>
  </si>
  <si>
    <t>西204-101</t>
  </si>
  <si>
    <t>西204-102</t>
  </si>
  <si>
    <t>西204-103</t>
  </si>
  <si>
    <t>西204-104</t>
  </si>
  <si>
    <t>西204-105</t>
  </si>
  <si>
    <t>西204-106</t>
  </si>
  <si>
    <t>西204-107</t>
  </si>
  <si>
    <t>西204-108</t>
  </si>
  <si>
    <t>西204-109</t>
  </si>
  <si>
    <t>西204-110</t>
  </si>
  <si>
    <t>西204-111</t>
  </si>
  <si>
    <t>西204-112</t>
  </si>
  <si>
    <t>西204-113</t>
  </si>
  <si>
    <t>西204-114</t>
  </si>
  <si>
    <t>西204-115</t>
  </si>
  <si>
    <t>西204-116</t>
  </si>
  <si>
    <t>西204-117</t>
  </si>
  <si>
    <t>西204-118</t>
  </si>
  <si>
    <t>西204-119</t>
  </si>
  <si>
    <t>西204-120</t>
  </si>
  <si>
    <t>西204-121</t>
  </si>
  <si>
    <t>西204-122</t>
  </si>
  <si>
    <t>西204-123</t>
  </si>
  <si>
    <t>西204-124</t>
  </si>
  <si>
    <t>西204-125</t>
  </si>
  <si>
    <t>西204-126</t>
  </si>
  <si>
    <t>西204-127</t>
  </si>
  <si>
    <t>西204-128</t>
  </si>
  <si>
    <t>西204-129</t>
  </si>
  <si>
    <t>西204-130</t>
  </si>
  <si>
    <t>西204-131</t>
  </si>
  <si>
    <t>西204-132</t>
  </si>
  <si>
    <t>西204-133</t>
  </si>
  <si>
    <t>西204-134</t>
  </si>
  <si>
    <t>西204-135</t>
  </si>
  <si>
    <t>西204-136</t>
  </si>
  <si>
    <t>西204-137</t>
  </si>
  <si>
    <t>西204-138</t>
  </si>
  <si>
    <t>西204-139</t>
  </si>
  <si>
    <t>西204-140</t>
  </si>
  <si>
    <t>西204-141</t>
  </si>
  <si>
    <t>西204-142</t>
  </si>
  <si>
    <t>西204-143</t>
  </si>
  <si>
    <t>西204-144</t>
  </si>
  <si>
    <t>西204-145</t>
  </si>
  <si>
    <t>西204-146</t>
  </si>
  <si>
    <t>西204-147</t>
  </si>
  <si>
    <t>西204-148</t>
  </si>
  <si>
    <t>西204-149</t>
  </si>
  <si>
    <t>西204-150</t>
  </si>
  <si>
    <t>西204-151</t>
  </si>
  <si>
    <t>西204-152</t>
  </si>
  <si>
    <t>西204-153</t>
  </si>
  <si>
    <t>西204-154</t>
  </si>
  <si>
    <t>西204-155</t>
  </si>
  <si>
    <t>西204-156</t>
  </si>
  <si>
    <t>西204-157</t>
  </si>
  <si>
    <t>西204-158</t>
  </si>
  <si>
    <t>西204-159</t>
  </si>
  <si>
    <t>西204-160</t>
  </si>
  <si>
    <t>西204-161</t>
  </si>
  <si>
    <t>西204-162</t>
  </si>
  <si>
    <t>西204-163</t>
  </si>
  <si>
    <t>西204-164</t>
  </si>
  <si>
    <t>西204-165</t>
  </si>
  <si>
    <t>西204-166</t>
  </si>
  <si>
    <t>西204-167</t>
  </si>
  <si>
    <t>西204-168</t>
  </si>
  <si>
    <t>西204-169</t>
  </si>
  <si>
    <t>西204-170</t>
  </si>
  <si>
    <t>西204-171</t>
  </si>
  <si>
    <t>西204-172</t>
  </si>
  <si>
    <t>西204-173</t>
  </si>
  <si>
    <t>西204-174</t>
  </si>
  <si>
    <t>西204-175</t>
  </si>
  <si>
    <t>西204-176</t>
  </si>
  <si>
    <t>西204-177</t>
  </si>
  <si>
    <t>西204-178</t>
  </si>
  <si>
    <t>西204-179</t>
  </si>
  <si>
    <t>西204-180</t>
  </si>
  <si>
    <t>西204-181</t>
  </si>
  <si>
    <t>西204-182</t>
  </si>
  <si>
    <t>西204-183</t>
  </si>
  <si>
    <t>西204-184</t>
  </si>
  <si>
    <t>西204-185</t>
  </si>
  <si>
    <t>西204-186</t>
  </si>
  <si>
    <t>西204-187</t>
  </si>
  <si>
    <t>西204-188</t>
  </si>
  <si>
    <t>西204-189</t>
  </si>
  <si>
    <t>西204-190</t>
  </si>
  <si>
    <t>西204-191</t>
  </si>
  <si>
    <t>西204-192</t>
  </si>
  <si>
    <t>西204-193</t>
  </si>
  <si>
    <t>西204-194</t>
  </si>
  <si>
    <t>西204-195</t>
  </si>
  <si>
    <t>西204-196</t>
  </si>
  <si>
    <t>西204-197</t>
  </si>
  <si>
    <t>西204-198</t>
  </si>
  <si>
    <t>西204-199</t>
  </si>
  <si>
    <t>西204-200</t>
  </si>
  <si>
    <t>西204-201</t>
  </si>
  <si>
    <t>西204-202</t>
  </si>
  <si>
    <t>西204-203</t>
  </si>
  <si>
    <t>西204-204</t>
  </si>
  <si>
    <t>西204-205</t>
  </si>
  <si>
    <t>西204-206</t>
  </si>
  <si>
    <t>西204-207</t>
  </si>
  <si>
    <t>西204-208</t>
  </si>
  <si>
    <t>西204-209</t>
  </si>
  <si>
    <t>西204-210</t>
  </si>
  <si>
    <t>西204-211</t>
  </si>
  <si>
    <t>西204-212</t>
  </si>
  <si>
    <t>西204-213</t>
  </si>
  <si>
    <t>西204-214</t>
  </si>
  <si>
    <t>西204-215</t>
  </si>
  <si>
    <t>西204-216</t>
  </si>
  <si>
    <t>西204-217</t>
  </si>
  <si>
    <t>西204-218</t>
  </si>
  <si>
    <t>西204-219</t>
  </si>
  <si>
    <t>西204-220</t>
  </si>
  <si>
    <t>西204-221</t>
  </si>
  <si>
    <t>西204-222</t>
  </si>
  <si>
    <t>西301</t>
  </si>
  <si>
    <t>西301-001</t>
  </si>
  <si>
    <t>西301-002</t>
  </si>
  <si>
    <t>西301-003</t>
  </si>
  <si>
    <t>西301-004</t>
  </si>
  <si>
    <t>西301-005</t>
  </si>
  <si>
    <t>西301-006</t>
  </si>
  <si>
    <t>西301-007</t>
  </si>
  <si>
    <t>西301-008</t>
  </si>
  <si>
    <t>西301-009</t>
  </si>
  <si>
    <t>西301-010</t>
  </si>
  <si>
    <t>西301-011</t>
  </si>
  <si>
    <t>西301-012</t>
  </si>
  <si>
    <t>西301-013</t>
  </si>
  <si>
    <t>西301-014</t>
  </si>
  <si>
    <t>西301-015</t>
  </si>
  <si>
    <t>西301-016</t>
  </si>
  <si>
    <t>西301-017</t>
  </si>
  <si>
    <t>西301-018</t>
  </si>
  <si>
    <t>西301-019</t>
  </si>
  <si>
    <t>西301-020</t>
  </si>
  <si>
    <t>西301-021</t>
  </si>
  <si>
    <t>西301-022</t>
  </si>
  <si>
    <t>西301-023</t>
  </si>
  <si>
    <t>西301-024</t>
  </si>
  <si>
    <t>西301-025</t>
  </si>
  <si>
    <t>西301-026</t>
  </si>
  <si>
    <t>西301-027</t>
  </si>
  <si>
    <t>西301-028</t>
  </si>
  <si>
    <t>西301-029</t>
  </si>
  <si>
    <t>西301-030</t>
  </si>
  <si>
    <t>西301-031</t>
  </si>
  <si>
    <t>西301-032</t>
  </si>
  <si>
    <t>西301-033</t>
  </si>
  <si>
    <t>西301-034</t>
  </si>
  <si>
    <t>西301-035</t>
  </si>
  <si>
    <t>西301-036</t>
  </si>
  <si>
    <t>西301-037</t>
  </si>
  <si>
    <t>西301-038</t>
  </si>
  <si>
    <t>西301-039</t>
  </si>
  <si>
    <t>西301-040</t>
  </si>
  <si>
    <t>西301-041</t>
  </si>
  <si>
    <t>西301-042</t>
  </si>
  <si>
    <t>西301-043</t>
  </si>
  <si>
    <t>西301-044</t>
  </si>
  <si>
    <t>西301-045</t>
  </si>
  <si>
    <t>西301-046</t>
  </si>
  <si>
    <t>西301-047</t>
  </si>
  <si>
    <t>西301-048</t>
  </si>
  <si>
    <t>西301-049</t>
  </si>
  <si>
    <t>西301-050</t>
  </si>
  <si>
    <t>西301-051</t>
  </si>
  <si>
    <t>西301-052</t>
  </si>
  <si>
    <t>西301-053</t>
  </si>
  <si>
    <t>西301-054</t>
  </si>
  <si>
    <t>西301-055</t>
  </si>
  <si>
    <t>西301-056</t>
  </si>
  <si>
    <t>西301-057</t>
  </si>
  <si>
    <t>西301-058</t>
  </si>
  <si>
    <t>西301-059</t>
  </si>
  <si>
    <t>西301-060</t>
  </si>
  <si>
    <t>西301-061</t>
  </si>
  <si>
    <t>西301-062</t>
  </si>
  <si>
    <t>西301-063</t>
  </si>
  <si>
    <t>西301-064</t>
  </si>
  <si>
    <t>西301-065</t>
  </si>
  <si>
    <t>西301-066</t>
  </si>
  <si>
    <t>西301-067</t>
  </si>
  <si>
    <t>西301-068</t>
  </si>
  <si>
    <t>西301-069</t>
  </si>
  <si>
    <t>西301-070</t>
  </si>
  <si>
    <t>西301-071</t>
  </si>
  <si>
    <t>西301-072</t>
  </si>
  <si>
    <t>西301-073</t>
  </si>
  <si>
    <t>西301-074</t>
  </si>
  <si>
    <t>西301-075</t>
  </si>
  <si>
    <t>西301-076</t>
  </si>
  <si>
    <t>西301-077</t>
  </si>
  <si>
    <t>西301-078</t>
  </si>
  <si>
    <t>西301-079</t>
  </si>
  <si>
    <t>西301-080</t>
  </si>
  <si>
    <t>西301-081</t>
  </si>
  <si>
    <t>西301-082</t>
  </si>
  <si>
    <t>西301-083</t>
  </si>
  <si>
    <t>西301-084</t>
  </si>
  <si>
    <t>西301-085</t>
  </si>
  <si>
    <t>西301-086</t>
  </si>
  <si>
    <t>西301-087</t>
  </si>
  <si>
    <t>西301-088</t>
  </si>
  <si>
    <t>西301-089</t>
  </si>
  <si>
    <t>西301-090</t>
  </si>
  <si>
    <t>西301-091</t>
  </si>
  <si>
    <t>西301-092</t>
  </si>
  <si>
    <t>西301-093</t>
  </si>
  <si>
    <t>西301-094</t>
  </si>
  <si>
    <t>西301-095</t>
  </si>
  <si>
    <t>西301-096</t>
  </si>
  <si>
    <t>西301-097</t>
  </si>
  <si>
    <t>西301-098</t>
  </si>
  <si>
    <t>西301-099</t>
  </si>
  <si>
    <t>西301-100</t>
  </si>
  <si>
    <t>西301-101</t>
  </si>
  <si>
    <t>西301-102</t>
  </si>
  <si>
    <t>西301-103</t>
  </si>
  <si>
    <t>西301-104</t>
  </si>
  <si>
    <t>西301-105</t>
  </si>
  <si>
    <t>西301-106</t>
  </si>
  <si>
    <t>西301-107</t>
  </si>
  <si>
    <t>西301-108</t>
  </si>
  <si>
    <t>西301-109</t>
  </si>
  <si>
    <t>西301-110</t>
  </si>
  <si>
    <t>西301-111</t>
  </si>
  <si>
    <t>西301-112</t>
  </si>
  <si>
    <t>西301-113</t>
  </si>
  <si>
    <t>西301-114</t>
  </si>
  <si>
    <t>西301-115</t>
  </si>
  <si>
    <t>西301-116</t>
  </si>
  <si>
    <t>西301-117</t>
  </si>
  <si>
    <t>西301-118</t>
  </si>
  <si>
    <t>西301-119</t>
  </si>
  <si>
    <t>西301-120</t>
  </si>
  <si>
    <t>西301-121</t>
  </si>
  <si>
    <t>西301-122</t>
  </si>
  <si>
    <t>西301-123</t>
  </si>
  <si>
    <t>西301-124</t>
  </si>
  <si>
    <t>西301-125</t>
  </si>
  <si>
    <t>西301-126</t>
  </si>
  <si>
    <t>西301-127</t>
  </si>
  <si>
    <t>西301-128</t>
  </si>
  <si>
    <t>西301-129</t>
  </si>
  <si>
    <t>西301-130</t>
  </si>
  <si>
    <t>西301-131</t>
  </si>
  <si>
    <t>西301-132</t>
  </si>
  <si>
    <t>西303</t>
  </si>
  <si>
    <t>西303-001</t>
  </si>
  <si>
    <t>西303-002</t>
  </si>
  <si>
    <t>西303-003</t>
  </si>
  <si>
    <t>西303-004</t>
  </si>
  <si>
    <t>西303-005</t>
  </si>
  <si>
    <t>西303-006</t>
  </si>
  <si>
    <t>西303-007</t>
  </si>
  <si>
    <t>西303-008</t>
  </si>
  <si>
    <t>西303-009</t>
  </si>
  <si>
    <t>西303-010</t>
  </si>
  <si>
    <t>西303-011</t>
  </si>
  <si>
    <t>西303-012</t>
  </si>
  <si>
    <t>西303-013</t>
  </si>
  <si>
    <t>西303-014</t>
  </si>
  <si>
    <t>西303-015</t>
  </si>
  <si>
    <t>西303-016</t>
  </si>
  <si>
    <t>西303-017</t>
  </si>
  <si>
    <t>西303-018</t>
  </si>
  <si>
    <t>西303-019</t>
  </si>
  <si>
    <t>西303-020</t>
  </si>
  <si>
    <t>西303-021</t>
  </si>
  <si>
    <t>西303-022</t>
  </si>
  <si>
    <t>西303-023</t>
  </si>
  <si>
    <t>西303-024</t>
  </si>
  <si>
    <t>西303-025</t>
  </si>
  <si>
    <t>西303-026</t>
  </si>
  <si>
    <t>西303-027</t>
  </si>
  <si>
    <t>西303-028</t>
  </si>
  <si>
    <t>西303-029</t>
  </si>
  <si>
    <t>西303-030</t>
  </si>
  <si>
    <t>西303-031</t>
  </si>
  <si>
    <t>西303-032</t>
  </si>
  <si>
    <t>西303-033</t>
  </si>
  <si>
    <t>西303-034</t>
  </si>
  <si>
    <t>西303-035</t>
  </si>
  <si>
    <t>西303-036</t>
  </si>
  <si>
    <t>西303-037</t>
  </si>
  <si>
    <t>西303-038</t>
  </si>
  <si>
    <t>西303-039</t>
  </si>
  <si>
    <t>西303-040</t>
  </si>
  <si>
    <t>西303-041</t>
  </si>
  <si>
    <t>西303-042</t>
  </si>
  <si>
    <t>西303-043</t>
  </si>
  <si>
    <t>西303-044</t>
  </si>
  <si>
    <t>西303-045</t>
  </si>
  <si>
    <t>西303-046</t>
  </si>
  <si>
    <t>西303-047</t>
  </si>
  <si>
    <t>西303-048</t>
  </si>
  <si>
    <t>西303-049</t>
  </si>
  <si>
    <t>西303-050</t>
  </si>
  <si>
    <t>西303-051</t>
  </si>
  <si>
    <t>西303-052</t>
  </si>
  <si>
    <t>西303-053</t>
  </si>
  <si>
    <t>西303-054</t>
  </si>
  <si>
    <t>西303-055</t>
  </si>
  <si>
    <t>西303-056</t>
  </si>
  <si>
    <t>西303-057</t>
  </si>
  <si>
    <t>西303-058</t>
  </si>
  <si>
    <t>西303-059</t>
  </si>
  <si>
    <t>西303-060</t>
  </si>
  <si>
    <t>西303-061</t>
  </si>
  <si>
    <t>西303-062</t>
  </si>
  <si>
    <t>西303-063</t>
  </si>
  <si>
    <t>西303-064</t>
  </si>
  <si>
    <t>西303-065</t>
  </si>
  <si>
    <t>西303-066</t>
  </si>
  <si>
    <t>西303-067</t>
  </si>
  <si>
    <t>西303-068</t>
  </si>
  <si>
    <t>西303-069</t>
  </si>
  <si>
    <t>西303-070</t>
  </si>
  <si>
    <t>西303-071</t>
  </si>
  <si>
    <t>西303-072</t>
  </si>
  <si>
    <t>西303-073</t>
  </si>
  <si>
    <t>西303-074</t>
  </si>
  <si>
    <t>西303-075</t>
  </si>
  <si>
    <t>西303-076</t>
  </si>
  <si>
    <t>西303-077</t>
  </si>
  <si>
    <t>西303-078</t>
  </si>
  <si>
    <t>西303-079</t>
  </si>
  <si>
    <t>西303-080</t>
  </si>
  <si>
    <t>西303-081</t>
  </si>
  <si>
    <t>西303-082</t>
  </si>
  <si>
    <t>西303-083</t>
  </si>
  <si>
    <t>西303-084</t>
  </si>
  <si>
    <t>西303-085</t>
  </si>
  <si>
    <t>西303-086</t>
  </si>
  <si>
    <t>西303-087</t>
  </si>
  <si>
    <t>西303-088</t>
  </si>
  <si>
    <t>西303-089</t>
  </si>
  <si>
    <t>西303-090</t>
  </si>
  <si>
    <t>西303-091</t>
  </si>
  <si>
    <t>西303-092</t>
  </si>
  <si>
    <t>西303-093</t>
  </si>
  <si>
    <t>西303-094</t>
  </si>
  <si>
    <t>西303-095</t>
  </si>
  <si>
    <t>西303-096</t>
  </si>
  <si>
    <t>西303-097</t>
  </si>
  <si>
    <t>西303-098</t>
  </si>
  <si>
    <t>西303-099</t>
  </si>
  <si>
    <t>西303-100</t>
  </si>
  <si>
    <t>西303-101</t>
  </si>
  <si>
    <t>西303-102</t>
  </si>
  <si>
    <t>西303-103</t>
  </si>
  <si>
    <t>西303-104</t>
  </si>
  <si>
    <t>西303-105</t>
  </si>
  <si>
    <t>西303-106</t>
  </si>
  <si>
    <t>西303-107</t>
  </si>
  <si>
    <t>西303-108</t>
  </si>
  <si>
    <t>西303-109</t>
  </si>
  <si>
    <t>西303-110</t>
  </si>
  <si>
    <t>西303-111</t>
  </si>
  <si>
    <t>西303-112</t>
  </si>
  <si>
    <t>西303-113</t>
  </si>
  <si>
    <t>西303-114</t>
  </si>
  <si>
    <t>西303-115</t>
  </si>
  <si>
    <t>西303-116</t>
  </si>
  <si>
    <t>西303-117</t>
  </si>
  <si>
    <t>西303-118</t>
  </si>
  <si>
    <t>西303-119</t>
  </si>
  <si>
    <t>西303-120</t>
  </si>
  <si>
    <t>西303-121</t>
  </si>
  <si>
    <t>西303-122</t>
  </si>
  <si>
    <t>西303-123</t>
  </si>
  <si>
    <t>西303-124</t>
  </si>
  <si>
    <t>西303-125</t>
  </si>
  <si>
    <t>西303-126</t>
  </si>
  <si>
    <t>西303-127</t>
  </si>
  <si>
    <t>西303-128</t>
  </si>
  <si>
    <t>西303-129</t>
  </si>
  <si>
    <t>西303-130</t>
  </si>
  <si>
    <t>西303-131</t>
  </si>
  <si>
    <t>西303-132</t>
  </si>
  <si>
    <t>西303-133</t>
  </si>
  <si>
    <t>西303-134</t>
  </si>
  <si>
    <t>西303-135</t>
  </si>
  <si>
    <t>西303-136</t>
  </si>
  <si>
    <t>西303-137</t>
  </si>
  <si>
    <t>西303-138</t>
  </si>
  <si>
    <t>西303-139</t>
  </si>
  <si>
    <t>西303-140</t>
  </si>
  <si>
    <t>西303-141</t>
  </si>
  <si>
    <t>西303-142</t>
  </si>
  <si>
    <t>西303-143</t>
  </si>
  <si>
    <t>西303-144</t>
  </si>
  <si>
    <t>西303-145</t>
  </si>
  <si>
    <t>西303-146</t>
  </si>
  <si>
    <t>西303-147</t>
  </si>
  <si>
    <t>西303-148</t>
  </si>
  <si>
    <t>西303-149</t>
  </si>
  <si>
    <t>西303-150</t>
  </si>
  <si>
    <t>西303-151</t>
  </si>
  <si>
    <t>西303-152</t>
  </si>
  <si>
    <t>西303-153</t>
  </si>
  <si>
    <t>西303-154</t>
  </si>
  <si>
    <t>西303-155</t>
  </si>
  <si>
    <t>西303-156</t>
  </si>
  <si>
    <t>西303-157</t>
  </si>
  <si>
    <t>西303-158</t>
  </si>
  <si>
    <t>西303-159</t>
  </si>
  <si>
    <t>西303-160</t>
  </si>
  <si>
    <t>西303-161</t>
  </si>
  <si>
    <t>西303-162</t>
  </si>
  <si>
    <t>西303-163</t>
  </si>
  <si>
    <t>西303-164</t>
  </si>
  <si>
    <t>西303-165</t>
  </si>
  <si>
    <t>西303-166</t>
  </si>
  <si>
    <t>西303-167</t>
  </si>
  <si>
    <t>西303-168</t>
  </si>
  <si>
    <t>西303-169</t>
  </si>
  <si>
    <t>西303-170</t>
  </si>
  <si>
    <t>西303-171</t>
  </si>
  <si>
    <t>西303-172</t>
  </si>
  <si>
    <t>西303-173</t>
  </si>
  <si>
    <t>西303-174</t>
  </si>
  <si>
    <t>西303-175</t>
  </si>
  <si>
    <t>西303-176</t>
  </si>
  <si>
    <t>西303-177</t>
  </si>
  <si>
    <t>西303-178</t>
  </si>
  <si>
    <t>西303-179</t>
  </si>
  <si>
    <t>西303-180</t>
  </si>
  <si>
    <t>西303-181</t>
  </si>
  <si>
    <t>西303-182</t>
  </si>
  <si>
    <t>西303-183</t>
  </si>
  <si>
    <t>西303-184</t>
  </si>
  <si>
    <t>西303-185</t>
  </si>
  <si>
    <t>西303-186</t>
  </si>
  <si>
    <t>西303-187</t>
  </si>
  <si>
    <t>西303-188</t>
  </si>
  <si>
    <t>西303-189</t>
  </si>
  <si>
    <t>西303-190</t>
  </si>
  <si>
    <t>西303-191</t>
  </si>
  <si>
    <t>西303-192</t>
  </si>
  <si>
    <t>西303-193</t>
  </si>
  <si>
    <t>西303-194</t>
  </si>
  <si>
    <t>西303-195</t>
  </si>
  <si>
    <t>西303-196</t>
  </si>
  <si>
    <t>西303-197</t>
  </si>
  <si>
    <t>西303-198</t>
  </si>
  <si>
    <t>西303-199</t>
  </si>
  <si>
    <t>西303-200</t>
  </si>
  <si>
    <t>西303-201</t>
  </si>
  <si>
    <t>西303-202</t>
  </si>
  <si>
    <t>西303-203</t>
  </si>
  <si>
    <t>西303-204</t>
  </si>
  <si>
    <t>西303-205</t>
  </si>
  <si>
    <t>西303-206</t>
  </si>
  <si>
    <t>西303-207</t>
  </si>
  <si>
    <t>西303-208</t>
  </si>
  <si>
    <t>西303-209</t>
  </si>
  <si>
    <t>西303-210</t>
  </si>
  <si>
    <t>西303-211</t>
  </si>
  <si>
    <t>西303-212</t>
  </si>
  <si>
    <t>西303-213</t>
  </si>
  <si>
    <t>西303-214</t>
  </si>
  <si>
    <t>西303-215</t>
  </si>
  <si>
    <t>西303-216</t>
  </si>
  <si>
    <t>西303-217</t>
  </si>
  <si>
    <t>西303-218</t>
  </si>
  <si>
    <t>西303-219</t>
  </si>
  <si>
    <t>西303-220</t>
  </si>
  <si>
    <t>西303-221</t>
  </si>
  <si>
    <t>西303-222</t>
  </si>
  <si>
    <t>西401-001</t>
  </si>
  <si>
    <t>西401-002</t>
  </si>
  <si>
    <t>西401-003</t>
  </si>
  <si>
    <t>西401-004</t>
  </si>
  <si>
    <t>西401-005</t>
  </si>
  <si>
    <t>西401-006</t>
  </si>
  <si>
    <t>西401-007</t>
  </si>
  <si>
    <t>西401-008</t>
  </si>
  <si>
    <t>西401-009</t>
  </si>
  <si>
    <t>西401-010</t>
  </si>
  <si>
    <t>西401-011</t>
  </si>
  <si>
    <t>西401-012</t>
  </si>
  <si>
    <t>西401-013</t>
  </si>
  <si>
    <t>西401-014</t>
  </si>
  <si>
    <t>西401-015</t>
  </si>
  <si>
    <t>西401-016</t>
  </si>
  <si>
    <t>西401-017</t>
  </si>
  <si>
    <t>西401-018</t>
  </si>
  <si>
    <t>西401-019</t>
  </si>
  <si>
    <t>西401-020</t>
  </si>
  <si>
    <t>西401-021</t>
  </si>
  <si>
    <t>西401-022</t>
  </si>
  <si>
    <t>西401-023</t>
  </si>
  <si>
    <t>西401-024</t>
  </si>
  <si>
    <t>西401-025</t>
  </si>
  <si>
    <t>西401-026</t>
  </si>
  <si>
    <t>西401-027</t>
  </si>
  <si>
    <t>西401-028</t>
  </si>
  <si>
    <t>西401-029</t>
  </si>
  <si>
    <t>西401-030</t>
  </si>
  <si>
    <t>西401-031</t>
  </si>
  <si>
    <t>西401-032</t>
  </si>
  <si>
    <t>西401-033</t>
  </si>
  <si>
    <t>西401-034</t>
  </si>
  <si>
    <t>西401-035</t>
  </si>
  <si>
    <t>西401-036</t>
  </si>
  <si>
    <t>西401-037</t>
  </si>
  <si>
    <t>西401-038</t>
  </si>
  <si>
    <t>西401-039</t>
  </si>
  <si>
    <t>西401-040</t>
  </si>
  <si>
    <t>西401-041</t>
  </si>
  <si>
    <t>西401-042</t>
  </si>
  <si>
    <t>西401-043</t>
  </si>
  <si>
    <t>西401-044</t>
  </si>
  <si>
    <t>西401-045</t>
  </si>
  <si>
    <t>西401-046</t>
  </si>
  <si>
    <t>西401-047</t>
  </si>
  <si>
    <t>西401-048</t>
  </si>
  <si>
    <t>西401-049</t>
  </si>
  <si>
    <t>西401-050</t>
  </si>
  <si>
    <t>西401-051</t>
  </si>
  <si>
    <t>西401-052</t>
  </si>
  <si>
    <t>西401-053</t>
  </si>
  <si>
    <t>西401-054</t>
  </si>
  <si>
    <t>西401-055</t>
  </si>
  <si>
    <t>西401-056</t>
  </si>
  <si>
    <t>西401-057</t>
  </si>
  <si>
    <t>西401-058</t>
  </si>
  <si>
    <t>西401-059</t>
  </si>
  <si>
    <t>西401-060</t>
  </si>
  <si>
    <t>西401-061</t>
  </si>
  <si>
    <t>西401-062</t>
  </si>
  <si>
    <t>西401-063</t>
  </si>
  <si>
    <t>西401-064</t>
  </si>
  <si>
    <t>西401-065</t>
  </si>
  <si>
    <t>西401-066</t>
  </si>
  <si>
    <t>西401-067</t>
  </si>
  <si>
    <t>西401-068</t>
  </si>
  <si>
    <t>西401-069</t>
  </si>
  <si>
    <t>西401-070</t>
  </si>
  <si>
    <t>西401-071</t>
  </si>
  <si>
    <t>西401-072</t>
  </si>
  <si>
    <t>西401-073</t>
  </si>
  <si>
    <t>西401-074</t>
  </si>
  <si>
    <t>西401-075</t>
  </si>
  <si>
    <t>西401-076</t>
  </si>
  <si>
    <t>西401-077</t>
  </si>
  <si>
    <t>西401-078</t>
  </si>
  <si>
    <t>西401-079</t>
  </si>
  <si>
    <t>西401-080</t>
  </si>
  <si>
    <t>西401-081</t>
  </si>
  <si>
    <t>西401-082</t>
  </si>
  <si>
    <t>西401-083</t>
  </si>
  <si>
    <t>西401-084</t>
  </si>
  <si>
    <t>西401-085</t>
  </si>
  <si>
    <t>西401-086</t>
  </si>
  <si>
    <t>西401-087</t>
  </si>
  <si>
    <t>西401-088</t>
  </si>
  <si>
    <t>西403</t>
  </si>
  <si>
    <t>西403-001</t>
  </si>
  <si>
    <t>西403-002</t>
  </si>
  <si>
    <t>西403-003</t>
  </si>
  <si>
    <t>西403-004</t>
  </si>
  <si>
    <t>西403-005</t>
  </si>
  <si>
    <t>西403-006</t>
  </si>
  <si>
    <t>西403-007</t>
  </si>
  <si>
    <t>西403-008</t>
  </si>
  <si>
    <t>西403-009</t>
  </si>
  <si>
    <t>西403-010</t>
  </si>
  <si>
    <t>西403-011</t>
  </si>
  <si>
    <t>西403-012</t>
  </si>
  <si>
    <t>西403-013</t>
  </si>
  <si>
    <t>西403-014</t>
  </si>
  <si>
    <t>西403-015</t>
  </si>
  <si>
    <t>西403-016</t>
  </si>
  <si>
    <t>西403-017</t>
  </si>
  <si>
    <t>西403-018</t>
  </si>
  <si>
    <t>西403-019</t>
  </si>
  <si>
    <t>西403-020</t>
  </si>
  <si>
    <t>西403-021</t>
  </si>
  <si>
    <t>西403-022</t>
  </si>
  <si>
    <t>西403-023</t>
  </si>
  <si>
    <t>西403-024</t>
  </si>
  <si>
    <t>西403-025</t>
  </si>
  <si>
    <t>西403-026</t>
  </si>
  <si>
    <t>西403-027</t>
  </si>
  <si>
    <t>西403-028</t>
  </si>
  <si>
    <t>西403-029</t>
  </si>
  <si>
    <t>西403-030</t>
  </si>
  <si>
    <t>西403-031</t>
  </si>
  <si>
    <t>西403-032</t>
  </si>
  <si>
    <t>西403-033</t>
  </si>
  <si>
    <t>西403-034</t>
  </si>
  <si>
    <t>西403-035</t>
  </si>
  <si>
    <t>西403-036</t>
  </si>
  <si>
    <t>西403-037</t>
  </si>
  <si>
    <t>西403-038</t>
  </si>
  <si>
    <t>西403-039</t>
  </si>
  <si>
    <t>西403-040</t>
  </si>
  <si>
    <t>西403-041</t>
  </si>
  <si>
    <t>西403-042</t>
  </si>
  <si>
    <t>西403-043</t>
  </si>
  <si>
    <t>西403-044</t>
  </si>
  <si>
    <t>西403-045</t>
  </si>
  <si>
    <t>西403-046</t>
  </si>
  <si>
    <t>西403-047</t>
  </si>
  <si>
    <t>西403-048</t>
  </si>
  <si>
    <t>西403-049</t>
  </si>
  <si>
    <t>西403-050</t>
  </si>
  <si>
    <t>西403-051</t>
  </si>
  <si>
    <t>西403-052</t>
  </si>
  <si>
    <t>西403-053</t>
  </si>
  <si>
    <t>西403-054</t>
  </si>
  <si>
    <t>西403-055</t>
  </si>
  <si>
    <t>西403-056</t>
  </si>
  <si>
    <t>西403-057</t>
  </si>
  <si>
    <t>西403-058</t>
  </si>
  <si>
    <t>西403-059</t>
  </si>
  <si>
    <t>西403-060</t>
  </si>
  <si>
    <t>西403-061</t>
  </si>
  <si>
    <t>西403-062</t>
  </si>
  <si>
    <t>西403-063</t>
  </si>
  <si>
    <t>西403-064</t>
  </si>
  <si>
    <t>西403-065</t>
  </si>
  <si>
    <t>西403-066</t>
  </si>
  <si>
    <t>西403-067</t>
  </si>
  <si>
    <t>西403-068</t>
  </si>
  <si>
    <t>西403-069</t>
  </si>
  <si>
    <t>西403-070</t>
  </si>
  <si>
    <t>西403-071</t>
  </si>
  <si>
    <t>西403-072</t>
  </si>
  <si>
    <t>西403-073</t>
  </si>
  <si>
    <t>西403-074</t>
  </si>
  <si>
    <t>西403-075</t>
  </si>
  <si>
    <t>西403-076</t>
  </si>
  <si>
    <t>西403-077</t>
  </si>
  <si>
    <t>西403-078</t>
  </si>
  <si>
    <t>西403-079</t>
  </si>
  <si>
    <t>西403-080</t>
  </si>
  <si>
    <t>西403-081</t>
  </si>
  <si>
    <t>西403-082</t>
  </si>
  <si>
    <t>西403-083</t>
  </si>
  <si>
    <t>西403-084</t>
  </si>
  <si>
    <t>西403-085</t>
  </si>
  <si>
    <t>西403-086</t>
  </si>
  <si>
    <t>西403-087</t>
  </si>
  <si>
    <t>西403-088</t>
  </si>
  <si>
    <t>西403-089</t>
  </si>
  <si>
    <t>西403-090</t>
  </si>
  <si>
    <t>西403-091</t>
  </si>
  <si>
    <t>西403-092</t>
  </si>
  <si>
    <t>西403-093</t>
  </si>
  <si>
    <t>西403-094</t>
  </si>
  <si>
    <t>西403-095</t>
  </si>
  <si>
    <t>西403-096</t>
  </si>
  <si>
    <t>西403-097</t>
  </si>
  <si>
    <t>西403-098</t>
  </si>
  <si>
    <t>西403-099</t>
  </si>
  <si>
    <t>西403-100</t>
  </si>
  <si>
    <t>西403-101</t>
  </si>
  <si>
    <t>西403-102</t>
  </si>
  <si>
    <t>西403-103</t>
  </si>
  <si>
    <t>西403-104</t>
  </si>
  <si>
    <t>西403-105</t>
  </si>
  <si>
    <t>西403-106</t>
  </si>
  <si>
    <t>西403-107</t>
  </si>
  <si>
    <t>西403-108</t>
  </si>
  <si>
    <t>西403-109</t>
  </si>
  <si>
    <t>西403-110</t>
  </si>
  <si>
    <t>西403-111</t>
  </si>
  <si>
    <t>西403-112</t>
  </si>
  <si>
    <t>西403-113</t>
  </si>
  <si>
    <t>西403-114</t>
  </si>
  <si>
    <t>西403-115</t>
  </si>
  <si>
    <t>西403-116</t>
  </si>
  <si>
    <t>西403-117</t>
  </si>
  <si>
    <t>西403-118</t>
  </si>
  <si>
    <t>西403-119</t>
  </si>
  <si>
    <t>西403-120</t>
  </si>
  <si>
    <t>西403-121</t>
  </si>
  <si>
    <t>西403-122</t>
  </si>
  <si>
    <t>西403-123</t>
  </si>
  <si>
    <t>西403-124</t>
  </si>
  <si>
    <t>西403-125</t>
  </si>
  <si>
    <t>西403-126</t>
  </si>
  <si>
    <t>西403-127</t>
  </si>
  <si>
    <t>西403-128</t>
  </si>
  <si>
    <t>西403-129</t>
  </si>
  <si>
    <t>西403-130</t>
  </si>
  <si>
    <t>西403-131</t>
  </si>
  <si>
    <t>西403-132</t>
  </si>
  <si>
    <t>西403-133</t>
  </si>
  <si>
    <t>西403-134</t>
  </si>
  <si>
    <t>西403-135</t>
  </si>
  <si>
    <t>西403-136</t>
  </si>
  <si>
    <t>西403-137</t>
  </si>
  <si>
    <t>西403-138</t>
  </si>
  <si>
    <t>西403-139</t>
  </si>
  <si>
    <t>西403-140</t>
  </si>
  <si>
    <t>西403-141</t>
  </si>
  <si>
    <t>西403-142</t>
  </si>
  <si>
    <t>西403-143</t>
  </si>
  <si>
    <t>西403-144</t>
  </si>
  <si>
    <t>西403-145</t>
  </si>
  <si>
    <t>西403-146</t>
  </si>
  <si>
    <t>西403-147</t>
  </si>
  <si>
    <t>西403-148</t>
  </si>
  <si>
    <t>西403-149</t>
  </si>
  <si>
    <t>西403-150</t>
  </si>
  <si>
    <t>西403-151</t>
  </si>
  <si>
    <t>西403-152</t>
  </si>
  <si>
    <t>西403-153</t>
  </si>
  <si>
    <t>西403-154</t>
  </si>
  <si>
    <t>西403-155</t>
  </si>
  <si>
    <t>西403-156</t>
  </si>
  <si>
    <t>西403-157</t>
  </si>
  <si>
    <t>西403-158</t>
  </si>
  <si>
    <t>西403-159</t>
  </si>
  <si>
    <t>西403-160</t>
  </si>
  <si>
    <t>西403-161</t>
  </si>
  <si>
    <t>西403-162</t>
  </si>
  <si>
    <t>西403-163</t>
  </si>
  <si>
    <t>西403-164</t>
  </si>
  <si>
    <t>西403-165</t>
  </si>
  <si>
    <t>西403-166</t>
  </si>
  <si>
    <t>西403-167</t>
  </si>
  <si>
    <t>西403-168</t>
  </si>
  <si>
    <t>西403-169</t>
  </si>
  <si>
    <t>西403-170</t>
  </si>
  <si>
    <t>西403-171</t>
  </si>
  <si>
    <t>西403-172</t>
  </si>
  <si>
    <t>西403-173</t>
  </si>
  <si>
    <t>西403-174</t>
  </si>
  <si>
    <t>西403-175</t>
  </si>
  <si>
    <t>西403-176</t>
  </si>
  <si>
    <t>西403-177</t>
  </si>
  <si>
    <t>西403-178</t>
  </si>
  <si>
    <t>西403-179</t>
  </si>
  <si>
    <t>西403-180</t>
  </si>
  <si>
    <t>西403-181</t>
  </si>
  <si>
    <t>西403-182</t>
  </si>
  <si>
    <t>西403-183</t>
  </si>
  <si>
    <t>西403-184</t>
  </si>
  <si>
    <t>西403-185</t>
  </si>
  <si>
    <t>西403-186</t>
  </si>
  <si>
    <t>西403-187</t>
  </si>
  <si>
    <t>西403-188</t>
  </si>
  <si>
    <t>西403-189</t>
  </si>
  <si>
    <t>西403-190</t>
  </si>
  <si>
    <t>西403-191</t>
  </si>
  <si>
    <t>西403-192</t>
  </si>
  <si>
    <t>西403-193</t>
  </si>
  <si>
    <t>西403-194</t>
  </si>
  <si>
    <t>西403-195</t>
  </si>
  <si>
    <t>西403-196</t>
  </si>
  <si>
    <t>西403-197</t>
  </si>
  <si>
    <t>西403-198</t>
  </si>
  <si>
    <t>西403-199</t>
  </si>
  <si>
    <t>西403-200</t>
  </si>
  <si>
    <t>西403-201</t>
  </si>
  <si>
    <t>西403-202</t>
  </si>
  <si>
    <t>西403-203</t>
  </si>
  <si>
    <t>西403-204</t>
  </si>
  <si>
    <t>西403-205</t>
  </si>
  <si>
    <t>西403-206</t>
  </si>
  <si>
    <t>西403-207</t>
  </si>
  <si>
    <t>西403-208</t>
  </si>
  <si>
    <t>西403-209</t>
  </si>
  <si>
    <t>西403-210</t>
  </si>
  <si>
    <t>西403-211</t>
  </si>
  <si>
    <t>西403-212</t>
  </si>
  <si>
    <t>西403-213</t>
  </si>
  <si>
    <t>西403-214</t>
  </si>
  <si>
    <t>西403-215</t>
  </si>
  <si>
    <t>西403-216</t>
  </si>
  <si>
    <t>西403-217</t>
  </si>
  <si>
    <t>西403-218</t>
  </si>
  <si>
    <t>西403-219</t>
  </si>
  <si>
    <t>西403-220</t>
  </si>
  <si>
    <t>西403-221</t>
  </si>
  <si>
    <t>西403-222</t>
  </si>
  <si>
    <t>西501-001</t>
  </si>
  <si>
    <t>西501</t>
  </si>
  <si>
    <t>西501-002</t>
  </si>
  <si>
    <t>西501-003</t>
  </si>
  <si>
    <t>西501-004</t>
  </si>
  <si>
    <t>西501-005</t>
  </si>
  <si>
    <t>西501-006</t>
  </si>
  <si>
    <t>西501-007</t>
  </si>
  <si>
    <t>西501-008</t>
  </si>
  <si>
    <t>西501-009</t>
  </si>
  <si>
    <t>西501-010</t>
  </si>
  <si>
    <t>西501-011</t>
  </si>
  <si>
    <t>西501-012</t>
  </si>
  <si>
    <t>西501-013</t>
  </si>
  <si>
    <t>西501-014</t>
  </si>
  <si>
    <t>西501-015</t>
  </si>
  <si>
    <t>西501-016</t>
  </si>
  <si>
    <t>西501-017</t>
  </si>
  <si>
    <t>西501-018</t>
  </si>
  <si>
    <t>西501-019</t>
  </si>
  <si>
    <t>西501-020</t>
  </si>
  <si>
    <t>西501-021</t>
  </si>
  <si>
    <t>西501-022</t>
  </si>
  <si>
    <t>西501-023</t>
  </si>
  <si>
    <t>西501-024</t>
  </si>
  <si>
    <t>西501-025</t>
  </si>
  <si>
    <t>西501-026</t>
  </si>
  <si>
    <t>西501-027</t>
  </si>
  <si>
    <t>西501-028</t>
  </si>
  <si>
    <t>西501-029</t>
  </si>
  <si>
    <t>西501-030</t>
  </si>
  <si>
    <t>西501-031</t>
  </si>
  <si>
    <t>西501-032</t>
  </si>
  <si>
    <t>西501-033</t>
  </si>
  <si>
    <t>西501-034</t>
  </si>
  <si>
    <t>西501-035</t>
  </si>
  <si>
    <t>西501-036</t>
  </si>
  <si>
    <t>西501-037</t>
  </si>
  <si>
    <t>西501-038</t>
  </si>
  <si>
    <t>西501-039</t>
  </si>
  <si>
    <t>西501-040</t>
  </si>
  <si>
    <t>西501-041</t>
  </si>
  <si>
    <t>西501-042</t>
  </si>
  <si>
    <t>西501-043</t>
  </si>
  <si>
    <t>西501-044</t>
  </si>
  <si>
    <t>西501-045</t>
  </si>
  <si>
    <t>西501-046</t>
  </si>
  <si>
    <t>西501-047</t>
  </si>
  <si>
    <t>西501-048</t>
  </si>
  <si>
    <t>西501-049</t>
  </si>
  <si>
    <t>西501-050</t>
  </si>
  <si>
    <t>西501-051</t>
  </si>
  <si>
    <t>西501-052</t>
  </si>
  <si>
    <t>西501-053</t>
  </si>
  <si>
    <t>西501-054</t>
  </si>
  <si>
    <t>西501-055</t>
  </si>
  <si>
    <t>西501-056</t>
  </si>
  <si>
    <t>西501-057</t>
  </si>
  <si>
    <t>西501-058</t>
  </si>
  <si>
    <t>西501-059</t>
  </si>
  <si>
    <t>西501-060</t>
  </si>
  <si>
    <t>西501-061</t>
  </si>
  <si>
    <t>西501-062</t>
  </si>
  <si>
    <t>西501-063</t>
  </si>
  <si>
    <t>西501-064</t>
  </si>
  <si>
    <t>西501-065</t>
  </si>
  <si>
    <t>西501-066</t>
  </si>
  <si>
    <t>西501-067</t>
  </si>
  <si>
    <t>西501-068</t>
  </si>
  <si>
    <t>西501-069</t>
  </si>
  <si>
    <t>西501-070</t>
  </si>
  <si>
    <t>西501-071</t>
  </si>
  <si>
    <t>西501-072</t>
  </si>
  <si>
    <t>西501-073</t>
  </si>
  <si>
    <t>西501-074</t>
  </si>
  <si>
    <t>西501-075</t>
  </si>
  <si>
    <t>西501-076</t>
  </si>
  <si>
    <t>西501-077</t>
  </si>
  <si>
    <t>西501-078</t>
  </si>
  <si>
    <t>西501-079</t>
  </si>
  <si>
    <t>西501-080</t>
  </si>
  <si>
    <t>西501-081</t>
  </si>
  <si>
    <t>西501-082</t>
  </si>
  <si>
    <t>西501-083</t>
  </si>
  <si>
    <t>西501-084</t>
  </si>
  <si>
    <t>西501-085</t>
  </si>
  <si>
    <t>西501-086</t>
  </si>
  <si>
    <t>西501-087</t>
  </si>
  <si>
    <t>西501-088</t>
  </si>
  <si>
    <t>西501-089</t>
  </si>
  <si>
    <t>西501-090</t>
  </si>
  <si>
    <t>西501-091</t>
  </si>
  <si>
    <t>西501-092</t>
  </si>
  <si>
    <t>西501-093</t>
  </si>
  <si>
    <t>西501-094</t>
  </si>
  <si>
    <t>西501-095</t>
  </si>
  <si>
    <t>西501-096</t>
  </si>
  <si>
    <t>西501-097</t>
  </si>
  <si>
    <t>西501-098</t>
  </si>
  <si>
    <t>西501-099</t>
  </si>
  <si>
    <t>西501-100</t>
  </si>
  <si>
    <t>西501-101</t>
  </si>
  <si>
    <t>西501-102</t>
  </si>
  <si>
    <t>西501-103</t>
  </si>
  <si>
    <t>西501-104</t>
  </si>
  <si>
    <t>西501-105</t>
  </si>
  <si>
    <t>西501-106</t>
  </si>
  <si>
    <t>西501-107</t>
  </si>
  <si>
    <t>西501-108</t>
  </si>
  <si>
    <t>西501-109</t>
  </si>
  <si>
    <t>西501-110</t>
  </si>
  <si>
    <t>西501-111</t>
  </si>
  <si>
    <t>西501-112</t>
  </si>
  <si>
    <t>西501-113</t>
  </si>
  <si>
    <t>西501-114</t>
  </si>
  <si>
    <t>西501-115</t>
  </si>
  <si>
    <t>西501-116</t>
  </si>
  <si>
    <t>西501-117</t>
  </si>
  <si>
    <t>西501-118</t>
  </si>
  <si>
    <t>西501-119</t>
  </si>
  <si>
    <t>西501-120</t>
  </si>
  <si>
    <t>西501-121</t>
  </si>
  <si>
    <t>西501-122</t>
  </si>
  <si>
    <t>西501-123</t>
  </si>
  <si>
    <t>西501-124</t>
  </si>
  <si>
    <t>西501-125</t>
  </si>
  <si>
    <t>西501-126</t>
  </si>
  <si>
    <t>西501-127</t>
  </si>
  <si>
    <t>西501-128</t>
  </si>
  <si>
    <t>西501-129</t>
  </si>
  <si>
    <t>西501-130</t>
  </si>
  <si>
    <t>西501-131</t>
  </si>
  <si>
    <t>西501-132</t>
  </si>
  <si>
    <t>西501-133</t>
  </si>
  <si>
    <t>西501-134</t>
  </si>
  <si>
    <t>西501-135</t>
  </si>
  <si>
    <t>西501-136</t>
  </si>
  <si>
    <t>西501-137</t>
  </si>
  <si>
    <t>西501-138</t>
  </si>
  <si>
    <t>西501-139</t>
  </si>
  <si>
    <t>西501-140</t>
  </si>
  <si>
    <t>西501-141</t>
  </si>
  <si>
    <t>西501-142</t>
  </si>
  <si>
    <t>西501-143</t>
  </si>
  <si>
    <t>西501-144</t>
  </si>
  <si>
    <t>西501-145</t>
  </si>
  <si>
    <t>西501-146</t>
  </si>
  <si>
    <t>西501-147</t>
  </si>
  <si>
    <t>西501-148</t>
  </si>
  <si>
    <t>西501-149</t>
  </si>
  <si>
    <t>西501-150</t>
  </si>
  <si>
    <t>西504</t>
  </si>
  <si>
    <t>西504-003</t>
  </si>
  <si>
    <t>西504-004</t>
  </si>
  <si>
    <t>西504-005</t>
  </si>
  <si>
    <t>西504-006</t>
  </si>
  <si>
    <t>西504-007</t>
  </si>
  <si>
    <t>西504-008</t>
  </si>
  <si>
    <t>西504-009</t>
  </si>
  <si>
    <t>西504-010</t>
  </si>
  <si>
    <t>西504-011</t>
  </si>
  <si>
    <t>西504-012</t>
  </si>
  <si>
    <t>西504-013</t>
  </si>
  <si>
    <t>西504-014</t>
  </si>
  <si>
    <t>西504-015</t>
  </si>
  <si>
    <t>西504-016</t>
  </si>
  <si>
    <t>西504-017</t>
  </si>
  <si>
    <t>西504-018</t>
  </si>
  <si>
    <t>西504-019</t>
  </si>
  <si>
    <t>西504-020</t>
  </si>
  <si>
    <t>西504-021</t>
  </si>
  <si>
    <t>西504-022</t>
  </si>
  <si>
    <t>西504-023</t>
  </si>
  <si>
    <t>西504-024</t>
  </si>
  <si>
    <t>西504-025</t>
  </si>
  <si>
    <t>西504-026</t>
  </si>
  <si>
    <t>西504-027</t>
  </si>
  <si>
    <t>西504-028</t>
  </si>
  <si>
    <t>西504-029</t>
  </si>
  <si>
    <t>西504-030</t>
  </si>
  <si>
    <t>西504-031</t>
  </si>
  <si>
    <t>西504-032</t>
  </si>
  <si>
    <t>西504-033</t>
  </si>
  <si>
    <t>西504-034</t>
  </si>
  <si>
    <t>西504-035</t>
  </si>
  <si>
    <t>西504-036</t>
  </si>
  <si>
    <t>西504-037</t>
  </si>
  <si>
    <t>西504-038</t>
  </si>
  <si>
    <t>西504-039</t>
  </si>
  <si>
    <t>西504-040</t>
  </si>
  <si>
    <t>西504-041</t>
  </si>
  <si>
    <t>西504-042</t>
  </si>
  <si>
    <t>西504-043</t>
  </si>
  <si>
    <t>西504-044</t>
  </si>
  <si>
    <t>西504-045</t>
  </si>
  <si>
    <t>西504-046</t>
  </si>
  <si>
    <t>西504-047</t>
  </si>
  <si>
    <t>西504-048</t>
  </si>
  <si>
    <t>西504-049</t>
  </si>
  <si>
    <t>西504-050</t>
  </si>
  <si>
    <t>西504-051</t>
  </si>
  <si>
    <t>西504-052</t>
  </si>
  <si>
    <t>西504-053</t>
  </si>
  <si>
    <t>西504-054</t>
  </si>
  <si>
    <t>西504-055</t>
  </si>
  <si>
    <t>西504-056</t>
  </si>
  <si>
    <t>西504-057</t>
  </si>
  <si>
    <t>西504-058</t>
  </si>
  <si>
    <t>西504-059</t>
  </si>
  <si>
    <t>西504-060</t>
  </si>
  <si>
    <t>西504-061</t>
  </si>
  <si>
    <t>西504-062</t>
  </si>
  <si>
    <t>西504-063</t>
  </si>
  <si>
    <t>西504-064</t>
  </si>
  <si>
    <t>西504-065</t>
  </si>
  <si>
    <t>西504-066</t>
  </si>
  <si>
    <t>西504-067</t>
  </si>
  <si>
    <t>西504-068</t>
  </si>
  <si>
    <t>西504-069</t>
  </si>
  <si>
    <t>西504-070</t>
  </si>
  <si>
    <t>西504-071</t>
  </si>
  <si>
    <t>西504-072</t>
  </si>
  <si>
    <t>西504-073</t>
  </si>
  <si>
    <t>西504-074</t>
  </si>
  <si>
    <t>西504-075</t>
  </si>
  <si>
    <t>西504-076</t>
  </si>
  <si>
    <t>西504-077</t>
  </si>
  <si>
    <t>西504-078</t>
  </si>
  <si>
    <t>西504-079</t>
  </si>
  <si>
    <t>西504-080</t>
  </si>
  <si>
    <t>西504-081</t>
  </si>
  <si>
    <t>西504-082</t>
  </si>
  <si>
    <t>西504-083</t>
  </si>
  <si>
    <t>西504-084</t>
  </si>
  <si>
    <t>西504-085</t>
  </si>
  <si>
    <t>西504-086</t>
  </si>
  <si>
    <t>西504-087</t>
  </si>
  <si>
    <t>西504-088</t>
  </si>
  <si>
    <t>西504-089</t>
  </si>
  <si>
    <t>西504-090</t>
  </si>
  <si>
    <t>西504-091</t>
  </si>
  <si>
    <t>西504-092</t>
  </si>
  <si>
    <t>西504-093</t>
  </si>
  <si>
    <t>西504-094</t>
  </si>
  <si>
    <t>西504-095</t>
  </si>
  <si>
    <t>西504-096</t>
  </si>
  <si>
    <t>西504-097</t>
  </si>
  <si>
    <t>西504-098</t>
  </si>
  <si>
    <t>西504-099</t>
  </si>
  <si>
    <t>西504-100</t>
  </si>
  <si>
    <t>西504-101</t>
  </si>
  <si>
    <t>西504-102</t>
  </si>
  <si>
    <t>西504-103</t>
  </si>
  <si>
    <t>西504-104</t>
  </si>
  <si>
    <t>西504-105</t>
  </si>
  <si>
    <t>西504-106</t>
  </si>
  <si>
    <t>西504-107</t>
  </si>
  <si>
    <t>西504-108</t>
  </si>
  <si>
    <t>西504-109</t>
  </si>
  <si>
    <t>西504-110</t>
  </si>
  <si>
    <t>西504-111</t>
  </si>
  <si>
    <t>西504-112</t>
  </si>
  <si>
    <t>西504-113</t>
  </si>
  <si>
    <t>西504-114</t>
  </si>
  <si>
    <t>西504-115</t>
  </si>
  <si>
    <t>西504-116</t>
  </si>
  <si>
    <t>西504-117</t>
  </si>
  <si>
    <t>西504-118</t>
  </si>
  <si>
    <t>西504-119</t>
  </si>
  <si>
    <t>西504-120</t>
  </si>
  <si>
    <t>西504-121</t>
  </si>
  <si>
    <t>西504-122</t>
  </si>
  <si>
    <t>西504-123</t>
  </si>
  <si>
    <t>西504-124</t>
  </si>
  <si>
    <t>西504-125</t>
  </si>
  <si>
    <t>西504-126</t>
  </si>
  <si>
    <t>西504-127</t>
  </si>
  <si>
    <t>西504-128</t>
  </si>
  <si>
    <t>西504-129</t>
  </si>
  <si>
    <t>西504-130</t>
  </si>
  <si>
    <t>西504-131</t>
  </si>
  <si>
    <t>西504-132</t>
  </si>
  <si>
    <t>西504-133</t>
  </si>
  <si>
    <t>西504-134</t>
  </si>
  <si>
    <t>西504-135</t>
  </si>
  <si>
    <t>西504-136</t>
  </si>
  <si>
    <t>西504-137</t>
  </si>
  <si>
    <t>西504-138</t>
  </si>
  <si>
    <t>西504-139</t>
  </si>
  <si>
    <t>西504-140</t>
  </si>
  <si>
    <t>西504-141</t>
  </si>
  <si>
    <t>西504-142</t>
  </si>
  <si>
    <t>西504-143</t>
  </si>
  <si>
    <t>西504-144</t>
  </si>
  <si>
    <t>西504-145</t>
  </si>
  <si>
    <t>西504-146</t>
  </si>
  <si>
    <t>西504-147</t>
  </si>
  <si>
    <t>西504-148</t>
  </si>
  <si>
    <t>西504-149</t>
  </si>
  <si>
    <t>西504-150</t>
  </si>
  <si>
    <t>西504-151</t>
  </si>
  <si>
    <t>西504-152</t>
  </si>
  <si>
    <t>西504-153</t>
  </si>
  <si>
    <t>西504-154</t>
  </si>
  <si>
    <t>西504-155</t>
  </si>
  <si>
    <t>西504-156</t>
  </si>
  <si>
    <t>西504-157</t>
  </si>
  <si>
    <t>西504-158</t>
  </si>
  <si>
    <t>西504-159</t>
  </si>
  <si>
    <t>西504-160</t>
  </si>
  <si>
    <t>西504-161</t>
  </si>
  <si>
    <t>西504-162</t>
  </si>
  <si>
    <t>西504-163</t>
  </si>
  <si>
    <t>西504-164</t>
  </si>
  <si>
    <t>西504-165</t>
  </si>
  <si>
    <t>西504-166</t>
  </si>
  <si>
    <t>西504-167</t>
  </si>
  <si>
    <t>西504-168</t>
  </si>
  <si>
    <t>西504-169</t>
  </si>
  <si>
    <t>西504-170</t>
  </si>
  <si>
    <t>西504-171</t>
  </si>
  <si>
    <t>西504-172</t>
  </si>
  <si>
    <t>西504-173</t>
  </si>
  <si>
    <t>西504-174</t>
  </si>
  <si>
    <t>西504-175</t>
  </si>
  <si>
    <t>西504-176</t>
  </si>
  <si>
    <t>西504-177</t>
  </si>
  <si>
    <t>西504-178</t>
  </si>
  <si>
    <t>西504-179</t>
  </si>
  <si>
    <t>西504-180</t>
  </si>
  <si>
    <t>西504-181</t>
  </si>
  <si>
    <t>西504-182</t>
  </si>
  <si>
    <t>西504-183</t>
  </si>
  <si>
    <t>西504-184</t>
  </si>
  <si>
    <t>西504-185</t>
  </si>
  <si>
    <t>西504-186</t>
  </si>
  <si>
    <t>西504-187</t>
  </si>
  <si>
    <t>西504-188</t>
  </si>
  <si>
    <t>西504-189</t>
  </si>
  <si>
    <t>西504-190</t>
  </si>
  <si>
    <t>西504-191</t>
  </si>
  <si>
    <t>西504-192</t>
  </si>
  <si>
    <t>西504-193</t>
  </si>
  <si>
    <t>西504-194</t>
  </si>
  <si>
    <t>西504-195</t>
  </si>
  <si>
    <t>西504-196</t>
  </si>
  <si>
    <t>西504-197</t>
  </si>
  <si>
    <t>西504-198</t>
  </si>
  <si>
    <t>西504-199</t>
  </si>
  <si>
    <t>西504-200</t>
  </si>
  <si>
    <t>西504-201</t>
  </si>
  <si>
    <t>西504-202</t>
  </si>
  <si>
    <t>西504-203</t>
  </si>
  <si>
    <t>西504-204</t>
  </si>
  <si>
    <t>西504-205</t>
  </si>
  <si>
    <t>西504-206</t>
  </si>
  <si>
    <t>西504-207</t>
  </si>
  <si>
    <t>西504-208</t>
  </si>
  <si>
    <t>西504-209</t>
  </si>
  <si>
    <t>西504-210</t>
  </si>
  <si>
    <t>西504-211</t>
  </si>
  <si>
    <t>西504-212</t>
  </si>
  <si>
    <t>西504-213</t>
  </si>
  <si>
    <t>西504-214</t>
  </si>
  <si>
    <t>西504-215</t>
  </si>
  <si>
    <t>西504-216</t>
  </si>
  <si>
    <t>西504-217</t>
  </si>
  <si>
    <t>西504-218</t>
  </si>
  <si>
    <t>西504-219</t>
  </si>
  <si>
    <t>西101-010</t>
  </si>
  <si>
    <t>西101-012</t>
  </si>
  <si>
    <t>西101-032</t>
  </si>
  <si>
    <t>西101-042</t>
  </si>
  <si>
    <t>西101-044</t>
  </si>
  <si>
    <t>西101-046</t>
  </si>
  <si>
    <t>西101-048</t>
  </si>
  <si>
    <t>西101-050</t>
  </si>
  <si>
    <t>西101-052</t>
  </si>
  <si>
    <t>西101-054</t>
  </si>
  <si>
    <t>西101-056</t>
  </si>
  <si>
    <t>西101-058</t>
  </si>
  <si>
    <t>西101-027</t>
  </si>
  <si>
    <t>西101-035</t>
  </si>
  <si>
    <t>西101-041</t>
  </si>
  <si>
    <t>西101-043</t>
  </si>
  <si>
    <t>西101-045</t>
  </si>
  <si>
    <t>西101-047</t>
  </si>
  <si>
    <t>西101-049</t>
  </si>
  <si>
    <t>西101-051</t>
  </si>
  <si>
    <t>西101-053</t>
  </si>
  <si>
    <t>西101-055</t>
  </si>
  <si>
    <t>西101-057</t>
  </si>
  <si>
    <t>西101-059</t>
  </si>
  <si>
    <t>西101</t>
  </si>
  <si>
    <t>西201</t>
  </si>
  <si>
    <t>西401</t>
  </si>
  <si>
    <t>西104-360</t>
    <phoneticPr fontId="3" type="noConversion"/>
  </si>
  <si>
    <t>西104-359</t>
    <phoneticPr fontId="3" type="noConversion"/>
  </si>
  <si>
    <t>西104-358</t>
    <phoneticPr fontId="3" type="noConversion"/>
  </si>
  <si>
    <t>西104-357</t>
    <phoneticPr fontId="3" type="noConversion"/>
  </si>
  <si>
    <t>西204-204</t>
    <phoneticPr fontId="3" type="noConversion"/>
  </si>
  <si>
    <t>西301-132</t>
    <phoneticPr fontId="3" type="noConversion"/>
  </si>
  <si>
    <t>西303-204</t>
    <phoneticPr fontId="3" type="noConversion"/>
  </si>
  <si>
    <t>西403-205</t>
    <phoneticPr fontId="3" type="noConversion"/>
  </si>
  <si>
    <t>西504-219</t>
    <phoneticPr fontId="3" type="noConversion"/>
  </si>
  <si>
    <t>西501-140</t>
    <phoneticPr fontId="3" type="noConversion"/>
  </si>
  <si>
    <t>西401-088</t>
    <phoneticPr fontId="3" type="noConversion"/>
  </si>
  <si>
    <t>西101-003</t>
  </si>
  <si>
    <t>西101-004</t>
  </si>
  <si>
    <t>西101-005</t>
  </si>
  <si>
    <t>西101-006</t>
  </si>
  <si>
    <t>西101-007</t>
  </si>
  <si>
    <t>西101-008</t>
  </si>
  <si>
    <t>西101-009</t>
  </si>
  <si>
    <t>西101-011</t>
  </si>
  <si>
    <t>西101-013</t>
  </si>
  <si>
    <t>西101-014</t>
  </si>
  <si>
    <t>西101-015</t>
  </si>
  <si>
    <t>西101-016</t>
  </si>
  <si>
    <t>西101-017</t>
  </si>
  <si>
    <t>西101-018</t>
  </si>
  <si>
    <t>西101-019</t>
  </si>
  <si>
    <t>西101-020</t>
  </si>
  <si>
    <t>西101-021</t>
  </si>
  <si>
    <t>西101-022</t>
  </si>
  <si>
    <t>西101-023</t>
  </si>
  <si>
    <t>西101-024</t>
  </si>
  <si>
    <t>西101-025</t>
  </si>
  <si>
    <t>西101-026</t>
  </si>
  <si>
    <t>西101-028</t>
  </si>
  <si>
    <t>西101-029</t>
  </si>
  <si>
    <t>西101-030</t>
  </si>
  <si>
    <t>西101-031</t>
  </si>
  <si>
    <t>西101-033</t>
  </si>
  <si>
    <t>西101-034</t>
  </si>
  <si>
    <t>西101-036</t>
  </si>
  <si>
    <t>西101-037</t>
  </si>
  <si>
    <t>西101-038</t>
  </si>
  <si>
    <t>西101-039</t>
  </si>
  <si>
    <t>西101-040</t>
  </si>
  <si>
    <t>西101-060</t>
  </si>
  <si>
    <t>西101</t>
    <phoneticPr fontId="3" type="noConversion"/>
  </si>
  <si>
    <t>西104</t>
    <phoneticPr fontId="3" type="noConversion"/>
  </si>
  <si>
    <t>西201</t>
    <phoneticPr fontId="3" type="noConversion"/>
  </si>
  <si>
    <t>东202</t>
    <phoneticPr fontId="3" type="noConversion"/>
  </si>
  <si>
    <t>西204</t>
    <phoneticPr fontId="3" type="noConversion"/>
  </si>
  <si>
    <t>西301</t>
    <phoneticPr fontId="3" type="noConversion"/>
  </si>
  <si>
    <t>西303</t>
    <phoneticPr fontId="3" type="noConversion"/>
  </si>
  <si>
    <t>西401</t>
    <phoneticPr fontId="3" type="noConversion"/>
  </si>
  <si>
    <t>西403</t>
    <phoneticPr fontId="3" type="noConversion"/>
  </si>
  <si>
    <t>西501</t>
    <phoneticPr fontId="3" type="noConversion"/>
  </si>
  <si>
    <t>西504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</si>
</sst>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4"/>
      <color theme="1"/>
      <name val="微软雅黑"/>
      <family val="2"/>
      <charset val="134"/>
    </font>
    <font>
      <b/>
      <sz val="18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93BC-C97D-4ADF-ADE8-A8B11118B5D5}">
  <dimension ref="A1:AQ362"/>
  <sheetViews>
    <sheetView workbookViewId="0">
      <selection activeCell="G9" sqref="G9"/>
    </sheetView>
  </sheetViews>
  <sheetFormatPr defaultRowHeight="14.25" x14ac:dyDescent="0.2"/>
  <cols>
    <col min="1" max="1" width="6.25" bestFit="1" customWidth="1"/>
    <col min="2" max="2" width="10" bestFit="1" customWidth="1"/>
    <col min="3" max="3" width="11.375" bestFit="1" customWidth="1"/>
    <col min="4" max="4" width="5.125" customWidth="1"/>
    <col min="5" max="5" width="6.25" bestFit="1" customWidth="1"/>
    <col min="6" max="6" width="10.375" bestFit="1" customWidth="1"/>
    <col min="7" max="7" width="11.375" bestFit="1" customWidth="1"/>
    <col min="8" max="8" width="5.375" customWidth="1"/>
    <col min="9" max="9" width="6.25" bestFit="1" customWidth="1"/>
    <col min="10" max="10" width="10.375" bestFit="1" customWidth="1"/>
    <col min="11" max="11" width="11.375" bestFit="1" customWidth="1"/>
    <col min="13" max="13" width="6.25" bestFit="1" customWidth="1"/>
    <col min="14" max="14" width="10.375" bestFit="1" customWidth="1"/>
    <col min="15" max="15" width="11.375" bestFit="1" customWidth="1"/>
    <col min="17" max="17" width="6.25" bestFit="1" customWidth="1"/>
    <col min="18" max="18" width="10.375" bestFit="1" customWidth="1"/>
    <col min="19" max="19" width="11.375" bestFit="1" customWidth="1"/>
    <col min="21" max="21" width="6.25" bestFit="1" customWidth="1"/>
    <col min="22" max="22" width="10.375" bestFit="1" customWidth="1"/>
    <col min="23" max="23" width="11.375" bestFit="1" customWidth="1"/>
    <col min="25" max="25" width="6.25" bestFit="1" customWidth="1"/>
    <col min="26" max="26" width="10.375" bestFit="1" customWidth="1"/>
    <col min="27" max="27" width="11.375" bestFit="1" customWidth="1"/>
    <col min="29" max="29" width="6.25" bestFit="1" customWidth="1"/>
    <col min="30" max="30" width="10.375" bestFit="1" customWidth="1"/>
    <col min="31" max="31" width="11.375" bestFit="1" customWidth="1"/>
    <col min="33" max="33" width="6.25" bestFit="1" customWidth="1"/>
    <col min="34" max="34" width="10.375" bestFit="1" customWidth="1"/>
    <col min="35" max="35" width="11.375" bestFit="1" customWidth="1"/>
    <col min="37" max="37" width="6.25" bestFit="1" customWidth="1"/>
    <col min="38" max="38" width="10.375" bestFit="1" customWidth="1"/>
    <col min="39" max="39" width="11.375" bestFit="1" customWidth="1"/>
    <col min="41" max="41" width="6.25" bestFit="1" customWidth="1"/>
    <col min="42" max="42" width="10.375" bestFit="1" customWidth="1"/>
    <col min="43" max="43" width="11.375" bestFit="1" customWidth="1"/>
  </cols>
  <sheetData>
    <row r="1" spans="1:43" ht="24.75" x14ac:dyDescent="0.2">
      <c r="A1" s="13" t="s">
        <v>1766</v>
      </c>
      <c r="B1" s="13"/>
      <c r="C1" s="13"/>
      <c r="E1" s="13" t="s">
        <v>3</v>
      </c>
      <c r="F1" s="13"/>
      <c r="G1" s="13"/>
      <c r="I1" s="13" t="s">
        <v>1767</v>
      </c>
      <c r="J1" s="13"/>
      <c r="K1" s="13"/>
      <c r="M1" s="13" t="s">
        <v>423</v>
      </c>
      <c r="N1" s="13"/>
      <c r="O1" s="13"/>
      <c r="Q1" s="13" t="s">
        <v>483</v>
      </c>
      <c r="R1" s="13"/>
      <c r="S1" s="13"/>
      <c r="U1" s="13" t="s">
        <v>706</v>
      </c>
      <c r="V1" s="13"/>
      <c r="W1" s="13"/>
      <c r="Y1" s="13" t="s">
        <v>839</v>
      </c>
      <c r="Z1" s="13"/>
      <c r="AA1" s="13"/>
      <c r="AC1" s="13" t="s">
        <v>1768</v>
      </c>
      <c r="AD1" s="13"/>
      <c r="AE1" s="13"/>
      <c r="AG1" s="13" t="s">
        <v>1150</v>
      </c>
      <c r="AH1" s="13"/>
      <c r="AI1" s="13"/>
      <c r="AK1" s="13" t="s">
        <v>1374</v>
      </c>
      <c r="AL1" s="13"/>
      <c r="AM1" s="13"/>
      <c r="AO1" s="13" t="s">
        <v>1524</v>
      </c>
      <c r="AP1" s="13"/>
      <c r="AQ1" s="13"/>
    </row>
    <row r="2" spans="1:43" ht="21" x14ac:dyDescent="0.2">
      <c r="A2" s="5" t="s">
        <v>0</v>
      </c>
      <c r="B2" s="6" t="s">
        <v>1</v>
      </c>
      <c r="C2" s="6" t="s">
        <v>2</v>
      </c>
      <c r="E2" s="2" t="s">
        <v>0</v>
      </c>
      <c r="F2" s="2" t="s">
        <v>1</v>
      </c>
      <c r="G2" s="2" t="s">
        <v>2</v>
      </c>
      <c r="I2" s="2" t="s">
        <v>0</v>
      </c>
      <c r="J2" s="2" t="s">
        <v>1</v>
      </c>
      <c r="K2" s="2" t="s">
        <v>2</v>
      </c>
      <c r="M2" s="2" t="s">
        <v>0</v>
      </c>
      <c r="N2" s="2" t="s">
        <v>1</v>
      </c>
      <c r="O2" s="2" t="s">
        <v>2</v>
      </c>
      <c r="Q2" s="2" t="s">
        <v>0</v>
      </c>
      <c r="R2" s="2" t="s">
        <v>1</v>
      </c>
      <c r="S2" s="2" t="s">
        <v>2</v>
      </c>
      <c r="U2" s="2" t="s">
        <v>0</v>
      </c>
      <c r="V2" s="2" t="s">
        <v>1</v>
      </c>
      <c r="W2" s="2" t="s">
        <v>2</v>
      </c>
      <c r="Y2" s="2" t="s">
        <v>0</v>
      </c>
      <c r="Z2" s="2" t="s">
        <v>1</v>
      </c>
      <c r="AA2" s="2" t="s">
        <v>2</v>
      </c>
      <c r="AC2" s="2" t="s">
        <v>0</v>
      </c>
      <c r="AD2" s="2" t="s">
        <v>1</v>
      </c>
      <c r="AE2" s="2" t="s">
        <v>2</v>
      </c>
      <c r="AG2" s="2" t="s">
        <v>0</v>
      </c>
      <c r="AH2" s="2" t="s">
        <v>1</v>
      </c>
      <c r="AI2" s="2" t="s">
        <v>2</v>
      </c>
      <c r="AK2" s="2" t="s">
        <v>0</v>
      </c>
      <c r="AL2" s="2" t="s">
        <v>1</v>
      </c>
      <c r="AM2" s="2" t="s">
        <v>2</v>
      </c>
      <c r="AO2" s="2" t="s">
        <v>0</v>
      </c>
      <c r="AP2" s="2" t="s">
        <v>1</v>
      </c>
      <c r="AQ2" s="2" t="s">
        <v>2</v>
      </c>
    </row>
    <row r="3" spans="1:43" x14ac:dyDescent="0.2">
      <c r="A3" s="7">
        <v>1</v>
      </c>
      <c r="B3" s="8">
        <v>100455613</v>
      </c>
      <c r="C3" s="8" t="s">
        <v>1742</v>
      </c>
      <c r="E3" s="3">
        <v>1</v>
      </c>
      <c r="F3" s="3">
        <v>100455668</v>
      </c>
      <c r="G3" s="3" t="s">
        <v>4</v>
      </c>
      <c r="I3" s="3">
        <v>1</v>
      </c>
      <c r="J3" s="3">
        <v>100456096</v>
      </c>
      <c r="K3" s="3" t="s">
        <v>364</v>
      </c>
      <c r="M3" s="3">
        <v>1</v>
      </c>
      <c r="N3" s="3">
        <v>100456036</v>
      </c>
      <c r="O3" s="3" t="s">
        <v>422</v>
      </c>
      <c r="Q3" s="3">
        <v>1</v>
      </c>
      <c r="R3" s="3">
        <v>100456216</v>
      </c>
      <c r="S3" s="3" t="s">
        <v>484</v>
      </c>
      <c r="U3" s="3">
        <v>1</v>
      </c>
      <c r="V3" s="3">
        <v>100456594</v>
      </c>
      <c r="W3" s="3" t="s">
        <v>707</v>
      </c>
      <c r="Y3" s="3">
        <v>1</v>
      </c>
      <c r="Z3" s="3">
        <v>100456744</v>
      </c>
      <c r="AA3" s="3" t="s">
        <v>840</v>
      </c>
      <c r="AC3" s="3">
        <v>1</v>
      </c>
      <c r="AD3" s="3">
        <v>100456982</v>
      </c>
      <c r="AE3" s="3" t="s">
        <v>1062</v>
      </c>
      <c r="AG3" s="3">
        <v>1</v>
      </c>
      <c r="AH3" s="3">
        <v>100457082</v>
      </c>
      <c r="AI3" s="3" t="s">
        <v>1151</v>
      </c>
      <c r="AK3" s="3">
        <v>1</v>
      </c>
      <c r="AL3" s="3">
        <v>100457304</v>
      </c>
      <c r="AM3" s="3" t="s">
        <v>1373</v>
      </c>
      <c r="AO3" s="3">
        <v>1</v>
      </c>
      <c r="AP3" s="3">
        <v>100457456</v>
      </c>
      <c r="AQ3" s="3" t="s">
        <v>1525</v>
      </c>
    </row>
    <row r="4" spans="1:43" x14ac:dyDescent="0.2">
      <c r="A4" s="7">
        <v>2</v>
      </c>
      <c r="B4" s="8">
        <v>100455615</v>
      </c>
      <c r="C4" s="8" t="s">
        <v>1743</v>
      </c>
      <c r="E4" s="3">
        <v>2</v>
      </c>
      <c r="F4" s="3">
        <v>100455669</v>
      </c>
      <c r="G4" s="3" t="s">
        <v>5</v>
      </c>
      <c r="I4" s="3">
        <v>2</v>
      </c>
      <c r="J4" s="3">
        <v>100456097</v>
      </c>
      <c r="K4" s="3" t="s">
        <v>365</v>
      </c>
      <c r="M4" s="3">
        <v>2</v>
      </c>
      <c r="N4" s="3">
        <v>100456037</v>
      </c>
      <c r="O4" s="3" t="s">
        <v>424</v>
      </c>
      <c r="Q4" s="3">
        <v>2</v>
      </c>
      <c r="R4" s="3">
        <v>100456217</v>
      </c>
      <c r="S4" s="3" t="s">
        <v>485</v>
      </c>
      <c r="U4" s="3">
        <v>2</v>
      </c>
      <c r="V4" s="3">
        <v>100456595</v>
      </c>
      <c r="W4" s="3" t="s">
        <v>708</v>
      </c>
      <c r="Y4" s="3">
        <v>2</v>
      </c>
      <c r="Z4" s="3">
        <v>100456745</v>
      </c>
      <c r="AA4" s="3" t="s">
        <v>841</v>
      </c>
      <c r="AC4" s="3">
        <v>2</v>
      </c>
      <c r="AD4" s="3">
        <v>100456983</v>
      </c>
      <c r="AE4" s="3" t="s">
        <v>1063</v>
      </c>
      <c r="AG4" s="3">
        <v>2</v>
      </c>
      <c r="AH4" s="3">
        <v>100457083</v>
      </c>
      <c r="AI4" s="3" t="s">
        <v>1152</v>
      </c>
      <c r="AK4" s="3">
        <v>2</v>
      </c>
      <c r="AL4" s="3">
        <v>100457305</v>
      </c>
      <c r="AM4" s="3" t="s">
        <v>1375</v>
      </c>
      <c r="AO4" s="3">
        <v>2</v>
      </c>
      <c r="AP4" s="3">
        <v>100457457</v>
      </c>
      <c r="AQ4" s="3" t="s">
        <v>1526</v>
      </c>
    </row>
    <row r="5" spans="1:43" x14ac:dyDescent="0.2">
      <c r="A5" s="7">
        <v>3</v>
      </c>
      <c r="B5" s="8">
        <v>100455630</v>
      </c>
      <c r="C5" s="8" t="s">
        <v>1754</v>
      </c>
      <c r="E5" s="3">
        <v>3</v>
      </c>
      <c r="F5" s="3">
        <v>100455670</v>
      </c>
      <c r="G5" s="3" t="s">
        <v>6</v>
      </c>
      <c r="I5" s="3">
        <v>3</v>
      </c>
      <c r="J5" s="3">
        <v>100456098</v>
      </c>
      <c r="K5" s="3" t="s">
        <v>366</v>
      </c>
      <c r="M5" s="3">
        <v>3</v>
      </c>
      <c r="N5" s="3">
        <v>100456038</v>
      </c>
      <c r="O5" s="3" t="s">
        <v>425</v>
      </c>
      <c r="Q5" s="3">
        <v>3</v>
      </c>
      <c r="R5" s="3">
        <v>100456218</v>
      </c>
      <c r="S5" s="3" t="s">
        <v>486</v>
      </c>
      <c r="U5" s="3">
        <v>3</v>
      </c>
      <c r="V5" s="3">
        <v>100456596</v>
      </c>
      <c r="W5" s="3" t="s">
        <v>709</v>
      </c>
      <c r="Y5" s="3">
        <v>3</v>
      </c>
      <c r="Z5" s="3">
        <v>100456746</v>
      </c>
      <c r="AA5" s="3" t="s">
        <v>842</v>
      </c>
      <c r="AC5" s="3">
        <v>3</v>
      </c>
      <c r="AD5" s="3">
        <v>100456984</v>
      </c>
      <c r="AE5" s="3" t="s">
        <v>1064</v>
      </c>
      <c r="AG5" s="3">
        <v>3</v>
      </c>
      <c r="AH5" s="3">
        <v>100457084</v>
      </c>
      <c r="AI5" s="3" t="s">
        <v>1153</v>
      </c>
      <c r="AK5" s="3">
        <v>3</v>
      </c>
      <c r="AL5" s="3">
        <v>100457306</v>
      </c>
      <c r="AM5" s="3" t="s">
        <v>1376</v>
      </c>
      <c r="AO5" s="3">
        <v>3</v>
      </c>
      <c r="AP5" s="3">
        <v>100457458</v>
      </c>
      <c r="AQ5" s="3" t="s">
        <v>1527</v>
      </c>
    </row>
    <row r="6" spans="1:43" x14ac:dyDescent="0.2">
      <c r="A6" s="7">
        <v>4</v>
      </c>
      <c r="B6" s="8">
        <v>100455635</v>
      </c>
      <c r="C6" s="8" t="s">
        <v>1744</v>
      </c>
      <c r="E6" s="3">
        <v>4</v>
      </c>
      <c r="F6" s="3">
        <v>100455671</v>
      </c>
      <c r="G6" s="3" t="s">
        <v>7</v>
      </c>
      <c r="I6" s="3">
        <v>4</v>
      </c>
      <c r="J6" s="3">
        <v>100456099</v>
      </c>
      <c r="K6" s="3" t="s">
        <v>367</v>
      </c>
      <c r="M6" s="3">
        <v>4</v>
      </c>
      <c r="N6" s="3">
        <v>100456039</v>
      </c>
      <c r="O6" s="3" t="s">
        <v>426</v>
      </c>
      <c r="Q6" s="3">
        <v>4</v>
      </c>
      <c r="R6" s="3">
        <v>100456219</v>
      </c>
      <c r="S6" s="3" t="s">
        <v>487</v>
      </c>
      <c r="U6" s="3">
        <v>4</v>
      </c>
      <c r="V6" s="3">
        <v>100456597</v>
      </c>
      <c r="W6" s="3" t="s">
        <v>710</v>
      </c>
      <c r="Y6" s="3">
        <v>4</v>
      </c>
      <c r="Z6" s="3">
        <v>100456747</v>
      </c>
      <c r="AA6" s="3" t="s">
        <v>843</v>
      </c>
      <c r="AC6" s="3">
        <v>4</v>
      </c>
      <c r="AD6" s="3">
        <v>100456985</v>
      </c>
      <c r="AE6" s="3" t="s">
        <v>1065</v>
      </c>
      <c r="AG6" s="3">
        <v>4</v>
      </c>
      <c r="AH6" s="3">
        <v>100457085</v>
      </c>
      <c r="AI6" s="3" t="s">
        <v>1154</v>
      </c>
      <c r="AK6" s="3">
        <v>4</v>
      </c>
      <c r="AL6" s="3">
        <v>100457307</v>
      </c>
      <c r="AM6" s="3" t="s">
        <v>1377</v>
      </c>
      <c r="AO6" s="3">
        <v>4</v>
      </c>
      <c r="AP6" s="3">
        <v>100457459</v>
      </c>
      <c r="AQ6" s="3" t="s">
        <v>1528</v>
      </c>
    </row>
    <row r="7" spans="1:43" x14ac:dyDescent="0.2">
      <c r="A7" s="7">
        <v>5</v>
      </c>
      <c r="B7" s="8">
        <v>100455638</v>
      </c>
      <c r="C7" s="8" t="s">
        <v>1755</v>
      </c>
      <c r="E7" s="3">
        <v>5</v>
      </c>
      <c r="F7" s="3">
        <v>100455672</v>
      </c>
      <c r="G7" s="3" t="s">
        <v>8</v>
      </c>
      <c r="I7" s="3">
        <v>5</v>
      </c>
      <c r="J7" s="3">
        <v>100456100</v>
      </c>
      <c r="K7" s="3" t="s">
        <v>368</v>
      </c>
      <c r="M7" s="3">
        <v>5</v>
      </c>
      <c r="N7" s="3">
        <v>100456040</v>
      </c>
      <c r="O7" s="3" t="s">
        <v>427</v>
      </c>
      <c r="Q7" s="3">
        <v>5</v>
      </c>
      <c r="R7" s="3">
        <v>100456220</v>
      </c>
      <c r="S7" s="3" t="s">
        <v>488</v>
      </c>
      <c r="U7" s="3">
        <v>5</v>
      </c>
      <c r="V7" s="3">
        <v>100456598</v>
      </c>
      <c r="W7" s="3" t="s">
        <v>711</v>
      </c>
      <c r="Y7" s="3">
        <v>5</v>
      </c>
      <c r="Z7" s="3">
        <v>100456748</v>
      </c>
      <c r="AA7" s="3" t="s">
        <v>844</v>
      </c>
      <c r="AC7" s="3">
        <v>5</v>
      </c>
      <c r="AD7" s="3">
        <v>100456986</v>
      </c>
      <c r="AE7" s="3" t="s">
        <v>1066</v>
      </c>
      <c r="AG7" s="3">
        <v>5</v>
      </c>
      <c r="AH7" s="3">
        <v>100457086</v>
      </c>
      <c r="AI7" s="3" t="s">
        <v>1155</v>
      </c>
      <c r="AK7" s="3">
        <v>5</v>
      </c>
      <c r="AL7" s="3">
        <v>100457308</v>
      </c>
      <c r="AM7" s="3" t="s">
        <v>1378</v>
      </c>
      <c r="AO7" s="3">
        <v>5</v>
      </c>
      <c r="AP7" s="3">
        <v>100457460</v>
      </c>
      <c r="AQ7" s="3" t="s">
        <v>1529</v>
      </c>
    </row>
    <row r="8" spans="1:43" x14ac:dyDescent="0.2">
      <c r="A8" s="7">
        <v>6</v>
      </c>
      <c r="B8" s="8">
        <v>100455644</v>
      </c>
      <c r="C8" s="8" t="s">
        <v>1756</v>
      </c>
      <c r="E8" s="3">
        <v>6</v>
      </c>
      <c r="F8" s="3">
        <v>100455673</v>
      </c>
      <c r="G8" s="3" t="s">
        <v>9</v>
      </c>
      <c r="I8" s="3">
        <v>6</v>
      </c>
      <c r="J8" s="3">
        <v>100456101</v>
      </c>
      <c r="K8" s="3" t="s">
        <v>369</v>
      </c>
      <c r="M8" s="3">
        <v>6</v>
      </c>
      <c r="N8" s="3">
        <v>100456041</v>
      </c>
      <c r="O8" s="3" t="s">
        <v>428</v>
      </c>
      <c r="Q8" s="3">
        <v>6</v>
      </c>
      <c r="R8" s="3">
        <v>100456221</v>
      </c>
      <c r="S8" s="3" t="s">
        <v>489</v>
      </c>
      <c r="U8" s="3">
        <v>6</v>
      </c>
      <c r="V8" s="3">
        <v>100456599</v>
      </c>
      <c r="W8" s="3" t="s">
        <v>712</v>
      </c>
      <c r="Y8" s="3">
        <v>6</v>
      </c>
      <c r="Z8" s="3">
        <v>100456749</v>
      </c>
      <c r="AA8" s="3" t="s">
        <v>845</v>
      </c>
      <c r="AC8" s="3">
        <v>6</v>
      </c>
      <c r="AD8" s="3">
        <v>100456987</v>
      </c>
      <c r="AE8" s="3" t="s">
        <v>1067</v>
      </c>
      <c r="AG8" s="3">
        <v>6</v>
      </c>
      <c r="AH8" s="3">
        <v>100457087</v>
      </c>
      <c r="AI8" s="3" t="s">
        <v>1156</v>
      </c>
      <c r="AK8" s="3">
        <v>6</v>
      </c>
      <c r="AL8" s="3">
        <v>100457309</v>
      </c>
      <c r="AM8" s="3" t="s">
        <v>1379</v>
      </c>
      <c r="AO8" s="3">
        <v>6</v>
      </c>
      <c r="AP8" s="3">
        <v>100457461</v>
      </c>
      <c r="AQ8" s="3" t="s">
        <v>1530</v>
      </c>
    </row>
    <row r="9" spans="1:43" x14ac:dyDescent="0.2">
      <c r="A9" s="7">
        <v>7</v>
      </c>
      <c r="B9" s="9">
        <v>100455645</v>
      </c>
      <c r="C9" s="8" t="s">
        <v>1745</v>
      </c>
      <c r="E9" s="3">
        <v>7</v>
      </c>
      <c r="F9" s="3">
        <v>100455674</v>
      </c>
      <c r="G9" s="3" t="s">
        <v>10</v>
      </c>
      <c r="I9" s="3">
        <v>7</v>
      </c>
      <c r="J9" s="3">
        <v>100456102</v>
      </c>
      <c r="K9" s="3" t="s">
        <v>370</v>
      </c>
      <c r="M9" s="3">
        <v>7</v>
      </c>
      <c r="N9" s="3">
        <v>100456042</v>
      </c>
      <c r="O9" s="3" t="s">
        <v>429</v>
      </c>
      <c r="Q9" s="3">
        <v>7</v>
      </c>
      <c r="R9" s="3">
        <v>100456222</v>
      </c>
      <c r="S9" s="3" t="s">
        <v>490</v>
      </c>
      <c r="U9" s="3">
        <v>7</v>
      </c>
      <c r="V9" s="3">
        <v>100456600</v>
      </c>
      <c r="W9" s="3" t="s">
        <v>713</v>
      </c>
      <c r="Y9" s="3">
        <v>7</v>
      </c>
      <c r="Z9" s="3">
        <v>100456750</v>
      </c>
      <c r="AA9" s="3" t="s">
        <v>846</v>
      </c>
      <c r="AC9" s="3">
        <v>7</v>
      </c>
      <c r="AD9" s="3">
        <v>100456988</v>
      </c>
      <c r="AE9" s="3" t="s">
        <v>1068</v>
      </c>
      <c r="AG9" s="3">
        <v>7</v>
      </c>
      <c r="AH9" s="3">
        <v>100457088</v>
      </c>
      <c r="AI9" s="3" t="s">
        <v>1157</v>
      </c>
      <c r="AK9" s="3">
        <v>7</v>
      </c>
      <c r="AL9" s="3">
        <v>100457310</v>
      </c>
      <c r="AM9" s="3" t="s">
        <v>1380</v>
      </c>
      <c r="AO9" s="3">
        <v>7</v>
      </c>
      <c r="AP9" s="3">
        <v>100457462</v>
      </c>
      <c r="AQ9" s="3" t="s">
        <v>1531</v>
      </c>
    </row>
    <row r="10" spans="1:43" x14ac:dyDescent="0.2">
      <c r="A10" s="7">
        <v>8</v>
      </c>
      <c r="B10" s="8">
        <v>100455646</v>
      </c>
      <c r="C10" s="8" t="s">
        <v>1757</v>
      </c>
      <c r="E10" s="3">
        <v>8</v>
      </c>
      <c r="F10" s="3">
        <v>100455675</v>
      </c>
      <c r="G10" s="3" t="s">
        <v>11</v>
      </c>
      <c r="I10" s="3">
        <v>8</v>
      </c>
      <c r="J10" s="3">
        <v>100456103</v>
      </c>
      <c r="K10" s="3" t="s">
        <v>371</v>
      </c>
      <c r="M10" s="3">
        <v>8</v>
      </c>
      <c r="N10" s="3">
        <v>100456043</v>
      </c>
      <c r="O10" s="3" t="s">
        <v>430</v>
      </c>
      <c r="Q10" s="3">
        <v>8</v>
      </c>
      <c r="R10" s="3">
        <v>100456223</v>
      </c>
      <c r="S10" s="3" t="s">
        <v>491</v>
      </c>
      <c r="U10" s="3">
        <v>8</v>
      </c>
      <c r="V10" s="3">
        <v>100456601</v>
      </c>
      <c r="W10" s="3" t="s">
        <v>714</v>
      </c>
      <c r="Y10" s="3">
        <v>8</v>
      </c>
      <c r="Z10" s="3">
        <v>100456751</v>
      </c>
      <c r="AA10" s="3" t="s">
        <v>847</v>
      </c>
      <c r="AC10" s="3">
        <v>8</v>
      </c>
      <c r="AD10" s="3">
        <v>100456989</v>
      </c>
      <c r="AE10" s="3" t="s">
        <v>1069</v>
      </c>
      <c r="AG10" s="3">
        <v>8</v>
      </c>
      <c r="AH10" s="3">
        <v>100457089</v>
      </c>
      <c r="AI10" s="3" t="s">
        <v>1158</v>
      </c>
      <c r="AK10" s="3">
        <v>8</v>
      </c>
      <c r="AL10" s="3">
        <v>100457311</v>
      </c>
      <c r="AM10" s="3" t="s">
        <v>1381</v>
      </c>
      <c r="AO10" s="3">
        <v>8</v>
      </c>
      <c r="AP10" s="3">
        <v>100457463</v>
      </c>
      <c r="AQ10" s="3" t="s">
        <v>1532</v>
      </c>
    </row>
    <row r="11" spans="1:43" x14ac:dyDescent="0.2">
      <c r="A11" s="7">
        <v>9</v>
      </c>
      <c r="B11" s="9">
        <v>100455647</v>
      </c>
      <c r="C11" s="8" t="s">
        <v>1746</v>
      </c>
      <c r="E11" s="3">
        <v>9</v>
      </c>
      <c r="F11" s="3">
        <v>100455676</v>
      </c>
      <c r="G11" s="3" t="s">
        <v>12</v>
      </c>
      <c r="I11" s="3">
        <v>9</v>
      </c>
      <c r="J11" s="3">
        <v>100456104</v>
      </c>
      <c r="K11" s="3" t="s">
        <v>372</v>
      </c>
      <c r="M11" s="3">
        <v>9</v>
      </c>
      <c r="N11" s="3">
        <v>100456044</v>
      </c>
      <c r="O11" s="3" t="s">
        <v>431</v>
      </c>
      <c r="Q11" s="3">
        <v>9</v>
      </c>
      <c r="R11" s="3">
        <v>100456224</v>
      </c>
      <c r="S11" s="3" t="s">
        <v>492</v>
      </c>
      <c r="U11" s="3">
        <v>9</v>
      </c>
      <c r="V11" s="3">
        <v>100456602</v>
      </c>
      <c r="W11" s="3" t="s">
        <v>715</v>
      </c>
      <c r="Y11" s="3">
        <v>9</v>
      </c>
      <c r="Z11" s="3">
        <v>100456752</v>
      </c>
      <c r="AA11" s="3" t="s">
        <v>848</v>
      </c>
      <c r="AC11" s="3">
        <v>9</v>
      </c>
      <c r="AD11" s="3">
        <v>100456990</v>
      </c>
      <c r="AE11" s="3" t="s">
        <v>1070</v>
      </c>
      <c r="AG11" s="3">
        <v>9</v>
      </c>
      <c r="AH11" s="3">
        <v>100457090</v>
      </c>
      <c r="AI11" s="3" t="s">
        <v>1159</v>
      </c>
      <c r="AK11" s="3">
        <v>9</v>
      </c>
      <c r="AL11" s="3">
        <v>100457312</v>
      </c>
      <c r="AM11" s="3" t="s">
        <v>1382</v>
      </c>
      <c r="AO11" s="3">
        <v>9</v>
      </c>
      <c r="AP11" s="3">
        <v>100457464</v>
      </c>
      <c r="AQ11" s="3" t="s">
        <v>1533</v>
      </c>
    </row>
    <row r="12" spans="1:43" x14ac:dyDescent="0.2">
      <c r="A12" s="7">
        <v>10</v>
      </c>
      <c r="B12" s="8">
        <v>100455648</v>
      </c>
      <c r="C12" s="8" t="s">
        <v>1758</v>
      </c>
      <c r="E12" s="3">
        <v>10</v>
      </c>
      <c r="F12" s="3">
        <v>100455677</v>
      </c>
      <c r="G12" s="3" t="s">
        <v>13</v>
      </c>
      <c r="I12" s="3">
        <v>10</v>
      </c>
      <c r="J12" s="3">
        <v>100456105</v>
      </c>
      <c r="K12" s="3" t="s">
        <v>373</v>
      </c>
      <c r="M12" s="3">
        <v>10</v>
      </c>
      <c r="N12" s="3">
        <v>100456045</v>
      </c>
      <c r="O12" s="3" t="s">
        <v>432</v>
      </c>
      <c r="Q12" s="3">
        <v>10</v>
      </c>
      <c r="R12" s="3">
        <v>100456225</v>
      </c>
      <c r="S12" s="3" t="s">
        <v>493</v>
      </c>
      <c r="U12" s="3">
        <v>10</v>
      </c>
      <c r="V12" s="3">
        <v>100456603</v>
      </c>
      <c r="W12" s="3" t="s">
        <v>716</v>
      </c>
      <c r="Y12" s="3">
        <v>10</v>
      </c>
      <c r="Z12" s="3">
        <v>100456753</v>
      </c>
      <c r="AA12" s="3" t="s">
        <v>849</v>
      </c>
      <c r="AC12" s="3">
        <v>10</v>
      </c>
      <c r="AD12" s="3">
        <v>100456991</v>
      </c>
      <c r="AE12" s="3" t="s">
        <v>1071</v>
      </c>
      <c r="AG12" s="3">
        <v>10</v>
      </c>
      <c r="AH12" s="3">
        <v>100457091</v>
      </c>
      <c r="AI12" s="3" t="s">
        <v>1160</v>
      </c>
      <c r="AK12" s="3">
        <v>10</v>
      </c>
      <c r="AL12" s="3">
        <v>100457313</v>
      </c>
      <c r="AM12" s="3" t="s">
        <v>1383</v>
      </c>
      <c r="AO12" s="3">
        <v>10</v>
      </c>
      <c r="AP12" s="3">
        <v>100457465</v>
      </c>
      <c r="AQ12" s="3" t="s">
        <v>1534</v>
      </c>
    </row>
    <row r="13" spans="1:43" x14ac:dyDescent="0.2">
      <c r="A13" s="7">
        <v>11</v>
      </c>
      <c r="B13" s="9">
        <v>100455649</v>
      </c>
      <c r="C13" s="8" t="s">
        <v>1747</v>
      </c>
      <c r="E13" s="3">
        <v>11</v>
      </c>
      <c r="F13" s="3">
        <v>100455678</v>
      </c>
      <c r="G13" s="3" t="s">
        <v>14</v>
      </c>
      <c r="I13" s="3">
        <v>11</v>
      </c>
      <c r="J13" s="3">
        <v>100456106</v>
      </c>
      <c r="K13" s="3" t="s">
        <v>374</v>
      </c>
      <c r="M13" s="3">
        <v>11</v>
      </c>
      <c r="N13" s="3">
        <v>100456046</v>
      </c>
      <c r="O13" s="3" t="s">
        <v>433</v>
      </c>
      <c r="Q13" s="3">
        <v>11</v>
      </c>
      <c r="R13" s="3">
        <v>100456226</v>
      </c>
      <c r="S13" s="3" t="s">
        <v>494</v>
      </c>
      <c r="U13" s="3">
        <v>11</v>
      </c>
      <c r="V13" s="3">
        <v>100456604</v>
      </c>
      <c r="W13" s="3" t="s">
        <v>717</v>
      </c>
      <c r="Y13" s="3">
        <v>11</v>
      </c>
      <c r="Z13" s="3">
        <v>100456754</v>
      </c>
      <c r="AA13" s="3" t="s">
        <v>850</v>
      </c>
      <c r="AC13" s="3">
        <v>11</v>
      </c>
      <c r="AD13" s="3">
        <v>100456992</v>
      </c>
      <c r="AE13" s="3" t="s">
        <v>1072</v>
      </c>
      <c r="AG13" s="3">
        <v>11</v>
      </c>
      <c r="AH13" s="3">
        <v>100457092</v>
      </c>
      <c r="AI13" s="3" t="s">
        <v>1161</v>
      </c>
      <c r="AK13" s="3">
        <v>11</v>
      </c>
      <c r="AL13" s="3">
        <v>100457314</v>
      </c>
      <c r="AM13" s="3" t="s">
        <v>1384</v>
      </c>
      <c r="AO13" s="3">
        <v>11</v>
      </c>
      <c r="AP13" s="3">
        <v>100457466</v>
      </c>
      <c r="AQ13" s="3" t="s">
        <v>1535</v>
      </c>
    </row>
    <row r="14" spans="1:43" x14ac:dyDescent="0.2">
      <c r="A14" s="7">
        <v>12</v>
      </c>
      <c r="B14" s="8">
        <v>100455650</v>
      </c>
      <c r="C14" s="8" t="s">
        <v>1759</v>
      </c>
      <c r="E14" s="3">
        <v>12</v>
      </c>
      <c r="F14" s="3">
        <v>100455679</v>
      </c>
      <c r="G14" s="3" t="s">
        <v>15</v>
      </c>
      <c r="I14" s="3">
        <v>12</v>
      </c>
      <c r="J14" s="3">
        <v>100456107</v>
      </c>
      <c r="K14" s="3" t="s">
        <v>375</v>
      </c>
      <c r="M14" s="3">
        <v>12</v>
      </c>
      <c r="N14" s="3">
        <v>100456047</v>
      </c>
      <c r="O14" s="3" t="s">
        <v>434</v>
      </c>
      <c r="Q14" s="3">
        <v>12</v>
      </c>
      <c r="R14" s="3">
        <v>100456227</v>
      </c>
      <c r="S14" s="3" t="s">
        <v>495</v>
      </c>
      <c r="U14" s="3">
        <v>12</v>
      </c>
      <c r="V14" s="3">
        <v>100456605</v>
      </c>
      <c r="W14" s="3" t="s">
        <v>718</v>
      </c>
      <c r="Y14" s="3">
        <v>12</v>
      </c>
      <c r="Z14" s="3">
        <v>100456755</v>
      </c>
      <c r="AA14" s="3" t="s">
        <v>851</v>
      </c>
      <c r="AC14" s="3">
        <v>12</v>
      </c>
      <c r="AD14" s="3">
        <v>100456993</v>
      </c>
      <c r="AE14" s="3" t="s">
        <v>1073</v>
      </c>
      <c r="AG14" s="3">
        <v>12</v>
      </c>
      <c r="AH14" s="3">
        <v>100457093</v>
      </c>
      <c r="AI14" s="3" t="s">
        <v>1162</v>
      </c>
      <c r="AK14" s="3">
        <v>12</v>
      </c>
      <c r="AL14" s="3">
        <v>100457315</v>
      </c>
      <c r="AM14" s="3" t="s">
        <v>1385</v>
      </c>
      <c r="AO14" s="3">
        <v>12</v>
      </c>
      <c r="AP14" s="3">
        <v>100457467</v>
      </c>
      <c r="AQ14" s="3" t="s">
        <v>1536</v>
      </c>
    </row>
    <row r="15" spans="1:43" x14ac:dyDescent="0.2">
      <c r="A15" s="7">
        <v>13</v>
      </c>
      <c r="B15" s="9">
        <v>100455651</v>
      </c>
      <c r="C15" s="8" t="s">
        <v>1748</v>
      </c>
      <c r="E15" s="3">
        <v>13</v>
      </c>
      <c r="F15" s="3">
        <v>100455680</v>
      </c>
      <c r="G15" s="3" t="s">
        <v>16</v>
      </c>
      <c r="I15" s="3">
        <v>13</v>
      </c>
      <c r="J15" s="3">
        <v>100456108</v>
      </c>
      <c r="K15" s="3" t="s">
        <v>376</v>
      </c>
      <c r="M15" s="3">
        <v>13</v>
      </c>
      <c r="N15" s="3">
        <v>100456048</v>
      </c>
      <c r="O15" s="3" t="s">
        <v>435</v>
      </c>
      <c r="Q15" s="3">
        <v>13</v>
      </c>
      <c r="R15" s="3">
        <v>100456228</v>
      </c>
      <c r="S15" s="3" t="s">
        <v>496</v>
      </c>
      <c r="U15" s="3">
        <v>13</v>
      </c>
      <c r="V15" s="3">
        <v>100456606</v>
      </c>
      <c r="W15" s="3" t="s">
        <v>719</v>
      </c>
      <c r="Y15" s="3">
        <v>13</v>
      </c>
      <c r="Z15" s="3">
        <v>100456756</v>
      </c>
      <c r="AA15" s="3" t="s">
        <v>852</v>
      </c>
      <c r="AC15" s="3">
        <v>13</v>
      </c>
      <c r="AD15" s="3">
        <v>100456994</v>
      </c>
      <c r="AE15" s="3" t="s">
        <v>1074</v>
      </c>
      <c r="AG15" s="3">
        <v>13</v>
      </c>
      <c r="AH15" s="3">
        <v>100457094</v>
      </c>
      <c r="AI15" s="3" t="s">
        <v>1163</v>
      </c>
      <c r="AK15" s="3">
        <v>13</v>
      </c>
      <c r="AL15" s="3">
        <v>100457316</v>
      </c>
      <c r="AM15" s="3" t="s">
        <v>1386</v>
      </c>
      <c r="AO15" s="3">
        <v>13</v>
      </c>
      <c r="AP15" s="3">
        <v>100457468</v>
      </c>
      <c r="AQ15" s="3" t="s">
        <v>1537</v>
      </c>
    </row>
    <row r="16" spans="1:43" x14ac:dyDescent="0.2">
      <c r="A16" s="7">
        <v>14</v>
      </c>
      <c r="B16" s="8">
        <v>100455652</v>
      </c>
      <c r="C16" s="8" t="s">
        <v>1760</v>
      </c>
      <c r="E16" s="3">
        <v>14</v>
      </c>
      <c r="F16" s="3">
        <v>100455681</v>
      </c>
      <c r="G16" s="3" t="s">
        <v>17</v>
      </c>
      <c r="I16" s="3">
        <v>14</v>
      </c>
      <c r="J16" s="3">
        <v>100456109</v>
      </c>
      <c r="K16" s="3" t="s">
        <v>377</v>
      </c>
      <c r="M16" s="3">
        <v>14</v>
      </c>
      <c r="N16" s="3">
        <v>100456049</v>
      </c>
      <c r="O16" s="3" t="s">
        <v>436</v>
      </c>
      <c r="Q16" s="3">
        <v>14</v>
      </c>
      <c r="R16" s="3">
        <v>100456229</v>
      </c>
      <c r="S16" s="3" t="s">
        <v>497</v>
      </c>
      <c r="U16" s="3">
        <v>14</v>
      </c>
      <c r="V16" s="3">
        <v>100456607</v>
      </c>
      <c r="W16" s="3" t="s">
        <v>720</v>
      </c>
      <c r="Y16" s="3">
        <v>14</v>
      </c>
      <c r="Z16" s="3">
        <v>100456757</v>
      </c>
      <c r="AA16" s="3" t="s">
        <v>853</v>
      </c>
      <c r="AC16" s="3">
        <v>14</v>
      </c>
      <c r="AD16" s="3">
        <v>100456995</v>
      </c>
      <c r="AE16" s="3" t="s">
        <v>1075</v>
      </c>
      <c r="AG16" s="3">
        <v>14</v>
      </c>
      <c r="AH16" s="3">
        <v>100457095</v>
      </c>
      <c r="AI16" s="3" t="s">
        <v>1164</v>
      </c>
      <c r="AK16" s="3">
        <v>14</v>
      </c>
      <c r="AL16" s="3">
        <v>100457317</v>
      </c>
      <c r="AM16" s="3" t="s">
        <v>1387</v>
      </c>
      <c r="AO16" s="3">
        <v>14</v>
      </c>
      <c r="AP16" s="3">
        <v>100457469</v>
      </c>
      <c r="AQ16" s="3" t="s">
        <v>1538</v>
      </c>
    </row>
    <row r="17" spans="1:43" x14ac:dyDescent="0.2">
      <c r="A17" s="7">
        <v>15</v>
      </c>
      <c r="B17" s="9">
        <v>100455653</v>
      </c>
      <c r="C17" s="8" t="s">
        <v>1749</v>
      </c>
      <c r="E17" s="3">
        <v>15</v>
      </c>
      <c r="F17" s="3">
        <v>100455682</v>
      </c>
      <c r="G17" s="3" t="s">
        <v>18</v>
      </c>
      <c r="I17" s="3">
        <v>15</v>
      </c>
      <c r="J17" s="3">
        <v>100456110</v>
      </c>
      <c r="K17" s="3" t="s">
        <v>378</v>
      </c>
      <c r="M17" s="3">
        <v>15</v>
      </c>
      <c r="N17" s="3">
        <v>100456050</v>
      </c>
      <c r="O17" s="3" t="s">
        <v>437</v>
      </c>
      <c r="Q17" s="3">
        <v>15</v>
      </c>
      <c r="R17" s="3">
        <v>100456230</v>
      </c>
      <c r="S17" s="3" t="s">
        <v>498</v>
      </c>
      <c r="U17" s="3">
        <v>15</v>
      </c>
      <c r="V17" s="3">
        <v>100456608</v>
      </c>
      <c r="W17" s="3" t="s">
        <v>721</v>
      </c>
      <c r="Y17" s="3">
        <v>15</v>
      </c>
      <c r="Z17" s="3">
        <v>100456758</v>
      </c>
      <c r="AA17" s="3" t="s">
        <v>854</v>
      </c>
      <c r="AC17" s="3">
        <v>15</v>
      </c>
      <c r="AD17" s="3">
        <v>100456996</v>
      </c>
      <c r="AE17" s="3" t="s">
        <v>1076</v>
      </c>
      <c r="AG17" s="3">
        <v>15</v>
      </c>
      <c r="AH17" s="3">
        <v>100457096</v>
      </c>
      <c r="AI17" s="3" t="s">
        <v>1165</v>
      </c>
      <c r="AK17" s="3">
        <v>15</v>
      </c>
      <c r="AL17" s="3">
        <v>100457318</v>
      </c>
      <c r="AM17" s="3" t="s">
        <v>1388</v>
      </c>
      <c r="AO17" s="3">
        <v>15</v>
      </c>
      <c r="AP17" s="3">
        <v>100457470</v>
      </c>
      <c r="AQ17" s="3" t="s">
        <v>1539</v>
      </c>
    </row>
    <row r="18" spans="1:43" x14ac:dyDescent="0.2">
      <c r="A18" s="7">
        <v>16</v>
      </c>
      <c r="B18" s="8">
        <v>100455654</v>
      </c>
      <c r="C18" s="8" t="s">
        <v>1761</v>
      </c>
      <c r="E18" s="3">
        <v>16</v>
      </c>
      <c r="F18" s="3">
        <v>100455683</v>
      </c>
      <c r="G18" s="3" t="s">
        <v>19</v>
      </c>
      <c r="I18" s="3">
        <v>16</v>
      </c>
      <c r="J18" s="3">
        <v>100456111</v>
      </c>
      <c r="K18" s="3" t="s">
        <v>379</v>
      </c>
      <c r="M18" s="3">
        <v>16</v>
      </c>
      <c r="N18" s="3">
        <v>100456051</v>
      </c>
      <c r="O18" s="3" t="s">
        <v>438</v>
      </c>
      <c r="Q18" s="3">
        <v>16</v>
      </c>
      <c r="R18" s="3">
        <v>100456231</v>
      </c>
      <c r="S18" s="3" t="s">
        <v>499</v>
      </c>
      <c r="U18" s="3">
        <v>16</v>
      </c>
      <c r="V18" s="3">
        <v>100456609</v>
      </c>
      <c r="W18" s="3" t="s">
        <v>722</v>
      </c>
      <c r="Y18" s="3">
        <v>16</v>
      </c>
      <c r="Z18" s="3">
        <v>100456759</v>
      </c>
      <c r="AA18" s="3" t="s">
        <v>855</v>
      </c>
      <c r="AC18" s="3">
        <v>16</v>
      </c>
      <c r="AD18" s="3">
        <v>100456997</v>
      </c>
      <c r="AE18" s="3" t="s">
        <v>1077</v>
      </c>
      <c r="AG18" s="3">
        <v>16</v>
      </c>
      <c r="AH18" s="3">
        <v>100457097</v>
      </c>
      <c r="AI18" s="3" t="s">
        <v>1166</v>
      </c>
      <c r="AK18" s="3">
        <v>16</v>
      </c>
      <c r="AL18" s="3">
        <v>100457319</v>
      </c>
      <c r="AM18" s="3" t="s">
        <v>1389</v>
      </c>
      <c r="AO18" s="3">
        <v>16</v>
      </c>
      <c r="AP18" s="3">
        <v>100457471</v>
      </c>
      <c r="AQ18" s="3" t="s">
        <v>1540</v>
      </c>
    </row>
    <row r="19" spans="1:43" x14ac:dyDescent="0.2">
      <c r="A19" s="7">
        <v>17</v>
      </c>
      <c r="B19" s="9">
        <v>100455655</v>
      </c>
      <c r="C19" s="8" t="s">
        <v>1750</v>
      </c>
      <c r="E19" s="3">
        <v>17</v>
      </c>
      <c r="F19" s="3">
        <v>100455684</v>
      </c>
      <c r="G19" s="3" t="s">
        <v>20</v>
      </c>
      <c r="I19" s="3">
        <v>17</v>
      </c>
      <c r="J19" s="3">
        <v>100456112</v>
      </c>
      <c r="K19" s="3" t="s">
        <v>380</v>
      </c>
      <c r="M19" s="3">
        <v>17</v>
      </c>
      <c r="N19" s="3">
        <v>100456052</v>
      </c>
      <c r="O19" s="3" t="s">
        <v>439</v>
      </c>
      <c r="Q19" s="3">
        <v>17</v>
      </c>
      <c r="R19" s="3">
        <v>100456232</v>
      </c>
      <c r="S19" s="3" t="s">
        <v>500</v>
      </c>
      <c r="U19" s="3">
        <v>17</v>
      </c>
      <c r="V19" s="3">
        <v>100456610</v>
      </c>
      <c r="W19" s="3" t="s">
        <v>723</v>
      </c>
      <c r="Y19" s="3">
        <v>17</v>
      </c>
      <c r="Z19" s="3">
        <v>100456760</v>
      </c>
      <c r="AA19" s="3" t="s">
        <v>856</v>
      </c>
      <c r="AC19" s="3">
        <v>17</v>
      </c>
      <c r="AD19" s="3">
        <v>100456998</v>
      </c>
      <c r="AE19" s="3" t="s">
        <v>1078</v>
      </c>
      <c r="AG19" s="3">
        <v>17</v>
      </c>
      <c r="AH19" s="3">
        <v>100457098</v>
      </c>
      <c r="AI19" s="3" t="s">
        <v>1167</v>
      </c>
      <c r="AK19" s="3">
        <v>17</v>
      </c>
      <c r="AL19" s="3">
        <v>100457320</v>
      </c>
      <c r="AM19" s="3" t="s">
        <v>1390</v>
      </c>
      <c r="AO19" s="3">
        <v>17</v>
      </c>
      <c r="AP19" s="3">
        <v>100457472</v>
      </c>
      <c r="AQ19" s="3" t="s">
        <v>1541</v>
      </c>
    </row>
    <row r="20" spans="1:43" x14ac:dyDescent="0.2">
      <c r="A20" s="7">
        <v>18</v>
      </c>
      <c r="B20" s="8">
        <v>100455656</v>
      </c>
      <c r="C20" s="8" t="s">
        <v>1762</v>
      </c>
      <c r="E20" s="3">
        <v>18</v>
      </c>
      <c r="F20" s="3">
        <v>100455685</v>
      </c>
      <c r="G20" s="3" t="s">
        <v>21</v>
      </c>
      <c r="I20" s="3">
        <v>18</v>
      </c>
      <c r="J20" s="3">
        <v>100456113</v>
      </c>
      <c r="K20" s="3" t="s">
        <v>381</v>
      </c>
      <c r="M20" s="3">
        <v>18</v>
      </c>
      <c r="N20" s="3">
        <v>100456053</v>
      </c>
      <c r="O20" s="3" t="s">
        <v>440</v>
      </c>
      <c r="Q20" s="3">
        <v>18</v>
      </c>
      <c r="R20" s="3">
        <v>100456233</v>
      </c>
      <c r="S20" s="3" t="s">
        <v>501</v>
      </c>
      <c r="U20" s="3">
        <v>18</v>
      </c>
      <c r="V20" s="3">
        <v>100456611</v>
      </c>
      <c r="W20" s="3" t="s">
        <v>724</v>
      </c>
      <c r="Y20" s="3">
        <v>18</v>
      </c>
      <c r="Z20" s="3">
        <v>100456761</v>
      </c>
      <c r="AA20" s="3" t="s">
        <v>857</v>
      </c>
      <c r="AC20" s="3">
        <v>18</v>
      </c>
      <c r="AD20" s="3">
        <v>100456999</v>
      </c>
      <c r="AE20" s="3" t="s">
        <v>1079</v>
      </c>
      <c r="AG20" s="3">
        <v>18</v>
      </c>
      <c r="AH20" s="3">
        <v>100457099</v>
      </c>
      <c r="AI20" s="3" t="s">
        <v>1168</v>
      </c>
      <c r="AK20" s="3">
        <v>18</v>
      </c>
      <c r="AL20" s="3">
        <v>100457321</v>
      </c>
      <c r="AM20" s="3" t="s">
        <v>1391</v>
      </c>
      <c r="AO20" s="3">
        <v>18</v>
      </c>
      <c r="AP20" s="3">
        <v>100457473</v>
      </c>
      <c r="AQ20" s="3" t="s">
        <v>1542</v>
      </c>
    </row>
    <row r="21" spans="1:43" x14ac:dyDescent="0.2">
      <c r="A21" s="7">
        <v>19</v>
      </c>
      <c r="B21" s="9">
        <v>100455657</v>
      </c>
      <c r="C21" s="8" t="s">
        <v>1751</v>
      </c>
      <c r="E21" s="3">
        <v>19</v>
      </c>
      <c r="F21" s="3">
        <v>100455686</v>
      </c>
      <c r="G21" s="3" t="s">
        <v>22</v>
      </c>
      <c r="I21" s="3">
        <v>19</v>
      </c>
      <c r="J21" s="3">
        <v>100456114</v>
      </c>
      <c r="K21" s="3" t="s">
        <v>382</v>
      </c>
      <c r="M21" s="3">
        <v>19</v>
      </c>
      <c r="N21" s="3">
        <v>100456054</v>
      </c>
      <c r="O21" s="3" t="s">
        <v>441</v>
      </c>
      <c r="Q21" s="3">
        <v>19</v>
      </c>
      <c r="R21" s="3">
        <v>100456234</v>
      </c>
      <c r="S21" s="3" t="s">
        <v>502</v>
      </c>
      <c r="U21" s="3">
        <v>19</v>
      </c>
      <c r="V21" s="3">
        <v>100456612</v>
      </c>
      <c r="W21" s="3" t="s">
        <v>725</v>
      </c>
      <c r="Y21" s="3">
        <v>19</v>
      </c>
      <c r="Z21" s="3">
        <v>100456762</v>
      </c>
      <c r="AA21" s="3" t="s">
        <v>858</v>
      </c>
      <c r="AC21" s="3">
        <v>19</v>
      </c>
      <c r="AD21" s="3">
        <v>100457000</v>
      </c>
      <c r="AE21" s="3" t="s">
        <v>1080</v>
      </c>
      <c r="AG21" s="3">
        <v>19</v>
      </c>
      <c r="AH21" s="3">
        <v>100457100</v>
      </c>
      <c r="AI21" s="3" t="s">
        <v>1169</v>
      </c>
      <c r="AK21" s="3">
        <v>19</v>
      </c>
      <c r="AL21" s="3">
        <v>100457322</v>
      </c>
      <c r="AM21" s="3" t="s">
        <v>1392</v>
      </c>
      <c r="AO21" s="3">
        <v>19</v>
      </c>
      <c r="AP21" s="3">
        <v>100457474</v>
      </c>
      <c r="AQ21" s="3" t="s">
        <v>1543</v>
      </c>
    </row>
    <row r="22" spans="1:43" x14ac:dyDescent="0.2">
      <c r="A22" s="7">
        <v>20</v>
      </c>
      <c r="B22" s="8">
        <v>100455658</v>
      </c>
      <c r="C22" s="8" t="s">
        <v>1763</v>
      </c>
      <c r="E22" s="3">
        <v>20</v>
      </c>
      <c r="F22" s="3">
        <v>100455687</v>
      </c>
      <c r="G22" s="3" t="s">
        <v>23</v>
      </c>
      <c r="I22" s="3">
        <v>20</v>
      </c>
      <c r="J22" s="3">
        <v>100456115</v>
      </c>
      <c r="K22" s="3" t="s">
        <v>383</v>
      </c>
      <c r="M22" s="3">
        <v>20</v>
      </c>
      <c r="N22" s="3">
        <v>100456055</v>
      </c>
      <c r="O22" s="3" t="s">
        <v>442</v>
      </c>
      <c r="Q22" s="3">
        <v>20</v>
      </c>
      <c r="R22" s="3">
        <v>100456235</v>
      </c>
      <c r="S22" s="3" t="s">
        <v>503</v>
      </c>
      <c r="U22" s="3">
        <v>20</v>
      </c>
      <c r="V22" s="3">
        <v>100456613</v>
      </c>
      <c r="W22" s="3" t="s">
        <v>726</v>
      </c>
      <c r="Y22" s="3">
        <v>20</v>
      </c>
      <c r="Z22" s="3">
        <v>100456763</v>
      </c>
      <c r="AA22" s="3" t="s">
        <v>859</v>
      </c>
      <c r="AC22" s="3">
        <v>20</v>
      </c>
      <c r="AD22" s="3">
        <v>100457001</v>
      </c>
      <c r="AE22" s="3" t="s">
        <v>1081</v>
      </c>
      <c r="AG22" s="3">
        <v>20</v>
      </c>
      <c r="AH22" s="3">
        <v>100457101</v>
      </c>
      <c r="AI22" s="3" t="s">
        <v>1170</v>
      </c>
      <c r="AK22" s="3">
        <v>20</v>
      </c>
      <c r="AL22" s="3">
        <v>100457323</v>
      </c>
      <c r="AM22" s="3" t="s">
        <v>1393</v>
      </c>
      <c r="AO22" s="3">
        <v>20</v>
      </c>
      <c r="AP22" s="3">
        <v>100457475</v>
      </c>
      <c r="AQ22" s="3" t="s">
        <v>1544</v>
      </c>
    </row>
    <row r="23" spans="1:43" x14ac:dyDescent="0.2">
      <c r="A23" s="7">
        <v>21</v>
      </c>
      <c r="B23" s="9">
        <v>100455659</v>
      </c>
      <c r="C23" s="8" t="s">
        <v>1752</v>
      </c>
      <c r="E23" s="3">
        <v>21</v>
      </c>
      <c r="F23" s="3">
        <v>100455688</v>
      </c>
      <c r="G23" s="3" t="s">
        <v>24</v>
      </c>
      <c r="I23" s="3">
        <v>21</v>
      </c>
      <c r="J23" s="3">
        <v>100456116</v>
      </c>
      <c r="K23" s="3" t="s">
        <v>384</v>
      </c>
      <c r="M23" s="3">
        <v>21</v>
      </c>
      <c r="N23" s="3">
        <v>100456056</v>
      </c>
      <c r="O23" s="3" t="s">
        <v>443</v>
      </c>
      <c r="Q23" s="3">
        <v>21</v>
      </c>
      <c r="R23" s="3">
        <v>100456236</v>
      </c>
      <c r="S23" s="3" t="s">
        <v>504</v>
      </c>
      <c r="U23" s="3">
        <v>21</v>
      </c>
      <c r="V23" s="3">
        <v>100456614</v>
      </c>
      <c r="W23" s="3" t="s">
        <v>727</v>
      </c>
      <c r="Y23" s="3">
        <v>21</v>
      </c>
      <c r="Z23" s="3">
        <v>100456764</v>
      </c>
      <c r="AA23" s="3" t="s">
        <v>860</v>
      </c>
      <c r="AC23" s="3">
        <v>21</v>
      </c>
      <c r="AD23" s="3">
        <v>100457002</v>
      </c>
      <c r="AE23" s="3" t="s">
        <v>1082</v>
      </c>
      <c r="AG23" s="3">
        <v>21</v>
      </c>
      <c r="AH23" s="3">
        <v>100457102</v>
      </c>
      <c r="AI23" s="3" t="s">
        <v>1171</v>
      </c>
      <c r="AK23" s="3">
        <v>21</v>
      </c>
      <c r="AL23" s="3">
        <v>100457324</v>
      </c>
      <c r="AM23" s="3" t="s">
        <v>1394</v>
      </c>
      <c r="AO23" s="3">
        <v>21</v>
      </c>
      <c r="AP23" s="3">
        <v>100457476</v>
      </c>
      <c r="AQ23" s="3" t="s">
        <v>1545</v>
      </c>
    </row>
    <row r="24" spans="1:43" x14ac:dyDescent="0.2">
      <c r="A24" s="7">
        <v>22</v>
      </c>
      <c r="B24" s="8">
        <v>100455660</v>
      </c>
      <c r="C24" s="8" t="s">
        <v>1764</v>
      </c>
      <c r="E24" s="3">
        <v>22</v>
      </c>
      <c r="F24" s="3">
        <v>100455689</v>
      </c>
      <c r="G24" s="3" t="s">
        <v>25</v>
      </c>
      <c r="I24" s="3">
        <v>22</v>
      </c>
      <c r="J24" s="3">
        <v>100456117</v>
      </c>
      <c r="K24" s="3" t="s">
        <v>385</v>
      </c>
      <c r="M24" s="3">
        <v>22</v>
      </c>
      <c r="N24" s="3">
        <v>100456057</v>
      </c>
      <c r="O24" s="3" t="s">
        <v>444</v>
      </c>
      <c r="Q24" s="3">
        <v>22</v>
      </c>
      <c r="R24" s="3">
        <v>100456237</v>
      </c>
      <c r="S24" s="3" t="s">
        <v>505</v>
      </c>
      <c r="U24" s="3">
        <v>22</v>
      </c>
      <c r="V24" s="3">
        <v>100456615</v>
      </c>
      <c r="W24" s="3" t="s">
        <v>728</v>
      </c>
      <c r="Y24" s="3">
        <v>22</v>
      </c>
      <c r="Z24" s="3">
        <v>100456765</v>
      </c>
      <c r="AA24" s="3" t="s">
        <v>861</v>
      </c>
      <c r="AC24" s="3">
        <v>22</v>
      </c>
      <c r="AD24" s="3">
        <v>100457003</v>
      </c>
      <c r="AE24" s="3" t="s">
        <v>1083</v>
      </c>
      <c r="AG24" s="3">
        <v>22</v>
      </c>
      <c r="AH24" s="3">
        <v>100457103</v>
      </c>
      <c r="AI24" s="3" t="s">
        <v>1172</v>
      </c>
      <c r="AK24" s="3">
        <v>22</v>
      </c>
      <c r="AL24" s="3">
        <v>100457325</v>
      </c>
      <c r="AM24" s="3" t="s">
        <v>1395</v>
      </c>
      <c r="AO24" s="3">
        <v>22</v>
      </c>
      <c r="AP24" s="3">
        <v>100457477</v>
      </c>
      <c r="AQ24" s="3" t="s">
        <v>1546</v>
      </c>
    </row>
    <row r="25" spans="1:43" x14ac:dyDescent="0.2">
      <c r="A25" s="7">
        <v>23</v>
      </c>
      <c r="B25" s="9">
        <v>100455661</v>
      </c>
      <c r="C25" s="8" t="s">
        <v>1753</v>
      </c>
      <c r="E25" s="3">
        <v>23</v>
      </c>
      <c r="F25" s="3">
        <v>100455690</v>
      </c>
      <c r="G25" s="3" t="s">
        <v>26</v>
      </c>
      <c r="I25" s="3">
        <v>23</v>
      </c>
      <c r="J25" s="3">
        <v>100456118</v>
      </c>
      <c r="K25" s="3" t="s">
        <v>386</v>
      </c>
      <c r="M25" s="3">
        <v>23</v>
      </c>
      <c r="N25" s="3">
        <v>100456058</v>
      </c>
      <c r="O25" s="3" t="s">
        <v>445</v>
      </c>
      <c r="Q25" s="3">
        <v>23</v>
      </c>
      <c r="R25" s="3">
        <v>100456238</v>
      </c>
      <c r="S25" s="3" t="s">
        <v>506</v>
      </c>
      <c r="U25" s="3">
        <v>23</v>
      </c>
      <c r="V25" s="3">
        <v>100456616</v>
      </c>
      <c r="W25" s="3" t="s">
        <v>729</v>
      </c>
      <c r="Y25" s="3">
        <v>23</v>
      </c>
      <c r="Z25" s="3">
        <v>100456766</v>
      </c>
      <c r="AA25" s="3" t="s">
        <v>862</v>
      </c>
      <c r="AC25" s="3">
        <v>23</v>
      </c>
      <c r="AD25" s="3">
        <v>100457004</v>
      </c>
      <c r="AE25" s="3" t="s">
        <v>1084</v>
      </c>
      <c r="AG25" s="3">
        <v>23</v>
      </c>
      <c r="AH25" s="3">
        <v>100457104</v>
      </c>
      <c r="AI25" s="3" t="s">
        <v>1173</v>
      </c>
      <c r="AK25" s="3">
        <v>23</v>
      </c>
      <c r="AL25" s="3">
        <v>100457326</v>
      </c>
      <c r="AM25" s="3" t="s">
        <v>1396</v>
      </c>
      <c r="AO25" s="3">
        <v>23</v>
      </c>
      <c r="AP25" s="3">
        <v>100457478</v>
      </c>
      <c r="AQ25" s="3" t="s">
        <v>1547</v>
      </c>
    </row>
    <row r="26" spans="1:43" x14ac:dyDescent="0.2">
      <c r="A26" s="7">
        <v>24</v>
      </c>
      <c r="B26" s="8">
        <v>100455662</v>
      </c>
      <c r="C26" s="8" t="s">
        <v>1765</v>
      </c>
      <c r="E26" s="3">
        <v>24</v>
      </c>
      <c r="F26" s="3">
        <v>100455691</v>
      </c>
      <c r="G26" s="3" t="s">
        <v>27</v>
      </c>
      <c r="I26" s="3">
        <v>24</v>
      </c>
      <c r="J26" s="3">
        <v>100456119</v>
      </c>
      <c r="K26" s="3" t="s">
        <v>387</v>
      </c>
      <c r="M26" s="3">
        <v>24</v>
      </c>
      <c r="N26" s="3">
        <v>100456059</v>
      </c>
      <c r="O26" s="3" t="s">
        <v>446</v>
      </c>
      <c r="Q26" s="3">
        <v>24</v>
      </c>
      <c r="R26" s="3">
        <v>100456239</v>
      </c>
      <c r="S26" s="3" t="s">
        <v>507</v>
      </c>
      <c r="U26" s="3">
        <v>24</v>
      </c>
      <c r="V26" s="3">
        <v>100456617</v>
      </c>
      <c r="W26" s="3" t="s">
        <v>730</v>
      </c>
      <c r="Y26" s="3">
        <v>24</v>
      </c>
      <c r="Z26" s="3">
        <v>100456767</v>
      </c>
      <c r="AA26" s="3" t="s">
        <v>863</v>
      </c>
      <c r="AC26" s="3">
        <v>24</v>
      </c>
      <c r="AD26" s="3">
        <v>100457005</v>
      </c>
      <c r="AE26" s="3" t="s">
        <v>1085</v>
      </c>
      <c r="AG26" s="3">
        <v>24</v>
      </c>
      <c r="AH26" s="3">
        <v>100457105</v>
      </c>
      <c r="AI26" s="3" t="s">
        <v>1174</v>
      </c>
      <c r="AK26" s="3">
        <v>24</v>
      </c>
      <c r="AL26" s="3">
        <v>100457327</v>
      </c>
      <c r="AM26" s="3" t="s">
        <v>1397</v>
      </c>
      <c r="AO26" s="3">
        <v>24</v>
      </c>
      <c r="AP26" s="3">
        <v>100457479</v>
      </c>
      <c r="AQ26" s="3" t="s">
        <v>1548</v>
      </c>
    </row>
    <row r="27" spans="1:43" x14ac:dyDescent="0.2">
      <c r="E27" s="3">
        <v>25</v>
      </c>
      <c r="F27" s="3">
        <v>100455692</v>
      </c>
      <c r="G27" s="3" t="s">
        <v>28</v>
      </c>
      <c r="I27" s="3">
        <v>25</v>
      </c>
      <c r="J27" s="3">
        <v>100456120</v>
      </c>
      <c r="K27" s="3" t="s">
        <v>388</v>
      </c>
      <c r="M27" s="3">
        <v>25</v>
      </c>
      <c r="N27" s="3">
        <v>100456060</v>
      </c>
      <c r="O27" s="3" t="s">
        <v>447</v>
      </c>
      <c r="Q27" s="3">
        <v>25</v>
      </c>
      <c r="R27" s="3">
        <v>100456240</v>
      </c>
      <c r="S27" s="3" t="s">
        <v>508</v>
      </c>
      <c r="U27" s="3">
        <v>25</v>
      </c>
      <c r="V27" s="3">
        <v>100456618</v>
      </c>
      <c r="W27" s="3" t="s">
        <v>731</v>
      </c>
      <c r="Y27" s="3">
        <v>25</v>
      </c>
      <c r="Z27" s="3">
        <v>100456768</v>
      </c>
      <c r="AA27" s="3" t="s">
        <v>864</v>
      </c>
      <c r="AC27" s="3">
        <v>25</v>
      </c>
      <c r="AD27" s="3">
        <v>100457006</v>
      </c>
      <c r="AE27" s="3" t="s">
        <v>1086</v>
      </c>
      <c r="AG27" s="3">
        <v>25</v>
      </c>
      <c r="AH27" s="3">
        <v>100457106</v>
      </c>
      <c r="AI27" s="3" t="s">
        <v>1175</v>
      </c>
      <c r="AK27" s="3">
        <v>25</v>
      </c>
      <c r="AL27" s="3">
        <v>100457328</v>
      </c>
      <c r="AM27" s="3" t="s">
        <v>1398</v>
      </c>
      <c r="AO27" s="3">
        <v>25</v>
      </c>
      <c r="AP27" s="3">
        <v>100457480</v>
      </c>
      <c r="AQ27" s="3" t="s">
        <v>1549</v>
      </c>
    </row>
    <row r="28" spans="1:43" x14ac:dyDescent="0.2">
      <c r="E28" s="3">
        <v>26</v>
      </c>
      <c r="F28" s="3">
        <v>100455693</v>
      </c>
      <c r="G28" s="3" t="s">
        <v>29</v>
      </c>
      <c r="I28" s="3">
        <v>26</v>
      </c>
      <c r="J28" s="3">
        <v>100456121</v>
      </c>
      <c r="K28" s="3" t="s">
        <v>389</v>
      </c>
      <c r="M28" s="3">
        <v>26</v>
      </c>
      <c r="N28" s="3">
        <v>100456061</v>
      </c>
      <c r="O28" s="3" t="s">
        <v>448</v>
      </c>
      <c r="Q28" s="3">
        <v>26</v>
      </c>
      <c r="R28" s="3">
        <v>100456241</v>
      </c>
      <c r="S28" s="3" t="s">
        <v>509</v>
      </c>
      <c r="U28" s="3">
        <v>26</v>
      </c>
      <c r="V28" s="3">
        <v>100456619</v>
      </c>
      <c r="W28" s="3" t="s">
        <v>732</v>
      </c>
      <c r="Y28" s="3">
        <v>26</v>
      </c>
      <c r="Z28" s="3">
        <v>100456769</v>
      </c>
      <c r="AA28" s="3" t="s">
        <v>865</v>
      </c>
      <c r="AC28" s="3">
        <v>26</v>
      </c>
      <c r="AD28" s="3">
        <v>100457007</v>
      </c>
      <c r="AE28" s="3" t="s">
        <v>1087</v>
      </c>
      <c r="AG28" s="3">
        <v>26</v>
      </c>
      <c r="AH28" s="3">
        <v>100457107</v>
      </c>
      <c r="AI28" s="3" t="s">
        <v>1176</v>
      </c>
      <c r="AK28" s="3">
        <v>26</v>
      </c>
      <c r="AL28" s="3">
        <v>100457329</v>
      </c>
      <c r="AM28" s="3" t="s">
        <v>1399</v>
      </c>
      <c r="AO28" s="3">
        <v>26</v>
      </c>
      <c r="AP28" s="3">
        <v>100457481</v>
      </c>
      <c r="AQ28" s="3" t="s">
        <v>1550</v>
      </c>
    </row>
    <row r="29" spans="1:43" x14ac:dyDescent="0.2">
      <c r="E29" s="3">
        <v>27</v>
      </c>
      <c r="F29" s="3">
        <v>100455694</v>
      </c>
      <c r="G29" s="3" t="s">
        <v>30</v>
      </c>
      <c r="I29" s="3">
        <v>27</v>
      </c>
      <c r="J29" s="3">
        <v>100456122</v>
      </c>
      <c r="K29" s="3" t="s">
        <v>390</v>
      </c>
      <c r="M29" s="3">
        <v>27</v>
      </c>
      <c r="N29" s="3">
        <v>100456062</v>
      </c>
      <c r="O29" s="3" t="s">
        <v>449</v>
      </c>
      <c r="Q29" s="3">
        <v>27</v>
      </c>
      <c r="R29" s="3">
        <v>100456242</v>
      </c>
      <c r="S29" s="3" t="s">
        <v>510</v>
      </c>
      <c r="U29" s="3">
        <v>27</v>
      </c>
      <c r="V29" s="3">
        <v>100456620</v>
      </c>
      <c r="W29" s="3" t="s">
        <v>733</v>
      </c>
      <c r="Y29" s="3">
        <v>27</v>
      </c>
      <c r="Z29" s="3">
        <v>100456770</v>
      </c>
      <c r="AA29" s="3" t="s">
        <v>866</v>
      </c>
      <c r="AC29" s="3">
        <v>27</v>
      </c>
      <c r="AD29" s="3">
        <v>100457008</v>
      </c>
      <c r="AE29" s="3" t="s">
        <v>1088</v>
      </c>
      <c r="AG29" s="3">
        <v>27</v>
      </c>
      <c r="AH29" s="3">
        <v>100457108</v>
      </c>
      <c r="AI29" s="3" t="s">
        <v>1177</v>
      </c>
      <c r="AK29" s="3">
        <v>27</v>
      </c>
      <c r="AL29" s="3">
        <v>100457330</v>
      </c>
      <c r="AM29" s="3" t="s">
        <v>1400</v>
      </c>
      <c r="AO29" s="3">
        <v>27</v>
      </c>
      <c r="AP29" s="3">
        <v>100457482</v>
      </c>
      <c r="AQ29" s="3" t="s">
        <v>1551</v>
      </c>
    </row>
    <row r="30" spans="1:43" x14ac:dyDescent="0.2">
      <c r="E30" s="3">
        <v>28</v>
      </c>
      <c r="F30" s="3">
        <v>100455695</v>
      </c>
      <c r="G30" s="3" t="s">
        <v>31</v>
      </c>
      <c r="I30" s="3">
        <v>28</v>
      </c>
      <c r="J30" s="3">
        <v>100456123</v>
      </c>
      <c r="K30" s="3" t="s">
        <v>391</v>
      </c>
      <c r="M30" s="3">
        <v>28</v>
      </c>
      <c r="N30" s="3">
        <v>100456063</v>
      </c>
      <c r="O30" s="3" t="s">
        <v>450</v>
      </c>
      <c r="Q30" s="3">
        <v>28</v>
      </c>
      <c r="R30" s="3">
        <v>100456243</v>
      </c>
      <c r="S30" s="3" t="s">
        <v>511</v>
      </c>
      <c r="U30" s="3">
        <v>28</v>
      </c>
      <c r="V30" s="3">
        <v>100456621</v>
      </c>
      <c r="W30" s="3" t="s">
        <v>734</v>
      </c>
      <c r="Y30" s="3">
        <v>28</v>
      </c>
      <c r="Z30" s="3">
        <v>100456771</v>
      </c>
      <c r="AA30" s="3" t="s">
        <v>867</v>
      </c>
      <c r="AC30" s="3">
        <v>28</v>
      </c>
      <c r="AD30" s="3">
        <v>100457009</v>
      </c>
      <c r="AE30" s="3" t="s">
        <v>1089</v>
      </c>
      <c r="AG30" s="3">
        <v>28</v>
      </c>
      <c r="AH30" s="3">
        <v>100457109</v>
      </c>
      <c r="AI30" s="3" t="s">
        <v>1178</v>
      </c>
      <c r="AK30" s="3">
        <v>28</v>
      </c>
      <c r="AL30" s="3">
        <v>100457331</v>
      </c>
      <c r="AM30" s="3" t="s">
        <v>1401</v>
      </c>
      <c r="AO30" s="3">
        <v>28</v>
      </c>
      <c r="AP30" s="3">
        <v>100457483</v>
      </c>
      <c r="AQ30" s="3" t="s">
        <v>1552</v>
      </c>
    </row>
    <row r="31" spans="1:43" x14ac:dyDescent="0.2">
      <c r="E31" s="3">
        <v>29</v>
      </c>
      <c r="F31" s="3">
        <v>100455696</v>
      </c>
      <c r="G31" s="3" t="s">
        <v>32</v>
      </c>
      <c r="I31" s="3">
        <v>29</v>
      </c>
      <c r="J31" s="3">
        <v>100456124</v>
      </c>
      <c r="K31" s="3" t="s">
        <v>392</v>
      </c>
      <c r="M31" s="3">
        <v>29</v>
      </c>
      <c r="N31" s="3">
        <v>100456064</v>
      </c>
      <c r="O31" s="3" t="s">
        <v>451</v>
      </c>
      <c r="Q31" s="3">
        <v>29</v>
      </c>
      <c r="R31" s="3">
        <v>100456244</v>
      </c>
      <c r="S31" s="3" t="s">
        <v>512</v>
      </c>
      <c r="U31" s="3">
        <v>29</v>
      </c>
      <c r="V31" s="3">
        <v>100456622</v>
      </c>
      <c r="W31" s="3" t="s">
        <v>735</v>
      </c>
      <c r="Y31" s="3">
        <v>29</v>
      </c>
      <c r="Z31" s="3">
        <v>100456772</v>
      </c>
      <c r="AA31" s="3" t="s">
        <v>868</v>
      </c>
      <c r="AC31" s="3">
        <v>29</v>
      </c>
      <c r="AD31" s="3">
        <v>100457010</v>
      </c>
      <c r="AE31" s="3" t="s">
        <v>1090</v>
      </c>
      <c r="AG31" s="3">
        <v>29</v>
      </c>
      <c r="AH31" s="3">
        <v>100457110</v>
      </c>
      <c r="AI31" s="3" t="s">
        <v>1179</v>
      </c>
      <c r="AK31" s="3">
        <v>29</v>
      </c>
      <c r="AL31" s="3">
        <v>100457332</v>
      </c>
      <c r="AM31" s="3" t="s">
        <v>1402</v>
      </c>
      <c r="AO31" s="3">
        <v>29</v>
      </c>
      <c r="AP31" s="3">
        <v>100457484</v>
      </c>
      <c r="AQ31" s="3" t="s">
        <v>1553</v>
      </c>
    </row>
    <row r="32" spans="1:43" x14ac:dyDescent="0.2">
      <c r="E32" s="3">
        <v>30</v>
      </c>
      <c r="F32" s="3">
        <v>100455697</v>
      </c>
      <c r="G32" s="3" t="s">
        <v>33</v>
      </c>
      <c r="I32" s="3">
        <v>30</v>
      </c>
      <c r="J32" s="3">
        <v>100456125</v>
      </c>
      <c r="K32" s="3" t="s">
        <v>393</v>
      </c>
      <c r="M32" s="3">
        <v>30</v>
      </c>
      <c r="N32" s="3">
        <v>100456065</v>
      </c>
      <c r="O32" s="3" t="s">
        <v>452</v>
      </c>
      <c r="Q32" s="3">
        <v>30</v>
      </c>
      <c r="R32" s="3">
        <v>100456245</v>
      </c>
      <c r="S32" s="3" t="s">
        <v>513</v>
      </c>
      <c r="U32" s="3">
        <v>30</v>
      </c>
      <c r="V32" s="3">
        <v>100456623</v>
      </c>
      <c r="W32" s="3" t="s">
        <v>736</v>
      </c>
      <c r="Y32" s="3">
        <v>30</v>
      </c>
      <c r="Z32" s="3">
        <v>100456773</v>
      </c>
      <c r="AA32" s="3" t="s">
        <v>869</v>
      </c>
      <c r="AC32" s="3">
        <v>30</v>
      </c>
      <c r="AD32" s="3">
        <v>100457011</v>
      </c>
      <c r="AE32" s="3" t="s">
        <v>1091</v>
      </c>
      <c r="AG32" s="3">
        <v>30</v>
      </c>
      <c r="AH32" s="3">
        <v>100457111</v>
      </c>
      <c r="AI32" s="3" t="s">
        <v>1180</v>
      </c>
      <c r="AK32" s="3">
        <v>30</v>
      </c>
      <c r="AL32" s="3">
        <v>100457333</v>
      </c>
      <c r="AM32" s="3" t="s">
        <v>1403</v>
      </c>
      <c r="AO32" s="3">
        <v>30</v>
      </c>
      <c r="AP32" s="3">
        <v>100457485</v>
      </c>
      <c r="AQ32" s="3" t="s">
        <v>1554</v>
      </c>
    </row>
    <row r="33" spans="5:43" x14ac:dyDescent="0.2">
      <c r="E33" s="3">
        <v>31</v>
      </c>
      <c r="F33" s="3">
        <v>100455698</v>
      </c>
      <c r="G33" s="3" t="s">
        <v>34</v>
      </c>
      <c r="I33" s="3">
        <v>31</v>
      </c>
      <c r="J33" s="3">
        <v>100456126</v>
      </c>
      <c r="K33" s="3" t="s">
        <v>394</v>
      </c>
      <c r="M33" s="3">
        <v>31</v>
      </c>
      <c r="N33" s="3">
        <v>100456066</v>
      </c>
      <c r="O33" s="3" t="s">
        <v>453</v>
      </c>
      <c r="Q33" s="3">
        <v>31</v>
      </c>
      <c r="R33" s="3">
        <v>100456246</v>
      </c>
      <c r="S33" s="3" t="s">
        <v>514</v>
      </c>
      <c r="U33" s="3">
        <v>31</v>
      </c>
      <c r="V33" s="3">
        <v>100456624</v>
      </c>
      <c r="W33" s="3" t="s">
        <v>737</v>
      </c>
      <c r="Y33" s="3">
        <v>31</v>
      </c>
      <c r="Z33" s="3">
        <v>100456774</v>
      </c>
      <c r="AA33" s="3" t="s">
        <v>870</v>
      </c>
      <c r="AC33" s="3">
        <v>31</v>
      </c>
      <c r="AD33" s="3">
        <v>100457012</v>
      </c>
      <c r="AE33" s="3" t="s">
        <v>1092</v>
      </c>
      <c r="AG33" s="3">
        <v>31</v>
      </c>
      <c r="AH33" s="3">
        <v>100457112</v>
      </c>
      <c r="AI33" s="3" t="s">
        <v>1181</v>
      </c>
      <c r="AK33" s="3">
        <v>31</v>
      </c>
      <c r="AL33" s="3">
        <v>100457334</v>
      </c>
      <c r="AM33" s="3" t="s">
        <v>1404</v>
      </c>
      <c r="AO33" s="3">
        <v>31</v>
      </c>
      <c r="AP33" s="3">
        <v>100457486</v>
      </c>
      <c r="AQ33" s="3" t="s">
        <v>1555</v>
      </c>
    </row>
    <row r="34" spans="5:43" x14ac:dyDescent="0.2">
      <c r="E34" s="3">
        <v>32</v>
      </c>
      <c r="F34" s="3">
        <v>100455699</v>
      </c>
      <c r="G34" s="3" t="s">
        <v>35</v>
      </c>
      <c r="I34" s="3">
        <v>32</v>
      </c>
      <c r="J34" s="3">
        <v>100456127</v>
      </c>
      <c r="K34" s="3" t="s">
        <v>395</v>
      </c>
      <c r="M34" s="3">
        <v>32</v>
      </c>
      <c r="N34" s="3">
        <v>100456067</v>
      </c>
      <c r="O34" s="3" t="s">
        <v>454</v>
      </c>
      <c r="Q34" s="3">
        <v>32</v>
      </c>
      <c r="R34" s="3">
        <v>100456247</v>
      </c>
      <c r="S34" s="3" t="s">
        <v>515</v>
      </c>
      <c r="U34" s="3">
        <v>32</v>
      </c>
      <c r="V34" s="3">
        <v>100456625</v>
      </c>
      <c r="W34" s="3" t="s">
        <v>738</v>
      </c>
      <c r="Y34" s="3">
        <v>32</v>
      </c>
      <c r="Z34" s="3">
        <v>100456775</v>
      </c>
      <c r="AA34" s="3" t="s">
        <v>871</v>
      </c>
      <c r="AC34" s="3">
        <v>32</v>
      </c>
      <c r="AD34" s="3">
        <v>100457013</v>
      </c>
      <c r="AE34" s="3" t="s">
        <v>1093</v>
      </c>
      <c r="AG34" s="3">
        <v>32</v>
      </c>
      <c r="AH34" s="3">
        <v>100457113</v>
      </c>
      <c r="AI34" s="3" t="s">
        <v>1182</v>
      </c>
      <c r="AK34" s="3">
        <v>32</v>
      </c>
      <c r="AL34" s="3">
        <v>100457335</v>
      </c>
      <c r="AM34" s="3" t="s">
        <v>1405</v>
      </c>
      <c r="AO34" s="3">
        <v>32</v>
      </c>
      <c r="AP34" s="3">
        <v>100457487</v>
      </c>
      <c r="AQ34" s="3" t="s">
        <v>1556</v>
      </c>
    </row>
    <row r="35" spans="5:43" x14ac:dyDescent="0.2">
      <c r="E35" s="3">
        <v>33</v>
      </c>
      <c r="F35" s="3">
        <v>100455700</v>
      </c>
      <c r="G35" s="3" t="s">
        <v>36</v>
      </c>
      <c r="I35" s="3">
        <v>33</v>
      </c>
      <c r="J35" s="3">
        <v>100456128</v>
      </c>
      <c r="K35" s="3" t="s">
        <v>396</v>
      </c>
      <c r="M35" s="3">
        <v>33</v>
      </c>
      <c r="N35" s="3">
        <v>100456068</v>
      </c>
      <c r="O35" s="3" t="s">
        <v>455</v>
      </c>
      <c r="Q35" s="3">
        <v>33</v>
      </c>
      <c r="R35" s="3">
        <v>100456248</v>
      </c>
      <c r="S35" s="3" t="s">
        <v>516</v>
      </c>
      <c r="U35" s="3">
        <v>33</v>
      </c>
      <c r="V35" s="3">
        <v>100456626</v>
      </c>
      <c r="W35" s="3" t="s">
        <v>739</v>
      </c>
      <c r="Y35" s="3">
        <v>33</v>
      </c>
      <c r="Z35" s="3">
        <v>100456776</v>
      </c>
      <c r="AA35" s="3" t="s">
        <v>872</v>
      </c>
      <c r="AC35" s="3">
        <v>33</v>
      </c>
      <c r="AD35" s="3">
        <v>100457014</v>
      </c>
      <c r="AE35" s="3" t="s">
        <v>1094</v>
      </c>
      <c r="AG35" s="3">
        <v>33</v>
      </c>
      <c r="AH35" s="3">
        <v>100457114</v>
      </c>
      <c r="AI35" s="3" t="s">
        <v>1183</v>
      </c>
      <c r="AK35" s="3">
        <v>33</v>
      </c>
      <c r="AL35" s="3">
        <v>100457336</v>
      </c>
      <c r="AM35" s="3" t="s">
        <v>1406</v>
      </c>
      <c r="AO35" s="3">
        <v>33</v>
      </c>
      <c r="AP35" s="3">
        <v>100457488</v>
      </c>
      <c r="AQ35" s="3" t="s">
        <v>1557</v>
      </c>
    </row>
    <row r="36" spans="5:43" x14ac:dyDescent="0.2">
      <c r="E36" s="3">
        <v>34</v>
      </c>
      <c r="F36" s="3">
        <v>100455701</v>
      </c>
      <c r="G36" s="3" t="s">
        <v>37</v>
      </c>
      <c r="I36" s="3">
        <v>34</v>
      </c>
      <c r="J36" s="3">
        <v>100456129</v>
      </c>
      <c r="K36" s="3" t="s">
        <v>397</v>
      </c>
      <c r="M36" s="3">
        <v>34</v>
      </c>
      <c r="N36" s="3">
        <v>100456069</v>
      </c>
      <c r="O36" s="3" t="s">
        <v>456</v>
      </c>
      <c r="Q36" s="3">
        <v>34</v>
      </c>
      <c r="R36" s="3">
        <v>100456249</v>
      </c>
      <c r="S36" s="3" t="s">
        <v>517</v>
      </c>
      <c r="U36" s="3">
        <v>34</v>
      </c>
      <c r="V36" s="3">
        <v>100456627</v>
      </c>
      <c r="W36" s="3" t="s">
        <v>740</v>
      </c>
      <c r="Y36" s="3">
        <v>34</v>
      </c>
      <c r="Z36" s="3">
        <v>100456777</v>
      </c>
      <c r="AA36" s="3" t="s">
        <v>873</v>
      </c>
      <c r="AC36" s="3">
        <v>34</v>
      </c>
      <c r="AD36" s="3">
        <v>100457015</v>
      </c>
      <c r="AE36" s="3" t="s">
        <v>1095</v>
      </c>
      <c r="AG36" s="3">
        <v>34</v>
      </c>
      <c r="AH36" s="3">
        <v>100457115</v>
      </c>
      <c r="AI36" s="3" t="s">
        <v>1184</v>
      </c>
      <c r="AK36" s="3">
        <v>34</v>
      </c>
      <c r="AL36" s="3">
        <v>100457337</v>
      </c>
      <c r="AM36" s="3" t="s">
        <v>1407</v>
      </c>
      <c r="AO36" s="3">
        <v>34</v>
      </c>
      <c r="AP36" s="3">
        <v>100457489</v>
      </c>
      <c r="AQ36" s="3" t="s">
        <v>1558</v>
      </c>
    </row>
    <row r="37" spans="5:43" x14ac:dyDescent="0.2">
      <c r="E37" s="3">
        <v>35</v>
      </c>
      <c r="F37" s="3">
        <v>100455702</v>
      </c>
      <c r="G37" s="3" t="s">
        <v>38</v>
      </c>
      <c r="I37" s="3">
        <v>35</v>
      </c>
      <c r="J37" s="3">
        <v>100456130</v>
      </c>
      <c r="K37" s="3" t="s">
        <v>398</v>
      </c>
      <c r="M37" s="3">
        <v>35</v>
      </c>
      <c r="N37" s="3">
        <v>100456070</v>
      </c>
      <c r="O37" s="3" t="s">
        <v>457</v>
      </c>
      <c r="Q37" s="3">
        <v>35</v>
      </c>
      <c r="R37" s="3">
        <v>100456250</v>
      </c>
      <c r="S37" s="3" t="s">
        <v>518</v>
      </c>
      <c r="U37" s="3">
        <v>35</v>
      </c>
      <c r="V37" s="3">
        <v>100456628</v>
      </c>
      <c r="W37" s="3" t="s">
        <v>741</v>
      </c>
      <c r="Y37" s="3">
        <v>35</v>
      </c>
      <c r="Z37" s="3">
        <v>100456778</v>
      </c>
      <c r="AA37" s="3" t="s">
        <v>874</v>
      </c>
      <c r="AC37" s="3">
        <v>35</v>
      </c>
      <c r="AD37" s="3">
        <v>100457016</v>
      </c>
      <c r="AE37" s="3" t="s">
        <v>1096</v>
      </c>
      <c r="AG37" s="3">
        <v>35</v>
      </c>
      <c r="AH37" s="3">
        <v>100457116</v>
      </c>
      <c r="AI37" s="3" t="s">
        <v>1185</v>
      </c>
      <c r="AK37" s="3">
        <v>35</v>
      </c>
      <c r="AL37" s="3">
        <v>100457338</v>
      </c>
      <c r="AM37" s="3" t="s">
        <v>1408</v>
      </c>
      <c r="AO37" s="3">
        <v>35</v>
      </c>
      <c r="AP37" s="3">
        <v>100457490</v>
      </c>
      <c r="AQ37" s="3" t="s">
        <v>1559</v>
      </c>
    </row>
    <row r="38" spans="5:43" x14ac:dyDescent="0.2">
      <c r="E38" s="3">
        <v>36</v>
      </c>
      <c r="F38" s="3">
        <v>100455703</v>
      </c>
      <c r="G38" s="3" t="s">
        <v>39</v>
      </c>
      <c r="I38" s="3">
        <v>36</v>
      </c>
      <c r="J38" s="3">
        <v>100456131</v>
      </c>
      <c r="K38" s="3" t="s">
        <v>399</v>
      </c>
      <c r="M38" s="3">
        <v>36</v>
      </c>
      <c r="N38" s="3">
        <v>100456071</v>
      </c>
      <c r="O38" s="3" t="s">
        <v>458</v>
      </c>
      <c r="Q38" s="3">
        <v>36</v>
      </c>
      <c r="R38" s="3">
        <v>100456251</v>
      </c>
      <c r="S38" s="3" t="s">
        <v>519</v>
      </c>
      <c r="U38" s="3">
        <v>36</v>
      </c>
      <c r="V38" s="3">
        <v>100456629</v>
      </c>
      <c r="W38" s="3" t="s">
        <v>742</v>
      </c>
      <c r="Y38" s="3">
        <v>36</v>
      </c>
      <c r="Z38" s="3">
        <v>100456779</v>
      </c>
      <c r="AA38" s="3" t="s">
        <v>875</v>
      </c>
      <c r="AC38" s="3">
        <v>36</v>
      </c>
      <c r="AD38" s="3">
        <v>100457017</v>
      </c>
      <c r="AE38" s="3" t="s">
        <v>1097</v>
      </c>
      <c r="AG38" s="3">
        <v>36</v>
      </c>
      <c r="AH38" s="3">
        <v>100457117</v>
      </c>
      <c r="AI38" s="3" t="s">
        <v>1186</v>
      </c>
      <c r="AK38" s="3">
        <v>36</v>
      </c>
      <c r="AL38" s="3">
        <v>100457339</v>
      </c>
      <c r="AM38" s="3" t="s">
        <v>1409</v>
      </c>
      <c r="AO38" s="3">
        <v>36</v>
      </c>
      <c r="AP38" s="3">
        <v>100457491</v>
      </c>
      <c r="AQ38" s="3" t="s">
        <v>1560</v>
      </c>
    </row>
    <row r="39" spans="5:43" x14ac:dyDescent="0.2">
      <c r="E39" s="3">
        <v>37</v>
      </c>
      <c r="F39" s="3">
        <v>100455704</v>
      </c>
      <c r="G39" s="3" t="s">
        <v>40</v>
      </c>
      <c r="I39" s="3">
        <v>37</v>
      </c>
      <c r="J39" s="3">
        <v>100456132</v>
      </c>
      <c r="K39" s="3" t="s">
        <v>400</v>
      </c>
      <c r="M39" s="3">
        <v>37</v>
      </c>
      <c r="N39" s="3">
        <v>100456072</v>
      </c>
      <c r="O39" s="3" t="s">
        <v>459</v>
      </c>
      <c r="Q39" s="3">
        <v>37</v>
      </c>
      <c r="R39" s="3">
        <v>100456252</v>
      </c>
      <c r="S39" s="3" t="s">
        <v>520</v>
      </c>
      <c r="U39" s="3">
        <v>37</v>
      </c>
      <c r="V39" s="3">
        <v>100456630</v>
      </c>
      <c r="W39" s="3" t="s">
        <v>743</v>
      </c>
      <c r="Y39" s="3">
        <v>37</v>
      </c>
      <c r="Z39" s="3">
        <v>100456780</v>
      </c>
      <c r="AA39" s="3" t="s">
        <v>876</v>
      </c>
      <c r="AC39" s="3">
        <v>37</v>
      </c>
      <c r="AD39" s="3">
        <v>100457018</v>
      </c>
      <c r="AE39" s="3" t="s">
        <v>1098</v>
      </c>
      <c r="AG39" s="3">
        <v>37</v>
      </c>
      <c r="AH39" s="3">
        <v>100457118</v>
      </c>
      <c r="AI39" s="3" t="s">
        <v>1187</v>
      </c>
      <c r="AK39" s="3">
        <v>37</v>
      </c>
      <c r="AL39" s="3">
        <v>100457340</v>
      </c>
      <c r="AM39" s="3" t="s">
        <v>1410</v>
      </c>
      <c r="AO39" s="3">
        <v>37</v>
      </c>
      <c r="AP39" s="3">
        <v>100457492</v>
      </c>
      <c r="AQ39" s="3" t="s">
        <v>1561</v>
      </c>
    </row>
    <row r="40" spans="5:43" x14ac:dyDescent="0.2">
      <c r="E40" s="3">
        <v>38</v>
      </c>
      <c r="F40" s="3">
        <v>100455705</v>
      </c>
      <c r="G40" s="3" t="s">
        <v>41</v>
      </c>
      <c r="I40" s="3">
        <v>38</v>
      </c>
      <c r="J40" s="3">
        <v>100456133</v>
      </c>
      <c r="K40" s="3" t="s">
        <v>401</v>
      </c>
      <c r="M40" s="3">
        <v>38</v>
      </c>
      <c r="N40" s="3">
        <v>100456073</v>
      </c>
      <c r="O40" s="3" t="s">
        <v>460</v>
      </c>
      <c r="Q40" s="3">
        <v>38</v>
      </c>
      <c r="R40" s="3">
        <v>100456253</v>
      </c>
      <c r="S40" s="3" t="s">
        <v>521</v>
      </c>
      <c r="U40" s="3">
        <v>38</v>
      </c>
      <c r="V40" s="3">
        <v>100456631</v>
      </c>
      <c r="W40" s="3" t="s">
        <v>744</v>
      </c>
      <c r="Y40" s="3">
        <v>38</v>
      </c>
      <c r="Z40" s="3">
        <v>100456781</v>
      </c>
      <c r="AA40" s="3" t="s">
        <v>877</v>
      </c>
      <c r="AC40" s="3">
        <v>38</v>
      </c>
      <c r="AD40" s="3">
        <v>100457019</v>
      </c>
      <c r="AE40" s="3" t="s">
        <v>1099</v>
      </c>
      <c r="AG40" s="3">
        <v>38</v>
      </c>
      <c r="AH40" s="3">
        <v>100457119</v>
      </c>
      <c r="AI40" s="3" t="s">
        <v>1188</v>
      </c>
      <c r="AK40" s="3">
        <v>38</v>
      </c>
      <c r="AL40" s="3">
        <v>100457341</v>
      </c>
      <c r="AM40" s="3" t="s">
        <v>1411</v>
      </c>
      <c r="AO40" s="3">
        <v>38</v>
      </c>
      <c r="AP40" s="3">
        <v>100457493</v>
      </c>
      <c r="AQ40" s="3" t="s">
        <v>1562</v>
      </c>
    </row>
    <row r="41" spans="5:43" x14ac:dyDescent="0.2">
      <c r="E41" s="3">
        <v>39</v>
      </c>
      <c r="F41" s="3">
        <v>100455706</v>
      </c>
      <c r="G41" s="3" t="s">
        <v>42</v>
      </c>
      <c r="I41" s="3">
        <v>39</v>
      </c>
      <c r="J41" s="3">
        <v>100456134</v>
      </c>
      <c r="K41" s="3" t="s">
        <v>402</v>
      </c>
      <c r="M41" s="3">
        <v>39</v>
      </c>
      <c r="N41" s="3">
        <v>100456074</v>
      </c>
      <c r="O41" s="3" t="s">
        <v>461</v>
      </c>
      <c r="Q41" s="3">
        <v>39</v>
      </c>
      <c r="R41" s="3">
        <v>100456254</v>
      </c>
      <c r="S41" s="3" t="s">
        <v>522</v>
      </c>
      <c r="U41" s="3">
        <v>39</v>
      </c>
      <c r="V41" s="3">
        <v>100456632</v>
      </c>
      <c r="W41" s="3" t="s">
        <v>745</v>
      </c>
      <c r="Y41" s="3">
        <v>39</v>
      </c>
      <c r="Z41" s="3">
        <v>100456782</v>
      </c>
      <c r="AA41" s="3" t="s">
        <v>878</v>
      </c>
      <c r="AC41" s="3">
        <v>39</v>
      </c>
      <c r="AD41" s="3">
        <v>100457020</v>
      </c>
      <c r="AE41" s="3" t="s">
        <v>1100</v>
      </c>
      <c r="AG41" s="3">
        <v>39</v>
      </c>
      <c r="AH41" s="3">
        <v>100457120</v>
      </c>
      <c r="AI41" s="3" t="s">
        <v>1189</v>
      </c>
      <c r="AK41" s="3">
        <v>39</v>
      </c>
      <c r="AL41" s="3">
        <v>100457342</v>
      </c>
      <c r="AM41" s="3" t="s">
        <v>1412</v>
      </c>
      <c r="AO41" s="3">
        <v>39</v>
      </c>
      <c r="AP41" s="3">
        <v>100457494</v>
      </c>
      <c r="AQ41" s="3" t="s">
        <v>1563</v>
      </c>
    </row>
    <row r="42" spans="5:43" x14ac:dyDescent="0.2">
      <c r="E42" s="3">
        <v>40</v>
      </c>
      <c r="F42" s="3">
        <v>100455707</v>
      </c>
      <c r="G42" s="3" t="s">
        <v>43</v>
      </c>
      <c r="I42" s="3">
        <v>40</v>
      </c>
      <c r="J42" s="3">
        <v>100456135</v>
      </c>
      <c r="K42" s="3" t="s">
        <v>403</v>
      </c>
      <c r="M42" s="3">
        <v>40</v>
      </c>
      <c r="N42" s="3">
        <v>100456075</v>
      </c>
      <c r="O42" s="3" t="s">
        <v>462</v>
      </c>
      <c r="Q42" s="3">
        <v>40</v>
      </c>
      <c r="R42" s="3">
        <v>100456255</v>
      </c>
      <c r="S42" s="3" t="s">
        <v>523</v>
      </c>
      <c r="U42" s="3">
        <v>40</v>
      </c>
      <c r="V42" s="3">
        <v>100456633</v>
      </c>
      <c r="W42" s="3" t="s">
        <v>746</v>
      </c>
      <c r="Y42" s="3">
        <v>40</v>
      </c>
      <c r="Z42" s="3">
        <v>100456783</v>
      </c>
      <c r="AA42" s="3" t="s">
        <v>879</v>
      </c>
      <c r="AC42" s="3">
        <v>40</v>
      </c>
      <c r="AD42" s="3">
        <v>100457021</v>
      </c>
      <c r="AE42" s="3" t="s">
        <v>1101</v>
      </c>
      <c r="AG42" s="3">
        <v>40</v>
      </c>
      <c r="AH42" s="3">
        <v>100457121</v>
      </c>
      <c r="AI42" s="3" t="s">
        <v>1190</v>
      </c>
      <c r="AK42" s="3">
        <v>40</v>
      </c>
      <c r="AL42" s="3">
        <v>100457343</v>
      </c>
      <c r="AM42" s="3" t="s">
        <v>1413</v>
      </c>
      <c r="AO42" s="3">
        <v>40</v>
      </c>
      <c r="AP42" s="3">
        <v>100457495</v>
      </c>
      <c r="AQ42" s="3" t="s">
        <v>1564</v>
      </c>
    </row>
    <row r="43" spans="5:43" x14ac:dyDescent="0.2">
      <c r="E43" s="3">
        <v>41</v>
      </c>
      <c r="F43" s="3">
        <v>100455708</v>
      </c>
      <c r="G43" s="3" t="s">
        <v>44</v>
      </c>
      <c r="I43" s="3">
        <v>41</v>
      </c>
      <c r="J43" s="3">
        <v>100456136</v>
      </c>
      <c r="K43" s="3" t="s">
        <v>404</v>
      </c>
      <c r="M43" s="3">
        <v>41</v>
      </c>
      <c r="N43" s="3">
        <v>100456076</v>
      </c>
      <c r="O43" s="3" t="s">
        <v>463</v>
      </c>
      <c r="Q43" s="3">
        <v>41</v>
      </c>
      <c r="R43" s="3">
        <v>100456256</v>
      </c>
      <c r="S43" s="3" t="s">
        <v>524</v>
      </c>
      <c r="U43" s="3">
        <v>41</v>
      </c>
      <c r="V43" s="3">
        <v>100456634</v>
      </c>
      <c r="W43" s="3" t="s">
        <v>747</v>
      </c>
      <c r="Y43" s="3">
        <v>41</v>
      </c>
      <c r="Z43" s="3">
        <v>100456784</v>
      </c>
      <c r="AA43" s="3" t="s">
        <v>880</v>
      </c>
      <c r="AC43" s="3">
        <v>41</v>
      </c>
      <c r="AD43" s="3">
        <v>100457022</v>
      </c>
      <c r="AE43" s="3" t="s">
        <v>1102</v>
      </c>
      <c r="AG43" s="3">
        <v>41</v>
      </c>
      <c r="AH43" s="3">
        <v>100457122</v>
      </c>
      <c r="AI43" s="3" t="s">
        <v>1191</v>
      </c>
      <c r="AK43" s="3">
        <v>41</v>
      </c>
      <c r="AL43" s="3">
        <v>100457344</v>
      </c>
      <c r="AM43" s="3" t="s">
        <v>1414</v>
      </c>
      <c r="AO43" s="3">
        <v>41</v>
      </c>
      <c r="AP43" s="3">
        <v>100457496</v>
      </c>
      <c r="AQ43" s="3" t="s">
        <v>1565</v>
      </c>
    </row>
    <row r="44" spans="5:43" x14ac:dyDescent="0.2">
      <c r="E44" s="3">
        <v>42</v>
      </c>
      <c r="F44" s="3">
        <v>100455709</v>
      </c>
      <c r="G44" s="3" t="s">
        <v>45</v>
      </c>
      <c r="I44" s="3">
        <v>42</v>
      </c>
      <c r="J44" s="3">
        <v>100456137</v>
      </c>
      <c r="K44" s="3" t="s">
        <v>405</v>
      </c>
      <c r="M44" s="3">
        <v>42</v>
      </c>
      <c r="N44" s="3">
        <v>100456077</v>
      </c>
      <c r="O44" s="3" t="s">
        <v>464</v>
      </c>
      <c r="Q44" s="3">
        <v>42</v>
      </c>
      <c r="R44" s="3">
        <v>100456257</v>
      </c>
      <c r="S44" s="3" t="s">
        <v>525</v>
      </c>
      <c r="U44" s="3">
        <v>42</v>
      </c>
      <c r="V44" s="3">
        <v>100456635</v>
      </c>
      <c r="W44" s="3" t="s">
        <v>748</v>
      </c>
      <c r="Y44" s="3">
        <v>42</v>
      </c>
      <c r="Z44" s="3">
        <v>100456785</v>
      </c>
      <c r="AA44" s="3" t="s">
        <v>881</v>
      </c>
      <c r="AC44" s="3">
        <v>42</v>
      </c>
      <c r="AD44" s="3">
        <v>100457023</v>
      </c>
      <c r="AE44" s="3" t="s">
        <v>1103</v>
      </c>
      <c r="AG44" s="3">
        <v>42</v>
      </c>
      <c r="AH44" s="3">
        <v>100457123</v>
      </c>
      <c r="AI44" s="3" t="s">
        <v>1192</v>
      </c>
      <c r="AK44" s="3">
        <v>42</v>
      </c>
      <c r="AL44" s="3">
        <v>100457345</v>
      </c>
      <c r="AM44" s="3" t="s">
        <v>1415</v>
      </c>
      <c r="AO44" s="3">
        <v>42</v>
      </c>
      <c r="AP44" s="3">
        <v>100457497</v>
      </c>
      <c r="AQ44" s="3" t="s">
        <v>1566</v>
      </c>
    </row>
    <row r="45" spans="5:43" x14ac:dyDescent="0.2">
      <c r="E45" s="3">
        <v>43</v>
      </c>
      <c r="F45" s="3">
        <v>100455710</v>
      </c>
      <c r="G45" s="3" t="s">
        <v>46</v>
      </c>
      <c r="I45" s="3">
        <v>43</v>
      </c>
      <c r="J45" s="3">
        <v>100456138</v>
      </c>
      <c r="K45" s="3" t="s">
        <v>406</v>
      </c>
      <c r="M45" s="3">
        <v>43</v>
      </c>
      <c r="N45" s="3">
        <v>100456078</v>
      </c>
      <c r="O45" s="3" t="s">
        <v>465</v>
      </c>
      <c r="Q45" s="3">
        <v>43</v>
      </c>
      <c r="R45" s="3">
        <v>100456258</v>
      </c>
      <c r="S45" s="3" t="s">
        <v>526</v>
      </c>
      <c r="U45" s="3">
        <v>43</v>
      </c>
      <c r="V45" s="3">
        <v>100456636</v>
      </c>
      <c r="W45" s="3" t="s">
        <v>749</v>
      </c>
      <c r="Y45" s="3">
        <v>43</v>
      </c>
      <c r="Z45" s="3">
        <v>100456786</v>
      </c>
      <c r="AA45" s="3" t="s">
        <v>882</v>
      </c>
      <c r="AC45" s="3">
        <v>43</v>
      </c>
      <c r="AD45" s="3">
        <v>100457024</v>
      </c>
      <c r="AE45" s="3" t="s">
        <v>1104</v>
      </c>
      <c r="AG45" s="3">
        <v>43</v>
      </c>
      <c r="AH45" s="3">
        <v>100457124</v>
      </c>
      <c r="AI45" s="3" t="s">
        <v>1193</v>
      </c>
      <c r="AK45" s="3">
        <v>43</v>
      </c>
      <c r="AL45" s="3">
        <v>100457346</v>
      </c>
      <c r="AM45" s="3" t="s">
        <v>1416</v>
      </c>
      <c r="AO45" s="3">
        <v>43</v>
      </c>
      <c r="AP45" s="3">
        <v>100457498</v>
      </c>
      <c r="AQ45" s="3" t="s">
        <v>1567</v>
      </c>
    </row>
    <row r="46" spans="5:43" x14ac:dyDescent="0.2">
      <c r="E46" s="3">
        <v>44</v>
      </c>
      <c r="F46" s="3">
        <v>100455711</v>
      </c>
      <c r="G46" s="3" t="s">
        <v>47</v>
      </c>
      <c r="I46" s="3">
        <v>44</v>
      </c>
      <c r="J46" s="3">
        <v>100456139</v>
      </c>
      <c r="K46" s="3" t="s">
        <v>407</v>
      </c>
      <c r="M46" s="3">
        <v>44</v>
      </c>
      <c r="N46" s="3">
        <v>100456079</v>
      </c>
      <c r="O46" s="3" t="s">
        <v>466</v>
      </c>
      <c r="Q46" s="3">
        <v>44</v>
      </c>
      <c r="R46" s="3">
        <v>100456259</v>
      </c>
      <c r="S46" s="3" t="s">
        <v>527</v>
      </c>
      <c r="U46" s="3">
        <v>44</v>
      </c>
      <c r="V46" s="3">
        <v>100456637</v>
      </c>
      <c r="W46" s="3" t="s">
        <v>750</v>
      </c>
      <c r="Y46" s="3">
        <v>44</v>
      </c>
      <c r="Z46" s="3">
        <v>100456787</v>
      </c>
      <c r="AA46" s="3" t="s">
        <v>883</v>
      </c>
      <c r="AC46" s="3">
        <v>44</v>
      </c>
      <c r="AD46" s="3">
        <v>100457025</v>
      </c>
      <c r="AE46" s="3" t="s">
        <v>1105</v>
      </c>
      <c r="AG46" s="3">
        <v>44</v>
      </c>
      <c r="AH46" s="3">
        <v>100457125</v>
      </c>
      <c r="AI46" s="3" t="s">
        <v>1194</v>
      </c>
      <c r="AK46" s="3">
        <v>44</v>
      </c>
      <c r="AL46" s="3">
        <v>100457347</v>
      </c>
      <c r="AM46" s="3" t="s">
        <v>1417</v>
      </c>
      <c r="AO46" s="3">
        <v>44</v>
      </c>
      <c r="AP46" s="3">
        <v>100457499</v>
      </c>
      <c r="AQ46" s="3" t="s">
        <v>1568</v>
      </c>
    </row>
    <row r="47" spans="5:43" x14ac:dyDescent="0.2">
      <c r="E47" s="3">
        <v>45</v>
      </c>
      <c r="F47" s="3">
        <v>100455712</v>
      </c>
      <c r="G47" s="3" t="s">
        <v>48</v>
      </c>
      <c r="I47" s="3">
        <v>45</v>
      </c>
      <c r="J47" s="3">
        <v>100456140</v>
      </c>
      <c r="K47" s="3" t="s">
        <v>408</v>
      </c>
      <c r="M47" s="3">
        <v>45</v>
      </c>
      <c r="N47" s="3">
        <v>100456080</v>
      </c>
      <c r="O47" s="3" t="s">
        <v>467</v>
      </c>
      <c r="Q47" s="3">
        <v>45</v>
      </c>
      <c r="R47" s="3">
        <v>100456260</v>
      </c>
      <c r="S47" s="3" t="s">
        <v>528</v>
      </c>
      <c r="U47" s="3">
        <v>45</v>
      </c>
      <c r="V47" s="3">
        <v>100456638</v>
      </c>
      <c r="W47" s="3" t="s">
        <v>751</v>
      </c>
      <c r="Y47" s="3">
        <v>45</v>
      </c>
      <c r="Z47" s="3">
        <v>100456788</v>
      </c>
      <c r="AA47" s="3" t="s">
        <v>884</v>
      </c>
      <c r="AC47" s="3">
        <v>45</v>
      </c>
      <c r="AD47" s="3">
        <v>100457026</v>
      </c>
      <c r="AE47" s="3" t="s">
        <v>1106</v>
      </c>
      <c r="AG47" s="3">
        <v>45</v>
      </c>
      <c r="AH47" s="3">
        <v>100457126</v>
      </c>
      <c r="AI47" s="3" t="s">
        <v>1195</v>
      </c>
      <c r="AK47" s="3">
        <v>45</v>
      </c>
      <c r="AL47" s="3">
        <v>100457348</v>
      </c>
      <c r="AM47" s="3" t="s">
        <v>1418</v>
      </c>
      <c r="AO47" s="3">
        <v>45</v>
      </c>
      <c r="AP47" s="3">
        <v>100457500</v>
      </c>
      <c r="AQ47" s="3" t="s">
        <v>1569</v>
      </c>
    </row>
    <row r="48" spans="5:43" x14ac:dyDescent="0.2">
      <c r="E48" s="3">
        <v>46</v>
      </c>
      <c r="F48" s="3">
        <v>100455713</v>
      </c>
      <c r="G48" s="3" t="s">
        <v>49</v>
      </c>
      <c r="I48" s="3">
        <v>46</v>
      </c>
      <c r="J48" s="3">
        <v>100456141</v>
      </c>
      <c r="K48" s="3" t="s">
        <v>409</v>
      </c>
      <c r="M48" s="3">
        <v>46</v>
      </c>
      <c r="N48" s="3">
        <v>100456081</v>
      </c>
      <c r="O48" s="3" t="s">
        <v>468</v>
      </c>
      <c r="Q48" s="3">
        <v>46</v>
      </c>
      <c r="R48" s="3">
        <v>100456261</v>
      </c>
      <c r="S48" s="3" t="s">
        <v>529</v>
      </c>
      <c r="U48" s="3">
        <v>46</v>
      </c>
      <c r="V48" s="3">
        <v>100456639</v>
      </c>
      <c r="W48" s="3" t="s">
        <v>752</v>
      </c>
      <c r="Y48" s="3">
        <v>46</v>
      </c>
      <c r="Z48" s="3">
        <v>100456789</v>
      </c>
      <c r="AA48" s="3" t="s">
        <v>885</v>
      </c>
      <c r="AC48" s="3">
        <v>46</v>
      </c>
      <c r="AD48" s="3">
        <v>100457027</v>
      </c>
      <c r="AE48" s="3" t="s">
        <v>1107</v>
      </c>
      <c r="AG48" s="3">
        <v>46</v>
      </c>
      <c r="AH48" s="3">
        <v>100457127</v>
      </c>
      <c r="AI48" s="3" t="s">
        <v>1196</v>
      </c>
      <c r="AK48" s="3">
        <v>46</v>
      </c>
      <c r="AL48" s="3">
        <v>100457349</v>
      </c>
      <c r="AM48" s="3" t="s">
        <v>1419</v>
      </c>
      <c r="AO48" s="3">
        <v>46</v>
      </c>
      <c r="AP48" s="3">
        <v>100457501</v>
      </c>
      <c r="AQ48" s="3" t="s">
        <v>1570</v>
      </c>
    </row>
    <row r="49" spans="5:43" x14ac:dyDescent="0.2">
      <c r="E49" s="3">
        <v>47</v>
      </c>
      <c r="F49" s="3">
        <v>100455714</v>
      </c>
      <c r="G49" s="3" t="s">
        <v>50</v>
      </c>
      <c r="I49" s="3">
        <v>47</v>
      </c>
      <c r="J49" s="3">
        <v>100456142</v>
      </c>
      <c r="K49" s="3" t="s">
        <v>410</v>
      </c>
      <c r="M49" s="3">
        <v>47</v>
      </c>
      <c r="N49" s="3">
        <v>100456082</v>
      </c>
      <c r="O49" s="3" t="s">
        <v>469</v>
      </c>
      <c r="Q49" s="3">
        <v>47</v>
      </c>
      <c r="R49" s="3">
        <v>100456262</v>
      </c>
      <c r="S49" s="3" t="s">
        <v>530</v>
      </c>
      <c r="U49" s="3">
        <v>47</v>
      </c>
      <c r="V49" s="3">
        <v>100456640</v>
      </c>
      <c r="W49" s="3" t="s">
        <v>753</v>
      </c>
      <c r="Y49" s="3">
        <v>47</v>
      </c>
      <c r="Z49" s="3">
        <v>100456790</v>
      </c>
      <c r="AA49" s="3" t="s">
        <v>886</v>
      </c>
      <c r="AC49" s="3">
        <v>47</v>
      </c>
      <c r="AD49" s="3">
        <v>100457028</v>
      </c>
      <c r="AE49" s="3" t="s">
        <v>1108</v>
      </c>
      <c r="AG49" s="3">
        <v>47</v>
      </c>
      <c r="AH49" s="3">
        <v>100457128</v>
      </c>
      <c r="AI49" s="3" t="s">
        <v>1197</v>
      </c>
      <c r="AK49" s="3">
        <v>47</v>
      </c>
      <c r="AL49" s="3">
        <v>100457350</v>
      </c>
      <c r="AM49" s="3" t="s">
        <v>1420</v>
      </c>
      <c r="AO49" s="3">
        <v>47</v>
      </c>
      <c r="AP49" s="3">
        <v>100457502</v>
      </c>
      <c r="AQ49" s="3" t="s">
        <v>1571</v>
      </c>
    </row>
    <row r="50" spans="5:43" x14ac:dyDescent="0.2">
      <c r="E50" s="3">
        <v>48</v>
      </c>
      <c r="F50" s="3">
        <v>100455715</v>
      </c>
      <c r="G50" s="3" t="s">
        <v>51</v>
      </c>
      <c r="I50" s="3">
        <v>48</v>
      </c>
      <c r="J50" s="3">
        <v>100456143</v>
      </c>
      <c r="K50" s="3" t="s">
        <v>411</v>
      </c>
      <c r="M50" s="3">
        <v>48</v>
      </c>
      <c r="N50" s="3">
        <v>100456083</v>
      </c>
      <c r="O50" s="3" t="s">
        <v>470</v>
      </c>
      <c r="Q50" s="3">
        <v>48</v>
      </c>
      <c r="R50" s="3">
        <v>100456263</v>
      </c>
      <c r="S50" s="3" t="s">
        <v>531</v>
      </c>
      <c r="U50" s="3">
        <v>48</v>
      </c>
      <c r="V50" s="3">
        <v>100456641</v>
      </c>
      <c r="W50" s="3" t="s">
        <v>754</v>
      </c>
      <c r="Y50" s="3">
        <v>48</v>
      </c>
      <c r="Z50" s="3">
        <v>100456791</v>
      </c>
      <c r="AA50" s="3" t="s">
        <v>887</v>
      </c>
      <c r="AC50" s="3">
        <v>48</v>
      </c>
      <c r="AD50" s="3">
        <v>100457029</v>
      </c>
      <c r="AE50" s="3" t="s">
        <v>1109</v>
      </c>
      <c r="AG50" s="3">
        <v>48</v>
      </c>
      <c r="AH50" s="3">
        <v>100457129</v>
      </c>
      <c r="AI50" s="3" t="s">
        <v>1198</v>
      </c>
      <c r="AK50" s="3">
        <v>48</v>
      </c>
      <c r="AL50" s="3">
        <v>100457351</v>
      </c>
      <c r="AM50" s="3" t="s">
        <v>1421</v>
      </c>
      <c r="AO50" s="3">
        <v>48</v>
      </c>
      <c r="AP50" s="3">
        <v>100457503</v>
      </c>
      <c r="AQ50" s="3" t="s">
        <v>1572</v>
      </c>
    </row>
    <row r="51" spans="5:43" x14ac:dyDescent="0.2">
      <c r="E51" s="3">
        <v>49</v>
      </c>
      <c r="F51" s="3">
        <v>100455716</v>
      </c>
      <c r="G51" s="3" t="s">
        <v>52</v>
      </c>
      <c r="I51" s="3">
        <v>49</v>
      </c>
      <c r="J51" s="3">
        <v>100456144</v>
      </c>
      <c r="K51" s="3" t="s">
        <v>412</v>
      </c>
      <c r="M51" s="3">
        <v>49</v>
      </c>
      <c r="N51" s="3">
        <v>100456084</v>
      </c>
      <c r="O51" s="3" t="s">
        <v>471</v>
      </c>
      <c r="Q51" s="3">
        <v>49</v>
      </c>
      <c r="R51" s="3">
        <v>100456264</v>
      </c>
      <c r="S51" s="3" t="s">
        <v>532</v>
      </c>
      <c r="U51" s="3">
        <v>49</v>
      </c>
      <c r="V51" s="3">
        <v>100456642</v>
      </c>
      <c r="W51" s="3" t="s">
        <v>755</v>
      </c>
      <c r="Y51" s="3">
        <v>49</v>
      </c>
      <c r="Z51" s="3">
        <v>100456792</v>
      </c>
      <c r="AA51" s="3" t="s">
        <v>888</v>
      </c>
      <c r="AC51" s="3">
        <v>49</v>
      </c>
      <c r="AD51" s="3">
        <v>100457030</v>
      </c>
      <c r="AE51" s="3" t="s">
        <v>1110</v>
      </c>
      <c r="AG51" s="3">
        <v>49</v>
      </c>
      <c r="AH51" s="3">
        <v>100457130</v>
      </c>
      <c r="AI51" s="3" t="s">
        <v>1199</v>
      </c>
      <c r="AK51" s="3">
        <v>49</v>
      </c>
      <c r="AL51" s="3">
        <v>100457352</v>
      </c>
      <c r="AM51" s="3" t="s">
        <v>1422</v>
      </c>
      <c r="AO51" s="3">
        <v>49</v>
      </c>
      <c r="AP51" s="3">
        <v>100457504</v>
      </c>
      <c r="AQ51" s="3" t="s">
        <v>1573</v>
      </c>
    </row>
    <row r="52" spans="5:43" x14ac:dyDescent="0.2">
      <c r="E52" s="3">
        <v>50</v>
      </c>
      <c r="F52" s="3">
        <v>100455717</v>
      </c>
      <c r="G52" s="3" t="s">
        <v>53</v>
      </c>
      <c r="I52" s="3">
        <v>50</v>
      </c>
      <c r="J52" s="3">
        <v>100456145</v>
      </c>
      <c r="K52" s="3" t="s">
        <v>413</v>
      </c>
      <c r="M52" s="3">
        <v>50</v>
      </c>
      <c r="N52" s="3">
        <v>100456085</v>
      </c>
      <c r="O52" s="3" t="s">
        <v>472</v>
      </c>
      <c r="Q52" s="3">
        <v>50</v>
      </c>
      <c r="R52" s="3">
        <v>100456265</v>
      </c>
      <c r="S52" s="3" t="s">
        <v>533</v>
      </c>
      <c r="U52" s="3">
        <v>50</v>
      </c>
      <c r="V52" s="3">
        <v>100456643</v>
      </c>
      <c r="W52" s="3" t="s">
        <v>756</v>
      </c>
      <c r="Y52" s="3">
        <v>50</v>
      </c>
      <c r="Z52" s="3">
        <v>100456793</v>
      </c>
      <c r="AA52" s="3" t="s">
        <v>889</v>
      </c>
      <c r="AC52" s="3">
        <v>50</v>
      </c>
      <c r="AD52" s="3">
        <v>100457031</v>
      </c>
      <c r="AE52" s="3" t="s">
        <v>1111</v>
      </c>
      <c r="AG52" s="3">
        <v>50</v>
      </c>
      <c r="AH52" s="3">
        <v>100457131</v>
      </c>
      <c r="AI52" s="3" t="s">
        <v>1200</v>
      </c>
      <c r="AK52" s="3">
        <v>50</v>
      </c>
      <c r="AL52" s="3">
        <v>100457353</v>
      </c>
      <c r="AM52" s="3" t="s">
        <v>1423</v>
      </c>
      <c r="AO52" s="3">
        <v>50</v>
      </c>
      <c r="AP52" s="3">
        <v>100457505</v>
      </c>
      <c r="AQ52" s="3" t="s">
        <v>1574</v>
      </c>
    </row>
    <row r="53" spans="5:43" x14ac:dyDescent="0.2">
      <c r="E53" s="3">
        <v>51</v>
      </c>
      <c r="F53" s="3">
        <v>100455718</v>
      </c>
      <c r="G53" s="3" t="s">
        <v>54</v>
      </c>
      <c r="I53" s="3">
        <v>51</v>
      </c>
      <c r="J53" s="3">
        <v>100456146</v>
      </c>
      <c r="K53" s="3" t="s">
        <v>414</v>
      </c>
      <c r="M53" s="3">
        <v>51</v>
      </c>
      <c r="N53" s="3">
        <v>100456086</v>
      </c>
      <c r="O53" s="3" t="s">
        <v>473</v>
      </c>
      <c r="Q53" s="3">
        <v>51</v>
      </c>
      <c r="R53" s="3">
        <v>100456266</v>
      </c>
      <c r="S53" s="3" t="s">
        <v>534</v>
      </c>
      <c r="U53" s="3">
        <v>51</v>
      </c>
      <c r="V53" s="3">
        <v>100456644</v>
      </c>
      <c r="W53" s="3" t="s">
        <v>757</v>
      </c>
      <c r="Y53" s="3">
        <v>51</v>
      </c>
      <c r="Z53" s="3">
        <v>100456794</v>
      </c>
      <c r="AA53" s="3" t="s">
        <v>890</v>
      </c>
      <c r="AC53" s="3">
        <v>51</v>
      </c>
      <c r="AD53" s="3">
        <v>100457032</v>
      </c>
      <c r="AE53" s="3" t="s">
        <v>1112</v>
      </c>
      <c r="AG53" s="3">
        <v>51</v>
      </c>
      <c r="AH53" s="3">
        <v>100457132</v>
      </c>
      <c r="AI53" s="3" t="s">
        <v>1201</v>
      </c>
      <c r="AK53" s="3">
        <v>51</v>
      </c>
      <c r="AL53" s="3">
        <v>100457354</v>
      </c>
      <c r="AM53" s="3" t="s">
        <v>1424</v>
      </c>
      <c r="AO53" s="3">
        <v>51</v>
      </c>
      <c r="AP53" s="3">
        <v>100457506</v>
      </c>
      <c r="AQ53" s="3" t="s">
        <v>1575</v>
      </c>
    </row>
    <row r="54" spans="5:43" x14ac:dyDescent="0.2">
      <c r="E54" s="3">
        <v>52</v>
      </c>
      <c r="F54" s="3">
        <v>100455719</v>
      </c>
      <c r="G54" s="3" t="s">
        <v>55</v>
      </c>
      <c r="I54" s="3">
        <v>52</v>
      </c>
      <c r="J54" s="3">
        <v>100456147</v>
      </c>
      <c r="K54" s="3" t="s">
        <v>415</v>
      </c>
      <c r="M54" s="3">
        <v>52</v>
      </c>
      <c r="N54" s="3">
        <v>100456087</v>
      </c>
      <c r="O54" s="3" t="s">
        <v>474</v>
      </c>
      <c r="Q54" s="3">
        <v>52</v>
      </c>
      <c r="R54" s="3">
        <v>100456267</v>
      </c>
      <c r="S54" s="3" t="s">
        <v>535</v>
      </c>
      <c r="U54" s="3">
        <v>52</v>
      </c>
      <c r="V54" s="3">
        <v>100456645</v>
      </c>
      <c r="W54" s="3" t="s">
        <v>758</v>
      </c>
      <c r="Y54" s="3">
        <v>52</v>
      </c>
      <c r="Z54" s="3">
        <v>100456795</v>
      </c>
      <c r="AA54" s="3" t="s">
        <v>891</v>
      </c>
      <c r="AC54" s="3">
        <v>52</v>
      </c>
      <c r="AD54" s="3">
        <v>100457033</v>
      </c>
      <c r="AE54" s="3" t="s">
        <v>1113</v>
      </c>
      <c r="AG54" s="3">
        <v>52</v>
      </c>
      <c r="AH54" s="3">
        <v>100457133</v>
      </c>
      <c r="AI54" s="3" t="s">
        <v>1202</v>
      </c>
      <c r="AK54" s="3">
        <v>52</v>
      </c>
      <c r="AL54" s="3">
        <v>100457355</v>
      </c>
      <c r="AM54" s="3" t="s">
        <v>1425</v>
      </c>
      <c r="AO54" s="3">
        <v>52</v>
      </c>
      <c r="AP54" s="3">
        <v>100457507</v>
      </c>
      <c r="AQ54" s="3" t="s">
        <v>1576</v>
      </c>
    </row>
    <row r="55" spans="5:43" x14ac:dyDescent="0.2">
      <c r="E55" s="3">
        <v>53</v>
      </c>
      <c r="F55" s="3">
        <v>100455720</v>
      </c>
      <c r="G55" s="3" t="s">
        <v>56</v>
      </c>
      <c r="I55" s="3">
        <v>53</v>
      </c>
      <c r="J55" s="3">
        <v>100456148</v>
      </c>
      <c r="K55" s="3" t="s">
        <v>416</v>
      </c>
      <c r="M55" s="3">
        <v>53</v>
      </c>
      <c r="N55" s="3">
        <v>100456088</v>
      </c>
      <c r="O55" s="3" t="s">
        <v>475</v>
      </c>
      <c r="Q55" s="3">
        <v>53</v>
      </c>
      <c r="R55" s="3">
        <v>100456268</v>
      </c>
      <c r="S55" s="3" t="s">
        <v>536</v>
      </c>
      <c r="U55" s="3">
        <v>53</v>
      </c>
      <c r="V55" s="3">
        <v>100456646</v>
      </c>
      <c r="W55" s="3" t="s">
        <v>759</v>
      </c>
      <c r="Y55" s="3">
        <v>53</v>
      </c>
      <c r="Z55" s="3">
        <v>100456796</v>
      </c>
      <c r="AA55" s="3" t="s">
        <v>892</v>
      </c>
      <c r="AC55" s="3">
        <v>53</v>
      </c>
      <c r="AD55" s="3">
        <v>100457034</v>
      </c>
      <c r="AE55" s="3" t="s">
        <v>1114</v>
      </c>
      <c r="AG55" s="3">
        <v>53</v>
      </c>
      <c r="AH55" s="3">
        <v>100457134</v>
      </c>
      <c r="AI55" s="3" t="s">
        <v>1203</v>
      </c>
      <c r="AK55" s="3">
        <v>53</v>
      </c>
      <c r="AL55" s="3">
        <v>100457356</v>
      </c>
      <c r="AM55" s="3" t="s">
        <v>1426</v>
      </c>
      <c r="AO55" s="3">
        <v>53</v>
      </c>
      <c r="AP55" s="3">
        <v>100457508</v>
      </c>
      <c r="AQ55" s="3" t="s">
        <v>1577</v>
      </c>
    </row>
    <row r="56" spans="5:43" x14ac:dyDescent="0.2">
      <c r="E56" s="3">
        <v>54</v>
      </c>
      <c r="F56" s="3">
        <v>100455721</v>
      </c>
      <c r="G56" s="3" t="s">
        <v>57</v>
      </c>
      <c r="I56" s="3">
        <v>54</v>
      </c>
      <c r="J56" s="3">
        <v>100456149</v>
      </c>
      <c r="K56" s="3" t="s">
        <v>417</v>
      </c>
      <c r="M56" s="3">
        <v>54</v>
      </c>
      <c r="N56" s="3">
        <v>100456089</v>
      </c>
      <c r="O56" s="3" t="s">
        <v>476</v>
      </c>
      <c r="Q56" s="3">
        <v>54</v>
      </c>
      <c r="R56" s="3">
        <v>100456269</v>
      </c>
      <c r="S56" s="3" t="s">
        <v>537</v>
      </c>
      <c r="U56" s="3">
        <v>54</v>
      </c>
      <c r="V56" s="3">
        <v>100456647</v>
      </c>
      <c r="W56" s="3" t="s">
        <v>760</v>
      </c>
      <c r="Y56" s="3">
        <v>54</v>
      </c>
      <c r="Z56" s="3">
        <v>100456797</v>
      </c>
      <c r="AA56" s="3" t="s">
        <v>893</v>
      </c>
      <c r="AC56" s="3">
        <v>54</v>
      </c>
      <c r="AD56" s="3">
        <v>100457035</v>
      </c>
      <c r="AE56" s="3" t="s">
        <v>1115</v>
      </c>
      <c r="AG56" s="3">
        <v>54</v>
      </c>
      <c r="AH56" s="3">
        <v>100457135</v>
      </c>
      <c r="AI56" s="3" t="s">
        <v>1204</v>
      </c>
      <c r="AK56" s="3">
        <v>54</v>
      </c>
      <c r="AL56" s="3">
        <v>100457357</v>
      </c>
      <c r="AM56" s="3" t="s">
        <v>1427</v>
      </c>
      <c r="AO56" s="3">
        <v>54</v>
      </c>
      <c r="AP56" s="3">
        <v>100457509</v>
      </c>
      <c r="AQ56" s="3" t="s">
        <v>1578</v>
      </c>
    </row>
    <row r="57" spans="5:43" x14ac:dyDescent="0.2">
      <c r="E57" s="3">
        <v>55</v>
      </c>
      <c r="F57" s="3">
        <v>100455722</v>
      </c>
      <c r="G57" s="3" t="s">
        <v>58</v>
      </c>
      <c r="I57" s="3">
        <v>55</v>
      </c>
      <c r="J57" s="3">
        <v>100456150</v>
      </c>
      <c r="K57" s="3" t="s">
        <v>418</v>
      </c>
      <c r="M57" s="3">
        <v>55</v>
      </c>
      <c r="N57" s="3">
        <v>100456090</v>
      </c>
      <c r="O57" s="3" t="s">
        <v>477</v>
      </c>
      <c r="Q57" s="3">
        <v>55</v>
      </c>
      <c r="R57" s="3">
        <v>100456270</v>
      </c>
      <c r="S57" s="3" t="s">
        <v>538</v>
      </c>
      <c r="U57" s="3">
        <v>55</v>
      </c>
      <c r="V57" s="3">
        <v>100456648</v>
      </c>
      <c r="W57" s="3" t="s">
        <v>761</v>
      </c>
      <c r="Y57" s="3">
        <v>55</v>
      </c>
      <c r="Z57" s="3">
        <v>100456798</v>
      </c>
      <c r="AA57" s="3" t="s">
        <v>894</v>
      </c>
      <c r="AC57" s="3">
        <v>55</v>
      </c>
      <c r="AD57" s="3">
        <v>100457036</v>
      </c>
      <c r="AE57" s="3" t="s">
        <v>1116</v>
      </c>
      <c r="AG57" s="3">
        <v>55</v>
      </c>
      <c r="AH57" s="3">
        <v>100457136</v>
      </c>
      <c r="AI57" s="3" t="s">
        <v>1205</v>
      </c>
      <c r="AK57" s="3">
        <v>55</v>
      </c>
      <c r="AL57" s="3">
        <v>100457358</v>
      </c>
      <c r="AM57" s="3" t="s">
        <v>1428</v>
      </c>
      <c r="AO57" s="3">
        <v>55</v>
      </c>
      <c r="AP57" s="3">
        <v>100457510</v>
      </c>
      <c r="AQ57" s="3" t="s">
        <v>1579</v>
      </c>
    </row>
    <row r="58" spans="5:43" x14ac:dyDescent="0.2">
      <c r="E58" s="3">
        <v>56</v>
      </c>
      <c r="F58" s="3">
        <v>100455723</v>
      </c>
      <c r="G58" s="3" t="s">
        <v>59</v>
      </c>
      <c r="I58" s="3">
        <v>56</v>
      </c>
      <c r="J58" s="3">
        <v>100456151</v>
      </c>
      <c r="K58" s="3" t="s">
        <v>419</v>
      </c>
      <c r="M58" s="3">
        <v>56</v>
      </c>
      <c r="N58" s="3">
        <v>100456091</v>
      </c>
      <c r="O58" s="3" t="s">
        <v>478</v>
      </c>
      <c r="Q58" s="3">
        <v>56</v>
      </c>
      <c r="R58" s="3">
        <v>100456271</v>
      </c>
      <c r="S58" s="3" t="s">
        <v>539</v>
      </c>
      <c r="U58" s="3">
        <v>56</v>
      </c>
      <c r="V58" s="3">
        <v>100456649</v>
      </c>
      <c r="W58" s="3" t="s">
        <v>762</v>
      </c>
      <c r="Y58" s="3">
        <v>56</v>
      </c>
      <c r="Z58" s="3">
        <v>100456799</v>
      </c>
      <c r="AA58" s="3" t="s">
        <v>895</v>
      </c>
      <c r="AC58" s="3">
        <v>56</v>
      </c>
      <c r="AD58" s="3">
        <v>100457037</v>
      </c>
      <c r="AE58" s="3" t="s">
        <v>1117</v>
      </c>
      <c r="AG58" s="3">
        <v>56</v>
      </c>
      <c r="AH58" s="3">
        <v>100457137</v>
      </c>
      <c r="AI58" s="3" t="s">
        <v>1206</v>
      </c>
      <c r="AK58" s="3">
        <v>56</v>
      </c>
      <c r="AL58" s="3">
        <v>100457359</v>
      </c>
      <c r="AM58" s="3" t="s">
        <v>1429</v>
      </c>
      <c r="AO58" s="3">
        <v>56</v>
      </c>
      <c r="AP58" s="3">
        <v>100457511</v>
      </c>
      <c r="AQ58" s="3" t="s">
        <v>1580</v>
      </c>
    </row>
    <row r="59" spans="5:43" x14ac:dyDescent="0.2">
      <c r="E59" s="3">
        <v>57</v>
      </c>
      <c r="F59" s="3">
        <v>100455724</v>
      </c>
      <c r="G59" s="3" t="s">
        <v>60</v>
      </c>
      <c r="I59" s="3">
        <v>57</v>
      </c>
      <c r="J59" s="3">
        <v>100456152</v>
      </c>
      <c r="K59" s="3" t="s">
        <v>420</v>
      </c>
      <c r="M59" s="3">
        <v>57</v>
      </c>
      <c r="N59" s="3">
        <v>100456092</v>
      </c>
      <c r="O59" s="3" t="s">
        <v>479</v>
      </c>
      <c r="Q59" s="3">
        <v>57</v>
      </c>
      <c r="R59" s="3">
        <v>100456272</v>
      </c>
      <c r="S59" s="3" t="s">
        <v>540</v>
      </c>
      <c r="U59" s="3">
        <v>57</v>
      </c>
      <c r="V59" s="3">
        <v>100456650</v>
      </c>
      <c r="W59" s="3" t="s">
        <v>763</v>
      </c>
      <c r="Y59" s="3">
        <v>57</v>
      </c>
      <c r="Z59" s="3">
        <v>100456800</v>
      </c>
      <c r="AA59" s="3" t="s">
        <v>896</v>
      </c>
      <c r="AC59" s="3">
        <v>57</v>
      </c>
      <c r="AD59" s="3">
        <v>100457038</v>
      </c>
      <c r="AE59" s="3" t="s">
        <v>1118</v>
      </c>
      <c r="AG59" s="3">
        <v>57</v>
      </c>
      <c r="AH59" s="3">
        <v>100457138</v>
      </c>
      <c r="AI59" s="3" t="s">
        <v>1207</v>
      </c>
      <c r="AK59" s="3">
        <v>57</v>
      </c>
      <c r="AL59" s="3">
        <v>100457360</v>
      </c>
      <c r="AM59" s="3" t="s">
        <v>1430</v>
      </c>
      <c r="AO59" s="3">
        <v>57</v>
      </c>
      <c r="AP59" s="3">
        <v>100457512</v>
      </c>
      <c r="AQ59" s="3" t="s">
        <v>1581</v>
      </c>
    </row>
    <row r="60" spans="5:43" x14ac:dyDescent="0.2">
      <c r="E60" s="3">
        <v>58</v>
      </c>
      <c r="F60" s="3">
        <v>100455725</v>
      </c>
      <c r="G60" s="3" t="s">
        <v>61</v>
      </c>
      <c r="I60" s="3">
        <v>58</v>
      </c>
      <c r="J60" s="3">
        <v>100456153</v>
      </c>
      <c r="K60" s="3" t="s">
        <v>421</v>
      </c>
      <c r="M60" s="3">
        <v>58</v>
      </c>
      <c r="N60" s="3">
        <v>100456093</v>
      </c>
      <c r="O60" s="3" t="s">
        <v>480</v>
      </c>
      <c r="Q60" s="3">
        <v>58</v>
      </c>
      <c r="R60" s="3">
        <v>100456273</v>
      </c>
      <c r="S60" s="3" t="s">
        <v>541</v>
      </c>
      <c r="U60" s="3">
        <v>58</v>
      </c>
      <c r="V60" s="3">
        <v>100456651</v>
      </c>
      <c r="W60" s="3" t="s">
        <v>764</v>
      </c>
      <c r="Y60" s="3">
        <v>58</v>
      </c>
      <c r="Z60" s="3">
        <v>100456801</v>
      </c>
      <c r="AA60" s="3" t="s">
        <v>897</v>
      </c>
      <c r="AC60" s="3">
        <v>58</v>
      </c>
      <c r="AD60" s="3">
        <v>100457039</v>
      </c>
      <c r="AE60" s="3" t="s">
        <v>1119</v>
      </c>
      <c r="AG60" s="3">
        <v>58</v>
      </c>
      <c r="AH60" s="3">
        <v>100457139</v>
      </c>
      <c r="AI60" s="3" t="s">
        <v>1208</v>
      </c>
      <c r="AK60" s="3">
        <v>58</v>
      </c>
      <c r="AL60" s="3">
        <v>100457361</v>
      </c>
      <c r="AM60" s="3" t="s">
        <v>1431</v>
      </c>
      <c r="AO60" s="3">
        <v>58</v>
      </c>
      <c r="AP60" s="3">
        <v>100457513</v>
      </c>
      <c r="AQ60" s="3" t="s">
        <v>1582</v>
      </c>
    </row>
    <row r="61" spans="5:43" x14ac:dyDescent="0.2">
      <c r="E61" s="3">
        <v>59</v>
      </c>
      <c r="F61" s="3">
        <v>100455726</v>
      </c>
      <c r="G61" s="3" t="s">
        <v>62</v>
      </c>
      <c r="M61" s="3">
        <v>59</v>
      </c>
      <c r="N61" s="3">
        <v>100456094</v>
      </c>
      <c r="O61" s="3" t="s">
        <v>481</v>
      </c>
      <c r="Q61" s="3">
        <v>59</v>
      </c>
      <c r="R61" s="3">
        <v>100456274</v>
      </c>
      <c r="S61" s="3" t="s">
        <v>542</v>
      </c>
      <c r="U61" s="3">
        <v>59</v>
      </c>
      <c r="V61" s="3">
        <v>100456652</v>
      </c>
      <c r="W61" s="3" t="s">
        <v>765</v>
      </c>
      <c r="Y61" s="3">
        <v>59</v>
      </c>
      <c r="Z61" s="3">
        <v>100456802</v>
      </c>
      <c r="AA61" s="3" t="s">
        <v>898</v>
      </c>
      <c r="AC61" s="3">
        <v>59</v>
      </c>
      <c r="AD61" s="3">
        <v>100457040</v>
      </c>
      <c r="AE61" s="3" t="s">
        <v>1120</v>
      </c>
      <c r="AG61" s="3">
        <v>59</v>
      </c>
      <c r="AH61" s="3">
        <v>100457140</v>
      </c>
      <c r="AI61" s="3" t="s">
        <v>1209</v>
      </c>
      <c r="AK61" s="3">
        <v>59</v>
      </c>
      <c r="AL61" s="3">
        <v>100457362</v>
      </c>
      <c r="AM61" s="3" t="s">
        <v>1432</v>
      </c>
      <c r="AO61" s="3">
        <v>59</v>
      </c>
      <c r="AP61" s="3">
        <v>100457514</v>
      </c>
      <c r="AQ61" s="3" t="s">
        <v>1583</v>
      </c>
    </row>
    <row r="62" spans="5:43" x14ac:dyDescent="0.2">
      <c r="E62" s="3">
        <v>60</v>
      </c>
      <c r="F62" s="3">
        <v>100455727</v>
      </c>
      <c r="G62" s="3" t="s">
        <v>63</v>
      </c>
      <c r="M62" s="3">
        <v>60</v>
      </c>
      <c r="N62" s="3">
        <v>100456095</v>
      </c>
      <c r="O62" s="3" t="s">
        <v>482</v>
      </c>
      <c r="Q62" s="3">
        <v>60</v>
      </c>
      <c r="R62" s="3">
        <v>100456275</v>
      </c>
      <c r="S62" s="3" t="s">
        <v>543</v>
      </c>
      <c r="U62" s="3">
        <v>60</v>
      </c>
      <c r="V62" s="3">
        <v>100456653</v>
      </c>
      <c r="W62" s="3" t="s">
        <v>766</v>
      </c>
      <c r="Y62" s="3">
        <v>60</v>
      </c>
      <c r="Z62" s="3">
        <v>100456803</v>
      </c>
      <c r="AA62" s="3" t="s">
        <v>899</v>
      </c>
      <c r="AC62" s="3">
        <v>60</v>
      </c>
      <c r="AD62" s="3">
        <v>100457041</v>
      </c>
      <c r="AE62" s="3" t="s">
        <v>1121</v>
      </c>
      <c r="AG62" s="3">
        <v>60</v>
      </c>
      <c r="AH62" s="3">
        <v>100457141</v>
      </c>
      <c r="AI62" s="3" t="s">
        <v>1210</v>
      </c>
      <c r="AK62" s="3">
        <v>60</v>
      </c>
      <c r="AL62" s="3">
        <v>100457363</v>
      </c>
      <c r="AM62" s="3" t="s">
        <v>1433</v>
      </c>
      <c r="AO62" s="3">
        <v>60</v>
      </c>
      <c r="AP62" s="3">
        <v>100457515</v>
      </c>
      <c r="AQ62" s="3" t="s">
        <v>1584</v>
      </c>
    </row>
    <row r="63" spans="5:43" x14ac:dyDescent="0.2">
      <c r="E63" s="3">
        <v>61</v>
      </c>
      <c r="F63" s="3">
        <v>100455728</v>
      </c>
      <c r="G63" s="3" t="s">
        <v>64</v>
      </c>
      <c r="Q63" s="3">
        <v>61</v>
      </c>
      <c r="R63" s="3">
        <v>100456276</v>
      </c>
      <c r="S63" s="3" t="s">
        <v>544</v>
      </c>
      <c r="U63" s="3">
        <v>61</v>
      </c>
      <c r="V63" s="3">
        <v>100456654</v>
      </c>
      <c r="W63" s="3" t="s">
        <v>767</v>
      </c>
      <c r="Y63" s="3">
        <v>61</v>
      </c>
      <c r="Z63" s="3">
        <v>100456804</v>
      </c>
      <c r="AA63" s="3" t="s">
        <v>900</v>
      </c>
      <c r="AC63" s="3">
        <v>61</v>
      </c>
      <c r="AD63" s="3">
        <v>100457042</v>
      </c>
      <c r="AE63" s="3" t="s">
        <v>1122</v>
      </c>
      <c r="AG63" s="3">
        <v>61</v>
      </c>
      <c r="AH63" s="3">
        <v>100457142</v>
      </c>
      <c r="AI63" s="3" t="s">
        <v>1211</v>
      </c>
      <c r="AK63" s="3">
        <v>61</v>
      </c>
      <c r="AL63" s="3">
        <v>100457364</v>
      </c>
      <c r="AM63" s="3" t="s">
        <v>1434</v>
      </c>
      <c r="AO63" s="3">
        <v>61</v>
      </c>
      <c r="AP63" s="3">
        <v>100457516</v>
      </c>
      <c r="AQ63" s="3" t="s">
        <v>1585</v>
      </c>
    </row>
    <row r="64" spans="5:43" x14ac:dyDescent="0.2">
      <c r="E64" s="3">
        <v>62</v>
      </c>
      <c r="F64" s="3">
        <v>100455729</v>
      </c>
      <c r="G64" s="3" t="s">
        <v>65</v>
      </c>
      <c r="Q64" s="3">
        <v>62</v>
      </c>
      <c r="R64" s="3">
        <v>100456277</v>
      </c>
      <c r="S64" s="3" t="s">
        <v>545</v>
      </c>
      <c r="U64" s="3">
        <v>62</v>
      </c>
      <c r="V64" s="3">
        <v>100456655</v>
      </c>
      <c r="W64" s="3" t="s">
        <v>768</v>
      </c>
      <c r="Y64" s="3">
        <v>62</v>
      </c>
      <c r="Z64" s="3">
        <v>100456805</v>
      </c>
      <c r="AA64" s="3" t="s">
        <v>901</v>
      </c>
      <c r="AC64" s="3">
        <v>62</v>
      </c>
      <c r="AD64" s="3">
        <v>100457043</v>
      </c>
      <c r="AE64" s="3" t="s">
        <v>1123</v>
      </c>
      <c r="AG64" s="3">
        <v>62</v>
      </c>
      <c r="AH64" s="3">
        <v>100457143</v>
      </c>
      <c r="AI64" s="3" t="s">
        <v>1212</v>
      </c>
      <c r="AK64" s="3">
        <v>62</v>
      </c>
      <c r="AL64" s="3">
        <v>100457365</v>
      </c>
      <c r="AM64" s="3" t="s">
        <v>1435</v>
      </c>
      <c r="AO64" s="3">
        <v>62</v>
      </c>
      <c r="AP64" s="3">
        <v>100457517</v>
      </c>
      <c r="AQ64" s="3" t="s">
        <v>1586</v>
      </c>
    </row>
    <row r="65" spans="5:43" x14ac:dyDescent="0.2">
      <c r="E65" s="3">
        <v>63</v>
      </c>
      <c r="F65" s="3">
        <v>100455730</v>
      </c>
      <c r="G65" s="3" t="s">
        <v>66</v>
      </c>
      <c r="Q65" s="3">
        <v>63</v>
      </c>
      <c r="R65" s="3">
        <v>100456278</v>
      </c>
      <c r="S65" s="3" t="s">
        <v>546</v>
      </c>
      <c r="U65" s="3">
        <v>63</v>
      </c>
      <c r="V65" s="3">
        <v>100456656</v>
      </c>
      <c r="W65" s="3" t="s">
        <v>769</v>
      </c>
      <c r="Y65" s="3">
        <v>63</v>
      </c>
      <c r="Z65" s="3">
        <v>100456806</v>
      </c>
      <c r="AA65" s="3" t="s">
        <v>902</v>
      </c>
      <c r="AC65" s="3">
        <v>63</v>
      </c>
      <c r="AD65" s="3">
        <v>100457044</v>
      </c>
      <c r="AE65" s="3" t="s">
        <v>1124</v>
      </c>
      <c r="AG65" s="3">
        <v>63</v>
      </c>
      <c r="AH65" s="3">
        <v>100457144</v>
      </c>
      <c r="AI65" s="3" t="s">
        <v>1213</v>
      </c>
      <c r="AK65" s="3">
        <v>63</v>
      </c>
      <c r="AL65" s="3">
        <v>100457366</v>
      </c>
      <c r="AM65" s="3" t="s">
        <v>1436</v>
      </c>
      <c r="AO65" s="3">
        <v>63</v>
      </c>
      <c r="AP65" s="3">
        <v>100457518</v>
      </c>
      <c r="AQ65" s="3" t="s">
        <v>1587</v>
      </c>
    </row>
    <row r="66" spans="5:43" x14ac:dyDescent="0.2">
      <c r="E66" s="3">
        <v>64</v>
      </c>
      <c r="F66" s="3">
        <v>100455731</v>
      </c>
      <c r="G66" s="3" t="s">
        <v>67</v>
      </c>
      <c r="Q66" s="3">
        <v>64</v>
      </c>
      <c r="R66" s="3">
        <v>100456279</v>
      </c>
      <c r="S66" s="3" t="s">
        <v>547</v>
      </c>
      <c r="U66" s="3">
        <v>64</v>
      </c>
      <c r="V66" s="3">
        <v>100456657</v>
      </c>
      <c r="W66" s="3" t="s">
        <v>770</v>
      </c>
      <c r="Y66" s="3">
        <v>64</v>
      </c>
      <c r="Z66" s="3">
        <v>100456807</v>
      </c>
      <c r="AA66" s="3" t="s">
        <v>903</v>
      </c>
      <c r="AC66" s="3">
        <v>64</v>
      </c>
      <c r="AD66" s="3">
        <v>100457045</v>
      </c>
      <c r="AE66" s="3" t="s">
        <v>1125</v>
      </c>
      <c r="AG66" s="3">
        <v>64</v>
      </c>
      <c r="AH66" s="3">
        <v>100457145</v>
      </c>
      <c r="AI66" s="3" t="s">
        <v>1214</v>
      </c>
      <c r="AK66" s="3">
        <v>64</v>
      </c>
      <c r="AL66" s="3">
        <v>100457367</v>
      </c>
      <c r="AM66" s="3" t="s">
        <v>1437</v>
      </c>
      <c r="AO66" s="3">
        <v>64</v>
      </c>
      <c r="AP66" s="3">
        <v>100457519</v>
      </c>
      <c r="AQ66" s="3" t="s">
        <v>1588</v>
      </c>
    </row>
    <row r="67" spans="5:43" x14ac:dyDescent="0.2">
      <c r="E67" s="3">
        <v>65</v>
      </c>
      <c r="F67" s="3">
        <v>100455732</v>
      </c>
      <c r="G67" s="3" t="s">
        <v>68</v>
      </c>
      <c r="Q67" s="3">
        <v>65</v>
      </c>
      <c r="R67" s="3">
        <v>100456280</v>
      </c>
      <c r="S67" s="3" t="s">
        <v>548</v>
      </c>
      <c r="U67" s="3">
        <v>65</v>
      </c>
      <c r="V67" s="3">
        <v>100456658</v>
      </c>
      <c r="W67" s="3" t="s">
        <v>771</v>
      </c>
      <c r="Y67" s="3">
        <v>65</v>
      </c>
      <c r="Z67" s="3">
        <v>100456808</v>
      </c>
      <c r="AA67" s="3" t="s">
        <v>904</v>
      </c>
      <c r="AC67" s="3">
        <v>65</v>
      </c>
      <c r="AD67" s="3">
        <v>100457046</v>
      </c>
      <c r="AE67" s="3" t="s">
        <v>1126</v>
      </c>
      <c r="AG67" s="3">
        <v>65</v>
      </c>
      <c r="AH67" s="3">
        <v>100457146</v>
      </c>
      <c r="AI67" s="3" t="s">
        <v>1215</v>
      </c>
      <c r="AK67" s="3">
        <v>65</v>
      </c>
      <c r="AL67" s="3">
        <v>100457368</v>
      </c>
      <c r="AM67" s="3" t="s">
        <v>1438</v>
      </c>
      <c r="AO67" s="3">
        <v>65</v>
      </c>
      <c r="AP67" s="3">
        <v>100457520</v>
      </c>
      <c r="AQ67" s="3" t="s">
        <v>1589</v>
      </c>
    </row>
    <row r="68" spans="5:43" x14ac:dyDescent="0.2">
      <c r="E68" s="3">
        <v>66</v>
      </c>
      <c r="F68" s="3">
        <v>100455733</v>
      </c>
      <c r="G68" s="3" t="s">
        <v>69</v>
      </c>
      <c r="Q68" s="3">
        <v>66</v>
      </c>
      <c r="R68" s="3">
        <v>100456281</v>
      </c>
      <c r="S68" s="3" t="s">
        <v>549</v>
      </c>
      <c r="U68" s="3">
        <v>66</v>
      </c>
      <c r="V68" s="3">
        <v>100456659</v>
      </c>
      <c r="W68" s="3" t="s">
        <v>772</v>
      </c>
      <c r="Y68" s="3">
        <v>66</v>
      </c>
      <c r="Z68" s="3">
        <v>100456809</v>
      </c>
      <c r="AA68" s="3" t="s">
        <v>905</v>
      </c>
      <c r="AC68" s="3">
        <v>66</v>
      </c>
      <c r="AD68" s="3">
        <v>100457047</v>
      </c>
      <c r="AE68" s="3" t="s">
        <v>1127</v>
      </c>
      <c r="AG68" s="3">
        <v>66</v>
      </c>
      <c r="AH68" s="3">
        <v>100457147</v>
      </c>
      <c r="AI68" s="3" t="s">
        <v>1216</v>
      </c>
      <c r="AK68" s="3">
        <v>66</v>
      </c>
      <c r="AL68" s="3">
        <v>100457369</v>
      </c>
      <c r="AM68" s="3" t="s">
        <v>1439</v>
      </c>
      <c r="AO68" s="3">
        <v>66</v>
      </c>
      <c r="AP68" s="3">
        <v>100457521</v>
      </c>
      <c r="AQ68" s="3" t="s">
        <v>1590</v>
      </c>
    </row>
    <row r="69" spans="5:43" x14ac:dyDescent="0.2">
      <c r="E69" s="3">
        <v>67</v>
      </c>
      <c r="F69" s="3">
        <v>100455734</v>
      </c>
      <c r="G69" s="3" t="s">
        <v>70</v>
      </c>
      <c r="Q69" s="3">
        <v>67</v>
      </c>
      <c r="R69" s="3">
        <v>100456282</v>
      </c>
      <c r="S69" s="3" t="s">
        <v>550</v>
      </c>
      <c r="U69" s="3">
        <v>67</v>
      </c>
      <c r="V69" s="3">
        <v>100456660</v>
      </c>
      <c r="W69" s="3" t="s">
        <v>773</v>
      </c>
      <c r="Y69" s="3">
        <v>67</v>
      </c>
      <c r="Z69" s="3">
        <v>100456810</v>
      </c>
      <c r="AA69" s="3" t="s">
        <v>906</v>
      </c>
      <c r="AC69" s="3">
        <v>67</v>
      </c>
      <c r="AD69" s="3">
        <v>100457048</v>
      </c>
      <c r="AE69" s="3" t="s">
        <v>1128</v>
      </c>
      <c r="AG69" s="3">
        <v>67</v>
      </c>
      <c r="AH69" s="3">
        <v>100457148</v>
      </c>
      <c r="AI69" s="3" t="s">
        <v>1217</v>
      </c>
      <c r="AK69" s="3">
        <v>67</v>
      </c>
      <c r="AL69" s="3">
        <v>100457370</v>
      </c>
      <c r="AM69" s="3" t="s">
        <v>1440</v>
      </c>
      <c r="AO69" s="3">
        <v>67</v>
      </c>
      <c r="AP69" s="3">
        <v>100457522</v>
      </c>
      <c r="AQ69" s="3" t="s">
        <v>1591</v>
      </c>
    </row>
    <row r="70" spans="5:43" x14ac:dyDescent="0.2">
      <c r="E70" s="3">
        <v>68</v>
      </c>
      <c r="F70" s="3">
        <v>100455735</v>
      </c>
      <c r="G70" s="3" t="s">
        <v>71</v>
      </c>
      <c r="Q70" s="3">
        <v>68</v>
      </c>
      <c r="R70" s="3">
        <v>100456283</v>
      </c>
      <c r="S70" s="3" t="s">
        <v>551</v>
      </c>
      <c r="U70" s="3">
        <v>68</v>
      </c>
      <c r="V70" s="3">
        <v>100456661</v>
      </c>
      <c r="W70" s="3" t="s">
        <v>774</v>
      </c>
      <c r="Y70" s="3">
        <v>68</v>
      </c>
      <c r="Z70" s="3">
        <v>100456811</v>
      </c>
      <c r="AA70" s="3" t="s">
        <v>907</v>
      </c>
      <c r="AC70" s="3">
        <v>68</v>
      </c>
      <c r="AD70" s="3">
        <v>100457049</v>
      </c>
      <c r="AE70" s="3" t="s">
        <v>1129</v>
      </c>
      <c r="AG70" s="3">
        <v>68</v>
      </c>
      <c r="AH70" s="3">
        <v>100457149</v>
      </c>
      <c r="AI70" s="3" t="s">
        <v>1218</v>
      </c>
      <c r="AK70" s="3">
        <v>68</v>
      </c>
      <c r="AL70" s="3">
        <v>100457371</v>
      </c>
      <c r="AM70" s="3" t="s">
        <v>1441</v>
      </c>
      <c r="AO70" s="3">
        <v>68</v>
      </c>
      <c r="AP70" s="3">
        <v>100457523</v>
      </c>
      <c r="AQ70" s="3" t="s">
        <v>1592</v>
      </c>
    </row>
    <row r="71" spans="5:43" x14ac:dyDescent="0.2">
      <c r="E71" s="3">
        <v>69</v>
      </c>
      <c r="F71" s="3">
        <v>100455736</v>
      </c>
      <c r="G71" s="3" t="s">
        <v>72</v>
      </c>
      <c r="Q71" s="3">
        <v>69</v>
      </c>
      <c r="R71" s="3">
        <v>100456284</v>
      </c>
      <c r="S71" s="3" t="s">
        <v>552</v>
      </c>
      <c r="U71" s="3">
        <v>69</v>
      </c>
      <c r="V71" s="3">
        <v>100456662</v>
      </c>
      <c r="W71" s="3" t="s">
        <v>775</v>
      </c>
      <c r="Y71" s="3">
        <v>69</v>
      </c>
      <c r="Z71" s="3">
        <v>100456812</v>
      </c>
      <c r="AA71" s="3" t="s">
        <v>908</v>
      </c>
      <c r="AC71" s="3">
        <v>69</v>
      </c>
      <c r="AD71" s="3">
        <v>100457050</v>
      </c>
      <c r="AE71" s="3" t="s">
        <v>1130</v>
      </c>
      <c r="AG71" s="3">
        <v>69</v>
      </c>
      <c r="AH71" s="3">
        <v>100457150</v>
      </c>
      <c r="AI71" s="3" t="s">
        <v>1219</v>
      </c>
      <c r="AK71" s="3">
        <v>69</v>
      </c>
      <c r="AL71" s="3">
        <v>100457372</v>
      </c>
      <c r="AM71" s="3" t="s">
        <v>1442</v>
      </c>
      <c r="AO71" s="3">
        <v>69</v>
      </c>
      <c r="AP71" s="3">
        <v>100457524</v>
      </c>
      <c r="AQ71" s="3" t="s">
        <v>1593</v>
      </c>
    </row>
    <row r="72" spans="5:43" x14ac:dyDescent="0.2">
      <c r="E72" s="3">
        <v>70</v>
      </c>
      <c r="F72" s="3">
        <v>100455737</v>
      </c>
      <c r="G72" s="3" t="s">
        <v>73</v>
      </c>
      <c r="Q72" s="3">
        <v>70</v>
      </c>
      <c r="R72" s="3">
        <v>100456285</v>
      </c>
      <c r="S72" s="3" t="s">
        <v>553</v>
      </c>
      <c r="U72" s="3">
        <v>70</v>
      </c>
      <c r="V72" s="3">
        <v>100456663</v>
      </c>
      <c r="W72" s="3" t="s">
        <v>776</v>
      </c>
      <c r="Y72" s="3">
        <v>70</v>
      </c>
      <c r="Z72" s="3">
        <v>100456813</v>
      </c>
      <c r="AA72" s="3" t="s">
        <v>909</v>
      </c>
      <c r="AC72" s="3">
        <v>70</v>
      </c>
      <c r="AD72" s="3">
        <v>100457051</v>
      </c>
      <c r="AE72" s="3" t="s">
        <v>1131</v>
      </c>
      <c r="AG72" s="3">
        <v>70</v>
      </c>
      <c r="AH72" s="3">
        <v>100457151</v>
      </c>
      <c r="AI72" s="3" t="s">
        <v>1220</v>
      </c>
      <c r="AK72" s="3">
        <v>70</v>
      </c>
      <c r="AL72" s="3">
        <v>100457373</v>
      </c>
      <c r="AM72" s="3" t="s">
        <v>1443</v>
      </c>
      <c r="AO72" s="3">
        <v>70</v>
      </c>
      <c r="AP72" s="3">
        <v>100457525</v>
      </c>
      <c r="AQ72" s="3" t="s">
        <v>1594</v>
      </c>
    </row>
    <row r="73" spans="5:43" x14ac:dyDescent="0.2">
      <c r="E73" s="3">
        <v>71</v>
      </c>
      <c r="F73" s="3">
        <v>100455738</v>
      </c>
      <c r="G73" s="3" t="s">
        <v>74</v>
      </c>
      <c r="Q73" s="3">
        <v>71</v>
      </c>
      <c r="R73" s="3">
        <v>100456286</v>
      </c>
      <c r="S73" s="3" t="s">
        <v>554</v>
      </c>
      <c r="U73" s="3">
        <v>71</v>
      </c>
      <c r="V73" s="3">
        <v>100456664</v>
      </c>
      <c r="W73" s="3" t="s">
        <v>777</v>
      </c>
      <c r="Y73" s="3">
        <v>71</v>
      </c>
      <c r="Z73" s="3">
        <v>100456814</v>
      </c>
      <c r="AA73" s="3" t="s">
        <v>910</v>
      </c>
      <c r="AC73" s="3">
        <v>71</v>
      </c>
      <c r="AD73" s="3">
        <v>100457052</v>
      </c>
      <c r="AE73" s="3" t="s">
        <v>1132</v>
      </c>
      <c r="AG73" s="3">
        <v>71</v>
      </c>
      <c r="AH73" s="3">
        <v>100457152</v>
      </c>
      <c r="AI73" s="3" t="s">
        <v>1221</v>
      </c>
      <c r="AK73" s="3">
        <v>71</v>
      </c>
      <c r="AL73" s="3">
        <v>100457374</v>
      </c>
      <c r="AM73" s="3" t="s">
        <v>1444</v>
      </c>
      <c r="AO73" s="3">
        <v>71</v>
      </c>
      <c r="AP73" s="3">
        <v>100457526</v>
      </c>
      <c r="AQ73" s="3" t="s">
        <v>1595</v>
      </c>
    </row>
    <row r="74" spans="5:43" x14ac:dyDescent="0.2">
      <c r="E74" s="3">
        <v>72</v>
      </c>
      <c r="F74" s="3">
        <v>100455739</v>
      </c>
      <c r="G74" s="3" t="s">
        <v>75</v>
      </c>
      <c r="Q74" s="3">
        <v>72</v>
      </c>
      <c r="R74" s="3">
        <v>100456287</v>
      </c>
      <c r="S74" s="3" t="s">
        <v>555</v>
      </c>
      <c r="U74" s="3">
        <v>72</v>
      </c>
      <c r="V74" s="3">
        <v>100456665</v>
      </c>
      <c r="W74" s="3" t="s">
        <v>778</v>
      </c>
      <c r="Y74" s="3">
        <v>72</v>
      </c>
      <c r="Z74" s="3">
        <v>100456815</v>
      </c>
      <c r="AA74" s="3" t="s">
        <v>911</v>
      </c>
      <c r="AC74" s="3">
        <v>72</v>
      </c>
      <c r="AD74" s="3">
        <v>100457053</v>
      </c>
      <c r="AE74" s="3" t="s">
        <v>1133</v>
      </c>
      <c r="AG74" s="3">
        <v>72</v>
      </c>
      <c r="AH74" s="3">
        <v>100457153</v>
      </c>
      <c r="AI74" s="3" t="s">
        <v>1222</v>
      </c>
      <c r="AK74" s="3">
        <v>72</v>
      </c>
      <c r="AL74" s="3">
        <v>100457375</v>
      </c>
      <c r="AM74" s="3" t="s">
        <v>1445</v>
      </c>
      <c r="AO74" s="3">
        <v>72</v>
      </c>
      <c r="AP74" s="3">
        <v>100457527</v>
      </c>
      <c r="AQ74" s="3" t="s">
        <v>1596</v>
      </c>
    </row>
    <row r="75" spans="5:43" x14ac:dyDescent="0.2">
      <c r="E75" s="3">
        <v>73</v>
      </c>
      <c r="F75" s="3">
        <v>100455740</v>
      </c>
      <c r="G75" s="3" t="s">
        <v>76</v>
      </c>
      <c r="Q75" s="3">
        <v>73</v>
      </c>
      <c r="R75" s="3">
        <v>100456288</v>
      </c>
      <c r="S75" s="3" t="s">
        <v>556</v>
      </c>
      <c r="U75" s="3">
        <v>73</v>
      </c>
      <c r="V75" s="3">
        <v>100456666</v>
      </c>
      <c r="W75" s="3" t="s">
        <v>779</v>
      </c>
      <c r="Y75" s="3">
        <v>73</v>
      </c>
      <c r="Z75" s="3">
        <v>100456816</v>
      </c>
      <c r="AA75" s="3" t="s">
        <v>912</v>
      </c>
      <c r="AC75" s="3">
        <v>73</v>
      </c>
      <c r="AD75" s="3">
        <v>100457054</v>
      </c>
      <c r="AE75" s="3" t="s">
        <v>1134</v>
      </c>
      <c r="AG75" s="3">
        <v>73</v>
      </c>
      <c r="AH75" s="3">
        <v>100457154</v>
      </c>
      <c r="AI75" s="3" t="s">
        <v>1223</v>
      </c>
      <c r="AK75" s="3">
        <v>73</v>
      </c>
      <c r="AL75" s="3">
        <v>100457376</v>
      </c>
      <c r="AM75" s="3" t="s">
        <v>1446</v>
      </c>
      <c r="AO75" s="3">
        <v>73</v>
      </c>
      <c r="AP75" s="3">
        <v>100457528</v>
      </c>
      <c r="AQ75" s="3" t="s">
        <v>1597</v>
      </c>
    </row>
    <row r="76" spans="5:43" x14ac:dyDescent="0.2">
      <c r="E76" s="3">
        <v>74</v>
      </c>
      <c r="F76" s="3">
        <v>100455741</v>
      </c>
      <c r="G76" s="3" t="s">
        <v>77</v>
      </c>
      <c r="Q76" s="3">
        <v>74</v>
      </c>
      <c r="R76" s="3">
        <v>100456289</v>
      </c>
      <c r="S76" s="3" t="s">
        <v>557</v>
      </c>
      <c r="U76" s="3">
        <v>74</v>
      </c>
      <c r="V76" s="3">
        <v>100456667</v>
      </c>
      <c r="W76" s="3" t="s">
        <v>780</v>
      </c>
      <c r="Y76" s="3">
        <v>74</v>
      </c>
      <c r="Z76" s="3">
        <v>100456817</v>
      </c>
      <c r="AA76" s="3" t="s">
        <v>913</v>
      </c>
      <c r="AC76" s="3">
        <v>74</v>
      </c>
      <c r="AD76" s="3">
        <v>100457055</v>
      </c>
      <c r="AE76" s="3" t="s">
        <v>1135</v>
      </c>
      <c r="AG76" s="3">
        <v>74</v>
      </c>
      <c r="AH76" s="3">
        <v>100457155</v>
      </c>
      <c r="AI76" s="3" t="s">
        <v>1224</v>
      </c>
      <c r="AK76" s="3">
        <v>74</v>
      </c>
      <c r="AL76" s="3">
        <v>100457377</v>
      </c>
      <c r="AM76" s="3" t="s">
        <v>1447</v>
      </c>
      <c r="AO76" s="3">
        <v>74</v>
      </c>
      <c r="AP76" s="3">
        <v>100457529</v>
      </c>
      <c r="AQ76" s="3" t="s">
        <v>1598</v>
      </c>
    </row>
    <row r="77" spans="5:43" x14ac:dyDescent="0.2">
      <c r="E77" s="3">
        <v>75</v>
      </c>
      <c r="F77" s="3">
        <v>100455742</v>
      </c>
      <c r="G77" s="3" t="s">
        <v>78</v>
      </c>
      <c r="Q77" s="3">
        <v>75</v>
      </c>
      <c r="R77" s="3">
        <v>100456290</v>
      </c>
      <c r="S77" s="3" t="s">
        <v>558</v>
      </c>
      <c r="U77" s="3">
        <v>75</v>
      </c>
      <c r="V77" s="3">
        <v>100456668</v>
      </c>
      <c r="W77" s="3" t="s">
        <v>781</v>
      </c>
      <c r="Y77" s="3">
        <v>75</v>
      </c>
      <c r="Z77" s="3">
        <v>100456818</v>
      </c>
      <c r="AA77" s="3" t="s">
        <v>914</v>
      </c>
      <c r="AC77" s="3">
        <v>75</v>
      </c>
      <c r="AD77" s="3">
        <v>100457056</v>
      </c>
      <c r="AE77" s="3" t="s">
        <v>1136</v>
      </c>
      <c r="AG77" s="3">
        <v>75</v>
      </c>
      <c r="AH77" s="3">
        <v>100457156</v>
      </c>
      <c r="AI77" s="3" t="s">
        <v>1225</v>
      </c>
      <c r="AK77" s="3">
        <v>75</v>
      </c>
      <c r="AL77" s="3">
        <v>100457378</v>
      </c>
      <c r="AM77" s="3" t="s">
        <v>1448</v>
      </c>
      <c r="AO77" s="3">
        <v>75</v>
      </c>
      <c r="AP77" s="3">
        <v>100457530</v>
      </c>
      <c r="AQ77" s="3" t="s">
        <v>1599</v>
      </c>
    </row>
    <row r="78" spans="5:43" x14ac:dyDescent="0.2">
      <c r="E78" s="3">
        <v>76</v>
      </c>
      <c r="F78" s="3">
        <v>100455743</v>
      </c>
      <c r="G78" s="3" t="s">
        <v>79</v>
      </c>
      <c r="Q78" s="3">
        <v>76</v>
      </c>
      <c r="R78" s="3">
        <v>100456291</v>
      </c>
      <c r="S78" s="3" t="s">
        <v>559</v>
      </c>
      <c r="U78" s="3">
        <v>76</v>
      </c>
      <c r="V78" s="3">
        <v>100456669</v>
      </c>
      <c r="W78" s="3" t="s">
        <v>782</v>
      </c>
      <c r="Y78" s="3">
        <v>76</v>
      </c>
      <c r="Z78" s="3">
        <v>100456819</v>
      </c>
      <c r="AA78" s="3" t="s">
        <v>915</v>
      </c>
      <c r="AC78" s="3">
        <v>76</v>
      </c>
      <c r="AD78" s="3">
        <v>100457057</v>
      </c>
      <c r="AE78" s="3" t="s">
        <v>1137</v>
      </c>
      <c r="AG78" s="3">
        <v>76</v>
      </c>
      <c r="AH78" s="3">
        <v>100457157</v>
      </c>
      <c r="AI78" s="3" t="s">
        <v>1226</v>
      </c>
      <c r="AK78" s="3">
        <v>76</v>
      </c>
      <c r="AL78" s="3">
        <v>100457379</v>
      </c>
      <c r="AM78" s="3" t="s">
        <v>1449</v>
      </c>
      <c r="AO78" s="3">
        <v>76</v>
      </c>
      <c r="AP78" s="3">
        <v>100457531</v>
      </c>
      <c r="AQ78" s="3" t="s">
        <v>1600</v>
      </c>
    </row>
    <row r="79" spans="5:43" x14ac:dyDescent="0.2">
      <c r="E79" s="3">
        <v>77</v>
      </c>
      <c r="F79" s="3">
        <v>100455744</v>
      </c>
      <c r="G79" s="3" t="s">
        <v>80</v>
      </c>
      <c r="Q79" s="3">
        <v>77</v>
      </c>
      <c r="R79" s="3">
        <v>100456292</v>
      </c>
      <c r="S79" s="3" t="s">
        <v>560</v>
      </c>
      <c r="U79" s="3">
        <v>77</v>
      </c>
      <c r="V79" s="3">
        <v>100456670</v>
      </c>
      <c r="W79" s="3" t="s">
        <v>783</v>
      </c>
      <c r="Y79" s="3">
        <v>77</v>
      </c>
      <c r="Z79" s="3">
        <v>100456820</v>
      </c>
      <c r="AA79" s="3" t="s">
        <v>916</v>
      </c>
      <c r="AC79" s="3">
        <v>77</v>
      </c>
      <c r="AD79" s="3">
        <v>100457058</v>
      </c>
      <c r="AE79" s="3" t="s">
        <v>1138</v>
      </c>
      <c r="AG79" s="3">
        <v>77</v>
      </c>
      <c r="AH79" s="3">
        <v>100457158</v>
      </c>
      <c r="AI79" s="3" t="s">
        <v>1227</v>
      </c>
      <c r="AK79" s="3">
        <v>77</v>
      </c>
      <c r="AL79" s="3">
        <v>100457380</v>
      </c>
      <c r="AM79" s="3" t="s">
        <v>1450</v>
      </c>
      <c r="AO79" s="3">
        <v>77</v>
      </c>
      <c r="AP79" s="3">
        <v>100457532</v>
      </c>
      <c r="AQ79" s="3" t="s">
        <v>1601</v>
      </c>
    </row>
    <row r="80" spans="5:43" x14ac:dyDescent="0.2">
      <c r="E80" s="3">
        <v>78</v>
      </c>
      <c r="F80" s="3">
        <v>100455745</v>
      </c>
      <c r="G80" s="3" t="s">
        <v>81</v>
      </c>
      <c r="Q80" s="3">
        <v>78</v>
      </c>
      <c r="R80" s="3">
        <v>100456293</v>
      </c>
      <c r="S80" s="3" t="s">
        <v>561</v>
      </c>
      <c r="U80" s="3">
        <v>78</v>
      </c>
      <c r="V80" s="3">
        <v>100456671</v>
      </c>
      <c r="W80" s="3" t="s">
        <v>784</v>
      </c>
      <c r="Y80" s="3">
        <v>78</v>
      </c>
      <c r="Z80" s="3">
        <v>100456821</v>
      </c>
      <c r="AA80" s="3" t="s">
        <v>917</v>
      </c>
      <c r="AC80" s="3">
        <v>78</v>
      </c>
      <c r="AD80" s="3">
        <v>100457059</v>
      </c>
      <c r="AE80" s="3" t="s">
        <v>1139</v>
      </c>
      <c r="AG80" s="3">
        <v>78</v>
      </c>
      <c r="AH80" s="3">
        <v>100457159</v>
      </c>
      <c r="AI80" s="3" t="s">
        <v>1228</v>
      </c>
      <c r="AK80" s="3">
        <v>78</v>
      </c>
      <c r="AL80" s="3">
        <v>100457381</v>
      </c>
      <c r="AM80" s="3" t="s">
        <v>1451</v>
      </c>
      <c r="AO80" s="3">
        <v>78</v>
      </c>
      <c r="AP80" s="3">
        <v>100457533</v>
      </c>
      <c r="AQ80" s="3" t="s">
        <v>1602</v>
      </c>
    </row>
    <row r="81" spans="5:43" x14ac:dyDescent="0.2">
      <c r="E81" s="3">
        <v>79</v>
      </c>
      <c r="F81" s="3">
        <v>100455746</v>
      </c>
      <c r="G81" s="3" t="s">
        <v>82</v>
      </c>
      <c r="Q81" s="3">
        <v>79</v>
      </c>
      <c r="R81" s="3">
        <v>100456294</v>
      </c>
      <c r="S81" s="3" t="s">
        <v>562</v>
      </c>
      <c r="U81" s="3">
        <v>79</v>
      </c>
      <c r="V81" s="3">
        <v>100456672</v>
      </c>
      <c r="W81" s="3" t="s">
        <v>785</v>
      </c>
      <c r="Y81" s="3">
        <v>79</v>
      </c>
      <c r="Z81" s="3">
        <v>100456822</v>
      </c>
      <c r="AA81" s="3" t="s">
        <v>918</v>
      </c>
      <c r="AC81" s="3">
        <v>79</v>
      </c>
      <c r="AD81" s="3">
        <v>100457060</v>
      </c>
      <c r="AE81" s="3" t="s">
        <v>1140</v>
      </c>
      <c r="AG81" s="3">
        <v>79</v>
      </c>
      <c r="AH81" s="3">
        <v>100457160</v>
      </c>
      <c r="AI81" s="3" t="s">
        <v>1229</v>
      </c>
      <c r="AK81" s="3">
        <v>79</v>
      </c>
      <c r="AL81" s="3">
        <v>100457382</v>
      </c>
      <c r="AM81" s="3" t="s">
        <v>1452</v>
      </c>
      <c r="AO81" s="3">
        <v>79</v>
      </c>
      <c r="AP81" s="3">
        <v>100457534</v>
      </c>
      <c r="AQ81" s="3" t="s">
        <v>1603</v>
      </c>
    </row>
    <row r="82" spans="5:43" x14ac:dyDescent="0.2">
      <c r="E82" s="3">
        <v>80</v>
      </c>
      <c r="F82" s="3">
        <v>100455747</v>
      </c>
      <c r="G82" s="3" t="s">
        <v>83</v>
      </c>
      <c r="Q82" s="3">
        <v>80</v>
      </c>
      <c r="R82" s="3">
        <v>100456295</v>
      </c>
      <c r="S82" s="3" t="s">
        <v>563</v>
      </c>
      <c r="U82" s="3">
        <v>80</v>
      </c>
      <c r="V82" s="3">
        <v>100456673</v>
      </c>
      <c r="W82" s="3" t="s">
        <v>786</v>
      </c>
      <c r="Y82" s="3">
        <v>80</v>
      </c>
      <c r="Z82" s="3">
        <v>100456823</v>
      </c>
      <c r="AA82" s="3" t="s">
        <v>919</v>
      </c>
      <c r="AC82" s="3">
        <v>80</v>
      </c>
      <c r="AD82" s="3">
        <v>100457061</v>
      </c>
      <c r="AE82" s="3" t="s">
        <v>1141</v>
      </c>
      <c r="AG82" s="3">
        <v>80</v>
      </c>
      <c r="AH82" s="3">
        <v>100457161</v>
      </c>
      <c r="AI82" s="3" t="s">
        <v>1230</v>
      </c>
      <c r="AK82" s="3">
        <v>80</v>
      </c>
      <c r="AL82" s="3">
        <v>100457383</v>
      </c>
      <c r="AM82" s="3" t="s">
        <v>1453</v>
      </c>
      <c r="AO82" s="3">
        <v>80</v>
      </c>
      <c r="AP82" s="3">
        <v>100457535</v>
      </c>
      <c r="AQ82" s="3" t="s">
        <v>1604</v>
      </c>
    </row>
    <row r="83" spans="5:43" x14ac:dyDescent="0.2">
      <c r="E83" s="3">
        <v>81</v>
      </c>
      <c r="F83" s="3">
        <v>100455748</v>
      </c>
      <c r="G83" s="3" t="s">
        <v>84</v>
      </c>
      <c r="Q83" s="3">
        <v>81</v>
      </c>
      <c r="R83" s="3">
        <v>100456296</v>
      </c>
      <c r="S83" s="3" t="s">
        <v>564</v>
      </c>
      <c r="U83" s="3">
        <v>81</v>
      </c>
      <c r="V83" s="3">
        <v>100456674</v>
      </c>
      <c r="W83" s="3" t="s">
        <v>787</v>
      </c>
      <c r="Y83" s="3">
        <v>81</v>
      </c>
      <c r="Z83" s="3">
        <v>100456824</v>
      </c>
      <c r="AA83" s="3" t="s">
        <v>920</v>
      </c>
      <c r="AC83" s="3">
        <v>81</v>
      </c>
      <c r="AD83" s="3">
        <v>100457062</v>
      </c>
      <c r="AE83" s="3" t="s">
        <v>1142</v>
      </c>
      <c r="AG83" s="3">
        <v>81</v>
      </c>
      <c r="AH83" s="3">
        <v>100457162</v>
      </c>
      <c r="AI83" s="3" t="s">
        <v>1231</v>
      </c>
      <c r="AK83" s="3">
        <v>81</v>
      </c>
      <c r="AL83" s="3">
        <v>100457384</v>
      </c>
      <c r="AM83" s="3" t="s">
        <v>1454</v>
      </c>
      <c r="AO83" s="3">
        <v>81</v>
      </c>
      <c r="AP83" s="3">
        <v>100457536</v>
      </c>
      <c r="AQ83" s="3" t="s">
        <v>1605</v>
      </c>
    </row>
    <row r="84" spans="5:43" x14ac:dyDescent="0.2">
      <c r="E84" s="3">
        <v>82</v>
      </c>
      <c r="F84" s="3">
        <v>100455749</v>
      </c>
      <c r="G84" s="3" t="s">
        <v>85</v>
      </c>
      <c r="Q84" s="3">
        <v>82</v>
      </c>
      <c r="R84" s="3">
        <v>100456297</v>
      </c>
      <c r="S84" s="3" t="s">
        <v>565</v>
      </c>
      <c r="U84" s="3">
        <v>82</v>
      </c>
      <c r="V84" s="3">
        <v>100456675</v>
      </c>
      <c r="W84" s="3" t="s">
        <v>788</v>
      </c>
      <c r="Y84" s="3">
        <v>82</v>
      </c>
      <c r="Z84" s="3">
        <v>100456825</v>
      </c>
      <c r="AA84" s="3" t="s">
        <v>921</v>
      </c>
      <c r="AC84" s="3">
        <v>82</v>
      </c>
      <c r="AD84" s="3">
        <v>100457063</v>
      </c>
      <c r="AE84" s="3" t="s">
        <v>1143</v>
      </c>
      <c r="AG84" s="3">
        <v>82</v>
      </c>
      <c r="AH84" s="3">
        <v>100457163</v>
      </c>
      <c r="AI84" s="3" t="s">
        <v>1232</v>
      </c>
      <c r="AK84" s="3">
        <v>82</v>
      </c>
      <c r="AL84" s="3">
        <v>100457385</v>
      </c>
      <c r="AM84" s="3" t="s">
        <v>1455</v>
      </c>
      <c r="AO84" s="3">
        <v>82</v>
      </c>
      <c r="AP84" s="3">
        <v>100457537</v>
      </c>
      <c r="AQ84" s="3" t="s">
        <v>1606</v>
      </c>
    </row>
    <row r="85" spans="5:43" x14ac:dyDescent="0.2">
      <c r="E85" s="3">
        <v>83</v>
      </c>
      <c r="F85" s="3">
        <v>100455750</v>
      </c>
      <c r="G85" s="3" t="s">
        <v>86</v>
      </c>
      <c r="Q85" s="3">
        <v>83</v>
      </c>
      <c r="R85" s="3">
        <v>100456298</v>
      </c>
      <c r="S85" s="3" t="s">
        <v>566</v>
      </c>
      <c r="U85" s="3">
        <v>83</v>
      </c>
      <c r="V85" s="3">
        <v>100456676</v>
      </c>
      <c r="W85" s="3" t="s">
        <v>789</v>
      </c>
      <c r="Y85" s="3">
        <v>83</v>
      </c>
      <c r="Z85" s="3">
        <v>100456826</v>
      </c>
      <c r="AA85" s="3" t="s">
        <v>922</v>
      </c>
      <c r="AC85" s="3">
        <v>83</v>
      </c>
      <c r="AD85" s="3">
        <v>100457064</v>
      </c>
      <c r="AE85" s="3" t="s">
        <v>1144</v>
      </c>
      <c r="AG85" s="3">
        <v>83</v>
      </c>
      <c r="AH85" s="3">
        <v>100457164</v>
      </c>
      <c r="AI85" s="3" t="s">
        <v>1233</v>
      </c>
      <c r="AK85" s="3">
        <v>83</v>
      </c>
      <c r="AL85" s="3">
        <v>100457386</v>
      </c>
      <c r="AM85" s="3" t="s">
        <v>1456</v>
      </c>
      <c r="AO85" s="3">
        <v>83</v>
      </c>
      <c r="AP85" s="3">
        <v>100457538</v>
      </c>
      <c r="AQ85" s="3" t="s">
        <v>1607</v>
      </c>
    </row>
    <row r="86" spans="5:43" x14ac:dyDescent="0.2">
      <c r="E86" s="3">
        <v>84</v>
      </c>
      <c r="F86" s="3">
        <v>100455751</v>
      </c>
      <c r="G86" s="3" t="s">
        <v>87</v>
      </c>
      <c r="Q86" s="3">
        <v>84</v>
      </c>
      <c r="R86" s="3">
        <v>100456299</v>
      </c>
      <c r="S86" s="3" t="s">
        <v>567</v>
      </c>
      <c r="U86" s="3">
        <v>84</v>
      </c>
      <c r="V86" s="3">
        <v>100456677</v>
      </c>
      <c r="W86" s="3" t="s">
        <v>790</v>
      </c>
      <c r="Y86" s="3">
        <v>84</v>
      </c>
      <c r="Z86" s="3">
        <v>100456827</v>
      </c>
      <c r="AA86" s="3" t="s">
        <v>923</v>
      </c>
      <c r="AC86" s="3">
        <v>84</v>
      </c>
      <c r="AD86" s="3">
        <v>100457065</v>
      </c>
      <c r="AE86" s="3" t="s">
        <v>1145</v>
      </c>
      <c r="AG86" s="3">
        <v>84</v>
      </c>
      <c r="AH86" s="3">
        <v>100457165</v>
      </c>
      <c r="AI86" s="3" t="s">
        <v>1234</v>
      </c>
      <c r="AK86" s="3">
        <v>84</v>
      </c>
      <c r="AL86" s="3">
        <v>100457387</v>
      </c>
      <c r="AM86" s="3" t="s">
        <v>1457</v>
      </c>
      <c r="AO86" s="3">
        <v>84</v>
      </c>
      <c r="AP86" s="3">
        <v>100457539</v>
      </c>
      <c r="AQ86" s="3" t="s">
        <v>1608</v>
      </c>
    </row>
    <row r="87" spans="5:43" x14ac:dyDescent="0.2">
      <c r="E87" s="3">
        <v>85</v>
      </c>
      <c r="F87" s="3">
        <v>100455752</v>
      </c>
      <c r="G87" s="3" t="s">
        <v>88</v>
      </c>
      <c r="Q87" s="3">
        <v>85</v>
      </c>
      <c r="R87" s="3">
        <v>100456300</v>
      </c>
      <c r="S87" s="3" t="s">
        <v>568</v>
      </c>
      <c r="U87" s="3">
        <v>85</v>
      </c>
      <c r="V87" s="3">
        <v>100456678</v>
      </c>
      <c r="W87" s="3" t="s">
        <v>791</v>
      </c>
      <c r="Y87" s="3">
        <v>85</v>
      </c>
      <c r="Z87" s="3">
        <v>100456828</v>
      </c>
      <c r="AA87" s="3" t="s">
        <v>924</v>
      </c>
      <c r="AC87" s="3">
        <v>85</v>
      </c>
      <c r="AD87" s="3">
        <v>100457066</v>
      </c>
      <c r="AE87" s="3" t="s">
        <v>1146</v>
      </c>
      <c r="AG87" s="3">
        <v>85</v>
      </c>
      <c r="AH87" s="3">
        <v>100457166</v>
      </c>
      <c r="AI87" s="3" t="s">
        <v>1235</v>
      </c>
      <c r="AK87" s="3">
        <v>85</v>
      </c>
      <c r="AL87" s="3">
        <v>100457388</v>
      </c>
      <c r="AM87" s="3" t="s">
        <v>1458</v>
      </c>
      <c r="AO87" s="3">
        <v>85</v>
      </c>
      <c r="AP87" s="3">
        <v>100457540</v>
      </c>
      <c r="AQ87" s="3" t="s">
        <v>1609</v>
      </c>
    </row>
    <row r="88" spans="5:43" x14ac:dyDescent="0.2">
      <c r="E88" s="3">
        <v>86</v>
      </c>
      <c r="F88" s="3">
        <v>100455753</v>
      </c>
      <c r="G88" s="3" t="s">
        <v>89</v>
      </c>
      <c r="Q88" s="3">
        <v>86</v>
      </c>
      <c r="R88" s="3">
        <v>100456301</v>
      </c>
      <c r="S88" s="3" t="s">
        <v>569</v>
      </c>
      <c r="U88" s="3">
        <v>86</v>
      </c>
      <c r="V88" s="3">
        <v>100456679</v>
      </c>
      <c r="W88" s="3" t="s">
        <v>792</v>
      </c>
      <c r="Y88" s="3">
        <v>86</v>
      </c>
      <c r="Z88" s="3">
        <v>100456829</v>
      </c>
      <c r="AA88" s="3" t="s">
        <v>925</v>
      </c>
      <c r="AC88" s="3">
        <v>86</v>
      </c>
      <c r="AD88" s="3">
        <v>100457067</v>
      </c>
      <c r="AE88" s="3" t="s">
        <v>1147</v>
      </c>
      <c r="AG88" s="3">
        <v>86</v>
      </c>
      <c r="AH88" s="3">
        <v>100457167</v>
      </c>
      <c r="AI88" s="3" t="s">
        <v>1236</v>
      </c>
      <c r="AK88" s="3">
        <v>86</v>
      </c>
      <c r="AL88" s="3">
        <v>100457389</v>
      </c>
      <c r="AM88" s="3" t="s">
        <v>1459</v>
      </c>
      <c r="AO88" s="3">
        <v>86</v>
      </c>
      <c r="AP88" s="3">
        <v>100457541</v>
      </c>
      <c r="AQ88" s="3" t="s">
        <v>1610</v>
      </c>
    </row>
    <row r="89" spans="5:43" x14ac:dyDescent="0.2">
      <c r="E89" s="3">
        <v>87</v>
      </c>
      <c r="F89" s="3">
        <v>100455754</v>
      </c>
      <c r="G89" s="3" t="s">
        <v>90</v>
      </c>
      <c r="Q89" s="3">
        <v>87</v>
      </c>
      <c r="R89" s="3">
        <v>100456302</v>
      </c>
      <c r="S89" s="3" t="s">
        <v>570</v>
      </c>
      <c r="U89" s="3">
        <v>87</v>
      </c>
      <c r="V89" s="3">
        <v>100456680</v>
      </c>
      <c r="W89" s="3" t="s">
        <v>793</v>
      </c>
      <c r="Y89" s="3">
        <v>87</v>
      </c>
      <c r="Z89" s="3">
        <v>100456830</v>
      </c>
      <c r="AA89" s="3" t="s">
        <v>926</v>
      </c>
      <c r="AC89" s="3">
        <v>87</v>
      </c>
      <c r="AD89" s="3">
        <v>100457068</v>
      </c>
      <c r="AE89" s="3" t="s">
        <v>1148</v>
      </c>
      <c r="AG89" s="3">
        <v>87</v>
      </c>
      <c r="AH89" s="3">
        <v>100457168</v>
      </c>
      <c r="AI89" s="3" t="s">
        <v>1237</v>
      </c>
      <c r="AK89" s="3">
        <v>87</v>
      </c>
      <c r="AL89" s="3">
        <v>100457390</v>
      </c>
      <c r="AM89" s="3" t="s">
        <v>1460</v>
      </c>
      <c r="AO89" s="3">
        <v>87</v>
      </c>
      <c r="AP89" s="3">
        <v>100457542</v>
      </c>
      <c r="AQ89" s="3" t="s">
        <v>1611</v>
      </c>
    </row>
    <row r="90" spans="5:43" x14ac:dyDescent="0.2">
      <c r="E90" s="3">
        <v>88</v>
      </c>
      <c r="F90" s="3">
        <v>100455755</v>
      </c>
      <c r="G90" s="3" t="s">
        <v>91</v>
      </c>
      <c r="Q90" s="3">
        <v>88</v>
      </c>
      <c r="R90" s="3">
        <v>100456303</v>
      </c>
      <c r="S90" s="3" t="s">
        <v>571</v>
      </c>
      <c r="U90" s="3">
        <v>88</v>
      </c>
      <c r="V90" s="3">
        <v>100456681</v>
      </c>
      <c r="W90" s="3" t="s">
        <v>794</v>
      </c>
      <c r="Y90" s="3">
        <v>88</v>
      </c>
      <c r="Z90" s="3">
        <v>100456831</v>
      </c>
      <c r="AA90" s="3" t="s">
        <v>927</v>
      </c>
      <c r="AC90" s="3">
        <v>88</v>
      </c>
      <c r="AD90" s="3">
        <v>100457069</v>
      </c>
      <c r="AE90" s="3" t="s">
        <v>1779</v>
      </c>
      <c r="AG90" s="3">
        <v>88</v>
      </c>
      <c r="AH90" s="3">
        <v>100457169</v>
      </c>
      <c r="AI90" s="3" t="s">
        <v>1238</v>
      </c>
      <c r="AK90" s="3">
        <v>88</v>
      </c>
      <c r="AL90" s="3">
        <v>100457391</v>
      </c>
      <c r="AM90" s="3" t="s">
        <v>1461</v>
      </c>
      <c r="AO90" s="3">
        <v>88</v>
      </c>
      <c r="AP90" s="3">
        <v>100457543</v>
      </c>
      <c r="AQ90" s="3" t="s">
        <v>1612</v>
      </c>
    </row>
    <row r="91" spans="5:43" x14ac:dyDescent="0.2">
      <c r="E91" s="3">
        <v>89</v>
      </c>
      <c r="F91" s="3">
        <v>100455756</v>
      </c>
      <c r="G91" s="3" t="s">
        <v>92</v>
      </c>
      <c r="Q91" s="3">
        <v>89</v>
      </c>
      <c r="R91" s="3">
        <v>100456304</v>
      </c>
      <c r="S91" s="3" t="s">
        <v>572</v>
      </c>
      <c r="U91" s="3">
        <v>89</v>
      </c>
      <c r="V91" s="3">
        <v>100456682</v>
      </c>
      <c r="W91" s="3" t="s">
        <v>795</v>
      </c>
      <c r="Y91" s="3">
        <v>89</v>
      </c>
      <c r="Z91" s="3">
        <v>100456832</v>
      </c>
      <c r="AA91" s="3" t="s">
        <v>928</v>
      </c>
      <c r="AG91" s="3">
        <v>89</v>
      </c>
      <c r="AH91" s="3">
        <v>100457170</v>
      </c>
      <c r="AI91" s="3" t="s">
        <v>1239</v>
      </c>
      <c r="AK91" s="3">
        <v>89</v>
      </c>
      <c r="AL91" s="3">
        <v>100457392</v>
      </c>
      <c r="AM91" s="3" t="s">
        <v>1462</v>
      </c>
      <c r="AO91" s="3">
        <v>89</v>
      </c>
      <c r="AP91" s="3">
        <v>100457544</v>
      </c>
      <c r="AQ91" s="3" t="s">
        <v>1613</v>
      </c>
    </row>
    <row r="92" spans="5:43" x14ac:dyDescent="0.2">
      <c r="E92" s="3">
        <v>90</v>
      </c>
      <c r="F92" s="3">
        <v>100455757</v>
      </c>
      <c r="G92" s="3" t="s">
        <v>93</v>
      </c>
      <c r="Q92" s="3">
        <v>90</v>
      </c>
      <c r="R92" s="3">
        <v>100456305</v>
      </c>
      <c r="S92" s="3" t="s">
        <v>573</v>
      </c>
      <c r="U92" s="3">
        <v>90</v>
      </c>
      <c r="V92" s="3">
        <v>100456683</v>
      </c>
      <c r="W92" s="3" t="s">
        <v>796</v>
      </c>
      <c r="Y92" s="3">
        <v>90</v>
      </c>
      <c r="Z92" s="3">
        <v>100456833</v>
      </c>
      <c r="AA92" s="3" t="s">
        <v>929</v>
      </c>
      <c r="AG92" s="3">
        <v>90</v>
      </c>
      <c r="AH92" s="3">
        <v>100457171</v>
      </c>
      <c r="AI92" s="3" t="s">
        <v>1240</v>
      </c>
      <c r="AK92" s="3">
        <v>90</v>
      </c>
      <c r="AL92" s="3">
        <v>100457393</v>
      </c>
      <c r="AM92" s="3" t="s">
        <v>1463</v>
      </c>
      <c r="AO92" s="3">
        <v>90</v>
      </c>
      <c r="AP92" s="3">
        <v>100457545</v>
      </c>
      <c r="AQ92" s="3" t="s">
        <v>1614</v>
      </c>
    </row>
    <row r="93" spans="5:43" x14ac:dyDescent="0.2">
      <c r="E93" s="3">
        <v>91</v>
      </c>
      <c r="F93" s="3">
        <v>100455758</v>
      </c>
      <c r="G93" s="3" t="s">
        <v>94</v>
      </c>
      <c r="Q93" s="3">
        <v>91</v>
      </c>
      <c r="R93" s="3">
        <v>100456306</v>
      </c>
      <c r="S93" s="3" t="s">
        <v>574</v>
      </c>
      <c r="U93" s="3">
        <v>91</v>
      </c>
      <c r="V93" s="3">
        <v>100456684</v>
      </c>
      <c r="W93" s="3" t="s">
        <v>797</v>
      </c>
      <c r="Y93" s="3">
        <v>91</v>
      </c>
      <c r="Z93" s="3">
        <v>100456834</v>
      </c>
      <c r="AA93" s="3" t="s">
        <v>930</v>
      </c>
      <c r="AG93" s="3">
        <v>91</v>
      </c>
      <c r="AH93" s="3">
        <v>100457172</v>
      </c>
      <c r="AI93" s="3" t="s">
        <v>1241</v>
      </c>
      <c r="AK93" s="3">
        <v>91</v>
      </c>
      <c r="AL93" s="3">
        <v>100457394</v>
      </c>
      <c r="AM93" s="3" t="s">
        <v>1464</v>
      </c>
      <c r="AO93" s="3">
        <v>91</v>
      </c>
      <c r="AP93" s="3">
        <v>100457546</v>
      </c>
      <c r="AQ93" s="3" t="s">
        <v>1615</v>
      </c>
    </row>
    <row r="94" spans="5:43" x14ac:dyDescent="0.2">
      <c r="E94" s="3">
        <v>92</v>
      </c>
      <c r="F94" s="3">
        <v>100455759</v>
      </c>
      <c r="G94" s="3" t="s">
        <v>95</v>
      </c>
      <c r="Q94" s="3">
        <v>92</v>
      </c>
      <c r="R94" s="3">
        <v>100456307</v>
      </c>
      <c r="S94" s="3" t="s">
        <v>575</v>
      </c>
      <c r="U94" s="3">
        <v>92</v>
      </c>
      <c r="V94" s="3">
        <v>100456685</v>
      </c>
      <c r="W94" s="3" t="s">
        <v>798</v>
      </c>
      <c r="Y94" s="3">
        <v>92</v>
      </c>
      <c r="Z94" s="3">
        <v>100456835</v>
      </c>
      <c r="AA94" s="3" t="s">
        <v>931</v>
      </c>
      <c r="AG94" s="3">
        <v>92</v>
      </c>
      <c r="AH94" s="3">
        <v>100457173</v>
      </c>
      <c r="AI94" s="3" t="s">
        <v>1242</v>
      </c>
      <c r="AK94" s="3">
        <v>92</v>
      </c>
      <c r="AL94" s="3">
        <v>100457395</v>
      </c>
      <c r="AM94" s="3" t="s">
        <v>1465</v>
      </c>
      <c r="AO94" s="3">
        <v>92</v>
      </c>
      <c r="AP94" s="3">
        <v>100457547</v>
      </c>
      <c r="AQ94" s="3" t="s">
        <v>1616</v>
      </c>
    </row>
    <row r="95" spans="5:43" x14ac:dyDescent="0.2">
      <c r="E95" s="3">
        <v>93</v>
      </c>
      <c r="F95" s="3">
        <v>100455760</v>
      </c>
      <c r="G95" s="3" t="s">
        <v>96</v>
      </c>
      <c r="Q95" s="3">
        <v>93</v>
      </c>
      <c r="R95" s="3">
        <v>100456308</v>
      </c>
      <c r="S95" s="3" t="s">
        <v>576</v>
      </c>
      <c r="U95" s="3">
        <v>93</v>
      </c>
      <c r="V95" s="3">
        <v>100456686</v>
      </c>
      <c r="W95" s="3" t="s">
        <v>799</v>
      </c>
      <c r="Y95" s="3">
        <v>93</v>
      </c>
      <c r="Z95" s="3">
        <v>100456836</v>
      </c>
      <c r="AA95" s="3" t="s">
        <v>932</v>
      </c>
      <c r="AG95" s="3">
        <v>93</v>
      </c>
      <c r="AH95" s="3">
        <v>100457174</v>
      </c>
      <c r="AI95" s="3" t="s">
        <v>1243</v>
      </c>
      <c r="AK95" s="3">
        <v>93</v>
      </c>
      <c r="AL95" s="3">
        <v>100457396</v>
      </c>
      <c r="AM95" s="3" t="s">
        <v>1466</v>
      </c>
      <c r="AO95" s="3">
        <v>93</v>
      </c>
      <c r="AP95" s="3">
        <v>100457548</v>
      </c>
      <c r="AQ95" s="3" t="s">
        <v>1617</v>
      </c>
    </row>
    <row r="96" spans="5:43" x14ac:dyDescent="0.2">
      <c r="E96" s="3">
        <v>94</v>
      </c>
      <c r="F96" s="3">
        <v>100455761</v>
      </c>
      <c r="G96" s="3" t="s">
        <v>97</v>
      </c>
      <c r="Q96" s="3">
        <v>94</v>
      </c>
      <c r="R96" s="3">
        <v>100456309</v>
      </c>
      <c r="S96" s="3" t="s">
        <v>577</v>
      </c>
      <c r="U96" s="3">
        <v>94</v>
      </c>
      <c r="V96" s="3">
        <v>100456687</v>
      </c>
      <c r="W96" s="3" t="s">
        <v>800</v>
      </c>
      <c r="Y96" s="3">
        <v>94</v>
      </c>
      <c r="Z96" s="3">
        <v>100456837</v>
      </c>
      <c r="AA96" s="3" t="s">
        <v>933</v>
      </c>
      <c r="AG96" s="3">
        <v>94</v>
      </c>
      <c r="AH96" s="3">
        <v>100457175</v>
      </c>
      <c r="AI96" s="3" t="s">
        <v>1244</v>
      </c>
      <c r="AK96" s="3">
        <v>94</v>
      </c>
      <c r="AL96" s="3">
        <v>100457397</v>
      </c>
      <c r="AM96" s="3" t="s">
        <v>1467</v>
      </c>
      <c r="AO96" s="3">
        <v>94</v>
      </c>
      <c r="AP96" s="3">
        <v>100457549</v>
      </c>
      <c r="AQ96" s="3" t="s">
        <v>1618</v>
      </c>
    </row>
    <row r="97" spans="5:43" x14ac:dyDescent="0.2">
      <c r="E97" s="3">
        <v>95</v>
      </c>
      <c r="F97" s="3">
        <v>100455762</v>
      </c>
      <c r="G97" s="3" t="s">
        <v>98</v>
      </c>
      <c r="Q97" s="3">
        <v>95</v>
      </c>
      <c r="R97" s="3">
        <v>100456310</v>
      </c>
      <c r="S97" s="3" t="s">
        <v>578</v>
      </c>
      <c r="U97" s="3">
        <v>95</v>
      </c>
      <c r="V97" s="3">
        <v>100456688</v>
      </c>
      <c r="W97" s="3" t="s">
        <v>801</v>
      </c>
      <c r="Y97" s="3">
        <v>95</v>
      </c>
      <c r="Z97" s="3">
        <v>100456838</v>
      </c>
      <c r="AA97" s="3" t="s">
        <v>934</v>
      </c>
      <c r="AG97" s="3">
        <v>95</v>
      </c>
      <c r="AH97" s="3">
        <v>100457176</v>
      </c>
      <c r="AI97" s="3" t="s">
        <v>1245</v>
      </c>
      <c r="AK97" s="3">
        <v>95</v>
      </c>
      <c r="AL97" s="3">
        <v>100457398</v>
      </c>
      <c r="AM97" s="3" t="s">
        <v>1468</v>
      </c>
      <c r="AO97" s="3">
        <v>95</v>
      </c>
      <c r="AP97" s="3">
        <v>100457550</v>
      </c>
      <c r="AQ97" s="3" t="s">
        <v>1619</v>
      </c>
    </row>
    <row r="98" spans="5:43" x14ac:dyDescent="0.2">
      <c r="E98" s="3">
        <v>96</v>
      </c>
      <c r="F98" s="3">
        <v>100455763</v>
      </c>
      <c r="G98" s="3" t="s">
        <v>99</v>
      </c>
      <c r="Q98" s="3">
        <v>96</v>
      </c>
      <c r="R98" s="3">
        <v>100456311</v>
      </c>
      <c r="S98" s="3" t="s">
        <v>579</v>
      </c>
      <c r="U98" s="3">
        <v>96</v>
      </c>
      <c r="V98" s="3">
        <v>100456689</v>
      </c>
      <c r="W98" s="3" t="s">
        <v>802</v>
      </c>
      <c r="Y98" s="3">
        <v>96</v>
      </c>
      <c r="Z98" s="3">
        <v>100456839</v>
      </c>
      <c r="AA98" s="3" t="s">
        <v>935</v>
      </c>
      <c r="AG98" s="3">
        <v>96</v>
      </c>
      <c r="AH98" s="3">
        <v>100457177</v>
      </c>
      <c r="AI98" s="3" t="s">
        <v>1246</v>
      </c>
      <c r="AK98" s="3">
        <v>96</v>
      </c>
      <c r="AL98" s="3">
        <v>100457399</v>
      </c>
      <c r="AM98" s="3" t="s">
        <v>1469</v>
      </c>
      <c r="AO98" s="3">
        <v>96</v>
      </c>
      <c r="AP98" s="3">
        <v>100457551</v>
      </c>
      <c r="AQ98" s="3" t="s">
        <v>1620</v>
      </c>
    </row>
    <row r="99" spans="5:43" x14ac:dyDescent="0.2">
      <c r="E99" s="3">
        <v>97</v>
      </c>
      <c r="F99" s="3">
        <v>100455764</v>
      </c>
      <c r="G99" s="3" t="s">
        <v>100</v>
      </c>
      <c r="Q99" s="3">
        <v>97</v>
      </c>
      <c r="R99" s="3">
        <v>100456312</v>
      </c>
      <c r="S99" s="3" t="s">
        <v>580</v>
      </c>
      <c r="U99" s="3">
        <v>97</v>
      </c>
      <c r="V99" s="3">
        <v>100456690</v>
      </c>
      <c r="W99" s="3" t="s">
        <v>803</v>
      </c>
      <c r="Y99" s="3">
        <v>97</v>
      </c>
      <c r="Z99" s="3">
        <v>100456840</v>
      </c>
      <c r="AA99" s="3" t="s">
        <v>936</v>
      </c>
      <c r="AG99" s="3">
        <v>97</v>
      </c>
      <c r="AH99" s="3">
        <v>100457178</v>
      </c>
      <c r="AI99" s="3" t="s">
        <v>1247</v>
      </c>
      <c r="AK99" s="3">
        <v>97</v>
      </c>
      <c r="AL99" s="3">
        <v>100457400</v>
      </c>
      <c r="AM99" s="3" t="s">
        <v>1470</v>
      </c>
      <c r="AO99" s="3">
        <v>97</v>
      </c>
      <c r="AP99" s="3">
        <v>100457552</v>
      </c>
      <c r="AQ99" s="3" t="s">
        <v>1621</v>
      </c>
    </row>
    <row r="100" spans="5:43" x14ac:dyDescent="0.2">
      <c r="E100" s="3">
        <v>98</v>
      </c>
      <c r="F100" s="3">
        <v>100455765</v>
      </c>
      <c r="G100" s="3" t="s">
        <v>101</v>
      </c>
      <c r="Q100" s="3">
        <v>98</v>
      </c>
      <c r="R100" s="3">
        <v>100456313</v>
      </c>
      <c r="S100" s="3" t="s">
        <v>581</v>
      </c>
      <c r="U100" s="3">
        <v>98</v>
      </c>
      <c r="V100" s="3">
        <v>100456691</v>
      </c>
      <c r="W100" s="3" t="s">
        <v>804</v>
      </c>
      <c r="Y100" s="3">
        <v>98</v>
      </c>
      <c r="Z100" s="3">
        <v>100456841</v>
      </c>
      <c r="AA100" s="3" t="s">
        <v>937</v>
      </c>
      <c r="AG100" s="3">
        <v>98</v>
      </c>
      <c r="AH100" s="3">
        <v>100457179</v>
      </c>
      <c r="AI100" s="3" t="s">
        <v>1248</v>
      </c>
      <c r="AK100" s="3">
        <v>98</v>
      </c>
      <c r="AL100" s="3">
        <v>100457401</v>
      </c>
      <c r="AM100" s="3" t="s">
        <v>1471</v>
      </c>
      <c r="AO100" s="3">
        <v>98</v>
      </c>
      <c r="AP100" s="3">
        <v>100457553</v>
      </c>
      <c r="AQ100" s="3" t="s">
        <v>1622</v>
      </c>
    </row>
    <row r="101" spans="5:43" x14ac:dyDescent="0.2">
      <c r="E101" s="3">
        <v>99</v>
      </c>
      <c r="F101" s="3">
        <v>100455766</v>
      </c>
      <c r="G101" s="3" t="s">
        <v>102</v>
      </c>
      <c r="Q101" s="3">
        <v>99</v>
      </c>
      <c r="R101" s="3">
        <v>100456314</v>
      </c>
      <c r="S101" s="3" t="s">
        <v>582</v>
      </c>
      <c r="U101" s="3">
        <v>99</v>
      </c>
      <c r="V101" s="3">
        <v>100456692</v>
      </c>
      <c r="W101" s="3" t="s">
        <v>805</v>
      </c>
      <c r="Y101" s="3">
        <v>99</v>
      </c>
      <c r="Z101" s="3">
        <v>100456842</v>
      </c>
      <c r="AA101" s="3" t="s">
        <v>938</v>
      </c>
      <c r="AG101" s="3">
        <v>99</v>
      </c>
      <c r="AH101" s="3">
        <v>100457180</v>
      </c>
      <c r="AI101" s="3" t="s">
        <v>1249</v>
      </c>
      <c r="AK101" s="3">
        <v>99</v>
      </c>
      <c r="AL101" s="3">
        <v>100457402</v>
      </c>
      <c r="AM101" s="3" t="s">
        <v>1472</v>
      </c>
      <c r="AO101" s="3">
        <v>99</v>
      </c>
      <c r="AP101" s="3">
        <v>100457554</v>
      </c>
      <c r="AQ101" s="3" t="s">
        <v>1623</v>
      </c>
    </row>
    <row r="102" spans="5:43" x14ac:dyDescent="0.2">
      <c r="E102" s="3">
        <v>100</v>
      </c>
      <c r="F102" s="3">
        <v>100455767</v>
      </c>
      <c r="G102" s="3" t="s">
        <v>103</v>
      </c>
      <c r="Q102" s="3">
        <v>100</v>
      </c>
      <c r="R102" s="3">
        <v>100456315</v>
      </c>
      <c r="S102" s="3" t="s">
        <v>583</v>
      </c>
      <c r="U102" s="3">
        <v>100</v>
      </c>
      <c r="V102" s="3">
        <v>100456693</v>
      </c>
      <c r="W102" s="3" t="s">
        <v>806</v>
      </c>
      <c r="Y102" s="3">
        <v>100</v>
      </c>
      <c r="Z102" s="3">
        <v>100456843</v>
      </c>
      <c r="AA102" s="3" t="s">
        <v>939</v>
      </c>
      <c r="AG102" s="3">
        <v>100</v>
      </c>
      <c r="AH102" s="3">
        <v>100457181</v>
      </c>
      <c r="AI102" s="3" t="s">
        <v>1250</v>
      </c>
      <c r="AK102" s="3">
        <v>100</v>
      </c>
      <c r="AL102" s="3">
        <v>100457403</v>
      </c>
      <c r="AM102" s="3" t="s">
        <v>1473</v>
      </c>
      <c r="AO102" s="3">
        <v>100</v>
      </c>
      <c r="AP102" s="3">
        <v>100457555</v>
      </c>
      <c r="AQ102" s="3" t="s">
        <v>1624</v>
      </c>
    </row>
    <row r="103" spans="5:43" x14ac:dyDescent="0.2">
      <c r="E103" s="3">
        <v>101</v>
      </c>
      <c r="F103" s="3">
        <v>100455768</v>
      </c>
      <c r="G103" s="3" t="s">
        <v>104</v>
      </c>
      <c r="Q103" s="3">
        <v>101</v>
      </c>
      <c r="R103" s="3">
        <v>100456316</v>
      </c>
      <c r="S103" s="3" t="s">
        <v>584</v>
      </c>
      <c r="U103" s="3">
        <v>101</v>
      </c>
      <c r="V103" s="3">
        <v>100456694</v>
      </c>
      <c r="W103" s="3" t="s">
        <v>807</v>
      </c>
      <c r="Y103" s="3">
        <v>101</v>
      </c>
      <c r="Z103" s="3">
        <v>100456844</v>
      </c>
      <c r="AA103" s="3" t="s">
        <v>940</v>
      </c>
      <c r="AG103" s="3">
        <v>101</v>
      </c>
      <c r="AH103" s="3">
        <v>100457182</v>
      </c>
      <c r="AI103" s="3" t="s">
        <v>1251</v>
      </c>
      <c r="AK103" s="3">
        <v>101</v>
      </c>
      <c r="AL103" s="3">
        <v>100457404</v>
      </c>
      <c r="AM103" s="3" t="s">
        <v>1474</v>
      </c>
      <c r="AO103" s="3">
        <v>101</v>
      </c>
      <c r="AP103" s="3">
        <v>100457556</v>
      </c>
      <c r="AQ103" s="3" t="s">
        <v>1625</v>
      </c>
    </row>
    <row r="104" spans="5:43" x14ac:dyDescent="0.2">
      <c r="E104" s="3">
        <v>102</v>
      </c>
      <c r="F104" s="3">
        <v>100455769</v>
      </c>
      <c r="G104" s="3" t="s">
        <v>105</v>
      </c>
      <c r="Q104" s="3">
        <v>102</v>
      </c>
      <c r="R104" s="3">
        <v>100456317</v>
      </c>
      <c r="S104" s="3" t="s">
        <v>585</v>
      </c>
      <c r="U104" s="3">
        <v>102</v>
      </c>
      <c r="V104" s="3">
        <v>100456695</v>
      </c>
      <c r="W104" s="3" t="s">
        <v>808</v>
      </c>
      <c r="Y104" s="3">
        <v>102</v>
      </c>
      <c r="Z104" s="3">
        <v>100456845</v>
      </c>
      <c r="AA104" s="3" t="s">
        <v>941</v>
      </c>
      <c r="AG104" s="3">
        <v>102</v>
      </c>
      <c r="AH104" s="3">
        <v>100457183</v>
      </c>
      <c r="AI104" s="3" t="s">
        <v>1252</v>
      </c>
      <c r="AK104" s="3">
        <v>102</v>
      </c>
      <c r="AL104" s="3">
        <v>100457405</v>
      </c>
      <c r="AM104" s="3" t="s">
        <v>1475</v>
      </c>
      <c r="AO104" s="3">
        <v>102</v>
      </c>
      <c r="AP104" s="3">
        <v>100457557</v>
      </c>
      <c r="AQ104" s="3" t="s">
        <v>1626</v>
      </c>
    </row>
    <row r="105" spans="5:43" x14ac:dyDescent="0.2">
      <c r="E105" s="3">
        <v>103</v>
      </c>
      <c r="F105" s="3">
        <v>100455770</v>
      </c>
      <c r="G105" s="3" t="s">
        <v>106</v>
      </c>
      <c r="Q105" s="3">
        <v>103</v>
      </c>
      <c r="R105" s="3">
        <v>100456318</v>
      </c>
      <c r="S105" s="3" t="s">
        <v>586</v>
      </c>
      <c r="U105" s="3">
        <v>103</v>
      </c>
      <c r="V105" s="3">
        <v>100456696</v>
      </c>
      <c r="W105" s="3" t="s">
        <v>809</v>
      </c>
      <c r="Y105" s="3">
        <v>103</v>
      </c>
      <c r="Z105" s="3">
        <v>100456846</v>
      </c>
      <c r="AA105" s="3" t="s">
        <v>942</v>
      </c>
      <c r="AG105" s="3">
        <v>103</v>
      </c>
      <c r="AH105" s="3">
        <v>100457184</v>
      </c>
      <c r="AI105" s="3" t="s">
        <v>1253</v>
      </c>
      <c r="AK105" s="3">
        <v>103</v>
      </c>
      <c r="AL105" s="3">
        <v>100457406</v>
      </c>
      <c r="AM105" s="3" t="s">
        <v>1476</v>
      </c>
      <c r="AO105" s="3">
        <v>103</v>
      </c>
      <c r="AP105" s="3">
        <v>100457558</v>
      </c>
      <c r="AQ105" s="3" t="s">
        <v>1627</v>
      </c>
    </row>
    <row r="106" spans="5:43" x14ac:dyDescent="0.2">
      <c r="E106" s="3">
        <v>104</v>
      </c>
      <c r="F106" s="3">
        <v>100455771</v>
      </c>
      <c r="G106" s="3" t="s">
        <v>107</v>
      </c>
      <c r="Q106" s="3">
        <v>104</v>
      </c>
      <c r="R106" s="3">
        <v>100456319</v>
      </c>
      <c r="S106" s="3" t="s">
        <v>587</v>
      </c>
      <c r="U106" s="3">
        <v>104</v>
      </c>
      <c r="V106" s="3">
        <v>100456697</v>
      </c>
      <c r="W106" s="3" t="s">
        <v>810</v>
      </c>
      <c r="Y106" s="3">
        <v>104</v>
      </c>
      <c r="Z106" s="3">
        <v>100456847</v>
      </c>
      <c r="AA106" s="3" t="s">
        <v>943</v>
      </c>
      <c r="AG106" s="3">
        <v>104</v>
      </c>
      <c r="AH106" s="3">
        <v>100457185</v>
      </c>
      <c r="AI106" s="3" t="s">
        <v>1254</v>
      </c>
      <c r="AK106" s="3">
        <v>104</v>
      </c>
      <c r="AL106" s="3">
        <v>100457407</v>
      </c>
      <c r="AM106" s="3" t="s">
        <v>1477</v>
      </c>
      <c r="AO106" s="3">
        <v>104</v>
      </c>
      <c r="AP106" s="3">
        <v>100457559</v>
      </c>
      <c r="AQ106" s="3" t="s">
        <v>1628</v>
      </c>
    </row>
    <row r="107" spans="5:43" x14ac:dyDescent="0.2">
      <c r="E107" s="3">
        <v>105</v>
      </c>
      <c r="F107" s="3">
        <v>100455772</v>
      </c>
      <c r="G107" s="3" t="s">
        <v>108</v>
      </c>
      <c r="Q107" s="3">
        <v>105</v>
      </c>
      <c r="R107" s="3">
        <v>100456320</v>
      </c>
      <c r="S107" s="3" t="s">
        <v>588</v>
      </c>
      <c r="U107" s="3">
        <v>105</v>
      </c>
      <c r="V107" s="3">
        <v>100456698</v>
      </c>
      <c r="W107" s="3" t="s">
        <v>811</v>
      </c>
      <c r="Y107" s="3">
        <v>105</v>
      </c>
      <c r="Z107" s="3">
        <v>100456848</v>
      </c>
      <c r="AA107" s="3" t="s">
        <v>944</v>
      </c>
      <c r="AG107" s="3">
        <v>105</v>
      </c>
      <c r="AH107" s="3">
        <v>100457186</v>
      </c>
      <c r="AI107" s="3" t="s">
        <v>1255</v>
      </c>
      <c r="AK107" s="3">
        <v>105</v>
      </c>
      <c r="AL107" s="3">
        <v>100457408</v>
      </c>
      <c r="AM107" s="3" t="s">
        <v>1478</v>
      </c>
      <c r="AO107" s="3">
        <v>105</v>
      </c>
      <c r="AP107" s="3">
        <v>100457560</v>
      </c>
      <c r="AQ107" s="3" t="s">
        <v>1629</v>
      </c>
    </row>
    <row r="108" spans="5:43" x14ac:dyDescent="0.2">
      <c r="E108" s="3">
        <v>106</v>
      </c>
      <c r="F108" s="3">
        <v>100455773</v>
      </c>
      <c r="G108" s="3" t="s">
        <v>109</v>
      </c>
      <c r="Q108" s="3">
        <v>106</v>
      </c>
      <c r="R108" s="3">
        <v>100456321</v>
      </c>
      <c r="S108" s="3" t="s">
        <v>589</v>
      </c>
      <c r="U108" s="3">
        <v>106</v>
      </c>
      <c r="V108" s="3">
        <v>100456699</v>
      </c>
      <c r="W108" s="3" t="s">
        <v>812</v>
      </c>
      <c r="Y108" s="3">
        <v>106</v>
      </c>
      <c r="Z108" s="3">
        <v>100456849</v>
      </c>
      <c r="AA108" s="3" t="s">
        <v>945</v>
      </c>
      <c r="AG108" s="3">
        <v>106</v>
      </c>
      <c r="AH108" s="3">
        <v>100457187</v>
      </c>
      <c r="AI108" s="3" t="s">
        <v>1256</v>
      </c>
      <c r="AK108" s="3">
        <v>106</v>
      </c>
      <c r="AL108" s="3">
        <v>100457409</v>
      </c>
      <c r="AM108" s="3" t="s">
        <v>1479</v>
      </c>
      <c r="AO108" s="3">
        <v>106</v>
      </c>
      <c r="AP108" s="3">
        <v>100457561</v>
      </c>
      <c r="AQ108" s="3" t="s">
        <v>1630</v>
      </c>
    </row>
    <row r="109" spans="5:43" x14ac:dyDescent="0.2">
      <c r="E109" s="3">
        <v>107</v>
      </c>
      <c r="F109" s="3">
        <v>100455774</v>
      </c>
      <c r="G109" s="3" t="s">
        <v>110</v>
      </c>
      <c r="Q109" s="3">
        <v>107</v>
      </c>
      <c r="R109" s="3">
        <v>100456322</v>
      </c>
      <c r="S109" s="3" t="s">
        <v>590</v>
      </c>
      <c r="U109" s="3">
        <v>107</v>
      </c>
      <c r="V109" s="3">
        <v>100456700</v>
      </c>
      <c r="W109" s="3" t="s">
        <v>813</v>
      </c>
      <c r="Y109" s="3">
        <v>107</v>
      </c>
      <c r="Z109" s="3">
        <v>100456850</v>
      </c>
      <c r="AA109" s="3" t="s">
        <v>946</v>
      </c>
      <c r="AG109" s="3">
        <v>107</v>
      </c>
      <c r="AH109" s="3">
        <v>100457188</v>
      </c>
      <c r="AI109" s="3" t="s">
        <v>1257</v>
      </c>
      <c r="AK109" s="3">
        <v>107</v>
      </c>
      <c r="AL109" s="3">
        <v>100457410</v>
      </c>
      <c r="AM109" s="3" t="s">
        <v>1480</v>
      </c>
      <c r="AO109" s="3">
        <v>107</v>
      </c>
      <c r="AP109" s="3">
        <v>100457562</v>
      </c>
      <c r="AQ109" s="3" t="s">
        <v>1631</v>
      </c>
    </row>
    <row r="110" spans="5:43" x14ac:dyDescent="0.2">
      <c r="E110" s="3">
        <v>108</v>
      </c>
      <c r="F110" s="3">
        <v>100455775</v>
      </c>
      <c r="G110" s="3" t="s">
        <v>111</v>
      </c>
      <c r="Q110" s="3">
        <v>108</v>
      </c>
      <c r="R110" s="3">
        <v>100456323</v>
      </c>
      <c r="S110" s="3" t="s">
        <v>591</v>
      </c>
      <c r="U110" s="3">
        <v>108</v>
      </c>
      <c r="V110" s="3">
        <v>100456701</v>
      </c>
      <c r="W110" s="3" t="s">
        <v>814</v>
      </c>
      <c r="Y110" s="3">
        <v>108</v>
      </c>
      <c r="Z110" s="3">
        <v>100456851</v>
      </c>
      <c r="AA110" s="3" t="s">
        <v>947</v>
      </c>
      <c r="AG110" s="3">
        <v>108</v>
      </c>
      <c r="AH110" s="3">
        <v>100457189</v>
      </c>
      <c r="AI110" s="3" t="s">
        <v>1258</v>
      </c>
      <c r="AK110" s="3">
        <v>108</v>
      </c>
      <c r="AL110" s="3">
        <v>100457411</v>
      </c>
      <c r="AM110" s="3" t="s">
        <v>1481</v>
      </c>
      <c r="AO110" s="3">
        <v>108</v>
      </c>
      <c r="AP110" s="3">
        <v>100457563</v>
      </c>
      <c r="AQ110" s="3" t="s">
        <v>1632</v>
      </c>
    </row>
    <row r="111" spans="5:43" x14ac:dyDescent="0.2">
      <c r="E111" s="3">
        <v>109</v>
      </c>
      <c r="F111" s="3">
        <v>100455776</v>
      </c>
      <c r="G111" s="3" t="s">
        <v>112</v>
      </c>
      <c r="Q111" s="3">
        <v>109</v>
      </c>
      <c r="R111" s="3">
        <v>100456324</v>
      </c>
      <c r="S111" s="3" t="s">
        <v>592</v>
      </c>
      <c r="U111" s="3">
        <v>109</v>
      </c>
      <c r="V111" s="3">
        <v>100456702</v>
      </c>
      <c r="W111" s="3" t="s">
        <v>815</v>
      </c>
      <c r="Y111" s="3">
        <v>109</v>
      </c>
      <c r="Z111" s="3">
        <v>100456852</v>
      </c>
      <c r="AA111" s="3" t="s">
        <v>948</v>
      </c>
      <c r="AG111" s="3">
        <v>109</v>
      </c>
      <c r="AH111" s="3">
        <v>100457190</v>
      </c>
      <c r="AI111" s="3" t="s">
        <v>1259</v>
      </c>
      <c r="AK111" s="3">
        <v>109</v>
      </c>
      <c r="AL111" s="3">
        <v>100457412</v>
      </c>
      <c r="AM111" s="3" t="s">
        <v>1482</v>
      </c>
      <c r="AO111" s="3">
        <v>109</v>
      </c>
      <c r="AP111" s="3">
        <v>100457564</v>
      </c>
      <c r="AQ111" s="3" t="s">
        <v>1633</v>
      </c>
    </row>
    <row r="112" spans="5:43" x14ac:dyDescent="0.2">
      <c r="E112" s="3">
        <v>110</v>
      </c>
      <c r="F112" s="3">
        <v>100455777</v>
      </c>
      <c r="G112" s="3" t="s">
        <v>113</v>
      </c>
      <c r="Q112" s="3">
        <v>110</v>
      </c>
      <c r="R112" s="3">
        <v>100456325</v>
      </c>
      <c r="S112" s="3" t="s">
        <v>593</v>
      </c>
      <c r="U112" s="3">
        <v>110</v>
      </c>
      <c r="V112" s="3">
        <v>100456703</v>
      </c>
      <c r="W112" s="3" t="s">
        <v>816</v>
      </c>
      <c r="Y112" s="3">
        <v>110</v>
      </c>
      <c r="Z112" s="3">
        <v>100456853</v>
      </c>
      <c r="AA112" s="3" t="s">
        <v>949</v>
      </c>
      <c r="AG112" s="3">
        <v>110</v>
      </c>
      <c r="AH112" s="3">
        <v>100457191</v>
      </c>
      <c r="AI112" s="3" t="s">
        <v>1260</v>
      </c>
      <c r="AK112" s="3">
        <v>110</v>
      </c>
      <c r="AL112" s="3">
        <v>100457413</v>
      </c>
      <c r="AM112" s="3" t="s">
        <v>1483</v>
      </c>
      <c r="AO112" s="3">
        <v>110</v>
      </c>
      <c r="AP112" s="3">
        <v>100457565</v>
      </c>
      <c r="AQ112" s="3" t="s">
        <v>1634</v>
      </c>
    </row>
    <row r="113" spans="5:43" x14ac:dyDescent="0.2">
      <c r="E113" s="3">
        <v>111</v>
      </c>
      <c r="F113" s="3">
        <v>100455778</v>
      </c>
      <c r="G113" s="3" t="s">
        <v>114</v>
      </c>
      <c r="Q113" s="3">
        <v>111</v>
      </c>
      <c r="R113" s="3">
        <v>100456326</v>
      </c>
      <c r="S113" s="3" t="s">
        <v>594</v>
      </c>
      <c r="U113" s="3">
        <v>111</v>
      </c>
      <c r="V113" s="3">
        <v>100456704</v>
      </c>
      <c r="W113" s="3" t="s">
        <v>817</v>
      </c>
      <c r="Y113" s="3">
        <v>111</v>
      </c>
      <c r="Z113" s="3">
        <v>100456854</v>
      </c>
      <c r="AA113" s="3" t="s">
        <v>950</v>
      </c>
      <c r="AG113" s="3">
        <v>111</v>
      </c>
      <c r="AH113" s="3">
        <v>100457192</v>
      </c>
      <c r="AI113" s="3" t="s">
        <v>1261</v>
      </c>
      <c r="AK113" s="3">
        <v>111</v>
      </c>
      <c r="AL113" s="3">
        <v>100457414</v>
      </c>
      <c r="AM113" s="3" t="s">
        <v>1484</v>
      </c>
      <c r="AO113" s="3">
        <v>111</v>
      </c>
      <c r="AP113" s="3">
        <v>100457566</v>
      </c>
      <c r="AQ113" s="3" t="s">
        <v>1635</v>
      </c>
    </row>
    <row r="114" spans="5:43" x14ac:dyDescent="0.2">
      <c r="E114" s="3">
        <v>112</v>
      </c>
      <c r="F114" s="3">
        <v>100455779</v>
      </c>
      <c r="G114" s="3" t="s">
        <v>115</v>
      </c>
      <c r="Q114" s="3">
        <v>112</v>
      </c>
      <c r="R114" s="3">
        <v>100456327</v>
      </c>
      <c r="S114" s="3" t="s">
        <v>595</v>
      </c>
      <c r="U114" s="3">
        <v>112</v>
      </c>
      <c r="V114" s="3">
        <v>100456705</v>
      </c>
      <c r="W114" s="3" t="s">
        <v>818</v>
      </c>
      <c r="Y114" s="3">
        <v>112</v>
      </c>
      <c r="Z114" s="3">
        <v>100456855</v>
      </c>
      <c r="AA114" s="3" t="s">
        <v>951</v>
      </c>
      <c r="AG114" s="3">
        <v>112</v>
      </c>
      <c r="AH114" s="3">
        <v>100457193</v>
      </c>
      <c r="AI114" s="3" t="s">
        <v>1262</v>
      </c>
      <c r="AK114" s="3">
        <v>112</v>
      </c>
      <c r="AL114" s="3">
        <v>100457415</v>
      </c>
      <c r="AM114" s="3" t="s">
        <v>1485</v>
      </c>
      <c r="AO114" s="3">
        <v>112</v>
      </c>
      <c r="AP114" s="3">
        <v>100457567</v>
      </c>
      <c r="AQ114" s="3" t="s">
        <v>1636</v>
      </c>
    </row>
    <row r="115" spans="5:43" x14ac:dyDescent="0.2">
      <c r="E115" s="3">
        <v>113</v>
      </c>
      <c r="F115" s="3">
        <v>100455780</v>
      </c>
      <c r="G115" s="3" t="s">
        <v>116</v>
      </c>
      <c r="Q115" s="3">
        <v>113</v>
      </c>
      <c r="R115" s="3">
        <v>100456328</v>
      </c>
      <c r="S115" s="3" t="s">
        <v>596</v>
      </c>
      <c r="U115" s="3">
        <v>113</v>
      </c>
      <c r="V115" s="3">
        <v>100456706</v>
      </c>
      <c r="W115" s="3" t="s">
        <v>819</v>
      </c>
      <c r="Y115" s="3">
        <v>113</v>
      </c>
      <c r="Z115" s="3">
        <v>100456856</v>
      </c>
      <c r="AA115" s="3" t="s">
        <v>952</v>
      </c>
      <c r="AG115" s="3">
        <v>113</v>
      </c>
      <c r="AH115" s="3">
        <v>100457194</v>
      </c>
      <c r="AI115" s="3" t="s">
        <v>1263</v>
      </c>
      <c r="AK115" s="3">
        <v>113</v>
      </c>
      <c r="AL115" s="3">
        <v>100457416</v>
      </c>
      <c r="AM115" s="3" t="s">
        <v>1486</v>
      </c>
      <c r="AO115" s="3">
        <v>113</v>
      </c>
      <c r="AP115" s="3">
        <v>100457568</v>
      </c>
      <c r="AQ115" s="3" t="s">
        <v>1637</v>
      </c>
    </row>
    <row r="116" spans="5:43" x14ac:dyDescent="0.2">
      <c r="E116" s="3">
        <v>114</v>
      </c>
      <c r="F116" s="3">
        <v>100455781</v>
      </c>
      <c r="G116" s="3" t="s">
        <v>117</v>
      </c>
      <c r="Q116" s="3">
        <v>114</v>
      </c>
      <c r="R116" s="3">
        <v>100456329</v>
      </c>
      <c r="S116" s="3" t="s">
        <v>597</v>
      </c>
      <c r="U116" s="3">
        <v>114</v>
      </c>
      <c r="V116" s="3">
        <v>100456707</v>
      </c>
      <c r="W116" s="3" t="s">
        <v>820</v>
      </c>
      <c r="Y116" s="3">
        <v>114</v>
      </c>
      <c r="Z116" s="3">
        <v>100456857</v>
      </c>
      <c r="AA116" s="3" t="s">
        <v>953</v>
      </c>
      <c r="AG116" s="3">
        <v>114</v>
      </c>
      <c r="AH116" s="3">
        <v>100457195</v>
      </c>
      <c r="AI116" s="3" t="s">
        <v>1264</v>
      </c>
      <c r="AK116" s="3">
        <v>114</v>
      </c>
      <c r="AL116" s="3">
        <v>100457417</v>
      </c>
      <c r="AM116" s="3" t="s">
        <v>1487</v>
      </c>
      <c r="AO116" s="3">
        <v>114</v>
      </c>
      <c r="AP116" s="3">
        <v>100457569</v>
      </c>
      <c r="AQ116" s="3" t="s">
        <v>1638</v>
      </c>
    </row>
    <row r="117" spans="5:43" x14ac:dyDescent="0.2">
      <c r="E117" s="3">
        <v>115</v>
      </c>
      <c r="F117" s="3">
        <v>100455782</v>
      </c>
      <c r="G117" s="3" t="s">
        <v>118</v>
      </c>
      <c r="Q117" s="3">
        <v>115</v>
      </c>
      <c r="R117" s="3">
        <v>100456330</v>
      </c>
      <c r="S117" s="3" t="s">
        <v>598</v>
      </c>
      <c r="U117" s="3">
        <v>115</v>
      </c>
      <c r="V117" s="3">
        <v>100456708</v>
      </c>
      <c r="W117" s="3" t="s">
        <v>821</v>
      </c>
      <c r="Y117" s="3">
        <v>115</v>
      </c>
      <c r="Z117" s="3">
        <v>100456858</v>
      </c>
      <c r="AA117" s="3" t="s">
        <v>954</v>
      </c>
      <c r="AG117" s="3">
        <v>115</v>
      </c>
      <c r="AH117" s="3">
        <v>100457196</v>
      </c>
      <c r="AI117" s="3" t="s">
        <v>1265</v>
      </c>
      <c r="AK117" s="3">
        <v>115</v>
      </c>
      <c r="AL117" s="3">
        <v>100457418</v>
      </c>
      <c r="AM117" s="3" t="s">
        <v>1488</v>
      </c>
      <c r="AO117" s="3">
        <v>115</v>
      </c>
      <c r="AP117" s="3">
        <v>100457570</v>
      </c>
      <c r="AQ117" s="3" t="s">
        <v>1639</v>
      </c>
    </row>
    <row r="118" spans="5:43" x14ac:dyDescent="0.2">
      <c r="E118" s="3">
        <v>116</v>
      </c>
      <c r="F118" s="3">
        <v>100455783</v>
      </c>
      <c r="G118" s="3" t="s">
        <v>119</v>
      </c>
      <c r="Q118" s="3">
        <v>116</v>
      </c>
      <c r="R118" s="3">
        <v>100456331</v>
      </c>
      <c r="S118" s="3" t="s">
        <v>599</v>
      </c>
      <c r="U118" s="3">
        <v>116</v>
      </c>
      <c r="V118" s="3">
        <v>100456709</v>
      </c>
      <c r="W118" s="3" t="s">
        <v>822</v>
      </c>
      <c r="Y118" s="3">
        <v>116</v>
      </c>
      <c r="Z118" s="3">
        <v>100456859</v>
      </c>
      <c r="AA118" s="3" t="s">
        <v>955</v>
      </c>
      <c r="AG118" s="3">
        <v>116</v>
      </c>
      <c r="AH118" s="3">
        <v>100457197</v>
      </c>
      <c r="AI118" s="3" t="s">
        <v>1266</v>
      </c>
      <c r="AK118" s="3">
        <v>116</v>
      </c>
      <c r="AL118" s="3">
        <v>100457419</v>
      </c>
      <c r="AM118" s="3" t="s">
        <v>1489</v>
      </c>
      <c r="AO118" s="3">
        <v>116</v>
      </c>
      <c r="AP118" s="3">
        <v>100457571</v>
      </c>
      <c r="AQ118" s="3" t="s">
        <v>1640</v>
      </c>
    </row>
    <row r="119" spans="5:43" x14ac:dyDescent="0.2">
      <c r="E119" s="3">
        <v>117</v>
      </c>
      <c r="F119" s="3">
        <v>100455784</v>
      </c>
      <c r="G119" s="3" t="s">
        <v>120</v>
      </c>
      <c r="Q119" s="3">
        <v>117</v>
      </c>
      <c r="R119" s="3">
        <v>100456332</v>
      </c>
      <c r="S119" s="3" t="s">
        <v>600</v>
      </c>
      <c r="U119" s="3">
        <v>117</v>
      </c>
      <c r="V119" s="3">
        <v>100456710</v>
      </c>
      <c r="W119" s="3" t="s">
        <v>823</v>
      </c>
      <c r="Y119" s="3">
        <v>117</v>
      </c>
      <c r="Z119" s="3">
        <v>100456860</v>
      </c>
      <c r="AA119" s="3" t="s">
        <v>956</v>
      </c>
      <c r="AG119" s="3">
        <v>117</v>
      </c>
      <c r="AH119" s="3">
        <v>100457198</v>
      </c>
      <c r="AI119" s="3" t="s">
        <v>1267</v>
      </c>
      <c r="AK119" s="3">
        <v>117</v>
      </c>
      <c r="AL119" s="3">
        <v>100457420</v>
      </c>
      <c r="AM119" s="3" t="s">
        <v>1490</v>
      </c>
      <c r="AO119" s="3">
        <v>117</v>
      </c>
      <c r="AP119" s="3">
        <v>100457572</v>
      </c>
      <c r="AQ119" s="3" t="s">
        <v>1641</v>
      </c>
    </row>
    <row r="120" spans="5:43" x14ac:dyDescent="0.2">
      <c r="E120" s="3">
        <v>118</v>
      </c>
      <c r="F120" s="3">
        <v>100455785</v>
      </c>
      <c r="G120" s="3" t="s">
        <v>121</v>
      </c>
      <c r="Q120" s="3">
        <v>118</v>
      </c>
      <c r="R120" s="3">
        <v>100456333</v>
      </c>
      <c r="S120" s="3" t="s">
        <v>601</v>
      </c>
      <c r="U120" s="3">
        <v>118</v>
      </c>
      <c r="V120" s="3">
        <v>100456711</v>
      </c>
      <c r="W120" s="3" t="s">
        <v>824</v>
      </c>
      <c r="Y120" s="3">
        <v>118</v>
      </c>
      <c r="Z120" s="3">
        <v>100456861</v>
      </c>
      <c r="AA120" s="3" t="s">
        <v>957</v>
      </c>
      <c r="AG120" s="3">
        <v>118</v>
      </c>
      <c r="AH120" s="3">
        <v>100457199</v>
      </c>
      <c r="AI120" s="3" t="s">
        <v>1268</v>
      </c>
      <c r="AK120" s="3">
        <v>118</v>
      </c>
      <c r="AL120" s="3">
        <v>100457421</v>
      </c>
      <c r="AM120" s="3" t="s">
        <v>1491</v>
      </c>
      <c r="AO120" s="3">
        <v>118</v>
      </c>
      <c r="AP120" s="3">
        <v>100457573</v>
      </c>
      <c r="AQ120" s="3" t="s">
        <v>1642</v>
      </c>
    </row>
    <row r="121" spans="5:43" x14ac:dyDescent="0.2">
      <c r="E121" s="3">
        <v>119</v>
      </c>
      <c r="F121" s="3">
        <v>100455786</v>
      </c>
      <c r="G121" s="3" t="s">
        <v>122</v>
      </c>
      <c r="Q121" s="3">
        <v>119</v>
      </c>
      <c r="R121" s="3">
        <v>100456334</v>
      </c>
      <c r="S121" s="3" t="s">
        <v>602</v>
      </c>
      <c r="U121" s="3">
        <v>119</v>
      </c>
      <c r="V121" s="3">
        <v>100456712</v>
      </c>
      <c r="W121" s="3" t="s">
        <v>825</v>
      </c>
      <c r="Y121" s="3">
        <v>119</v>
      </c>
      <c r="Z121" s="3">
        <v>100456862</v>
      </c>
      <c r="AA121" s="3" t="s">
        <v>958</v>
      </c>
      <c r="AG121" s="3">
        <v>119</v>
      </c>
      <c r="AH121" s="3">
        <v>100457200</v>
      </c>
      <c r="AI121" s="3" t="s">
        <v>1269</v>
      </c>
      <c r="AK121" s="3">
        <v>119</v>
      </c>
      <c r="AL121" s="3">
        <v>100457422</v>
      </c>
      <c r="AM121" s="3" t="s">
        <v>1492</v>
      </c>
      <c r="AO121" s="3">
        <v>119</v>
      </c>
      <c r="AP121" s="3">
        <v>100457574</v>
      </c>
      <c r="AQ121" s="3" t="s">
        <v>1643</v>
      </c>
    </row>
    <row r="122" spans="5:43" x14ac:dyDescent="0.2">
      <c r="E122" s="3">
        <v>120</v>
      </c>
      <c r="F122" s="3">
        <v>100455787</v>
      </c>
      <c r="G122" s="3" t="s">
        <v>123</v>
      </c>
      <c r="Q122" s="3">
        <v>120</v>
      </c>
      <c r="R122" s="3">
        <v>100456335</v>
      </c>
      <c r="S122" s="3" t="s">
        <v>603</v>
      </c>
      <c r="U122" s="3">
        <v>120</v>
      </c>
      <c r="V122" s="3">
        <v>100456713</v>
      </c>
      <c r="W122" s="3" t="s">
        <v>826</v>
      </c>
      <c r="Y122" s="3">
        <v>120</v>
      </c>
      <c r="Z122" s="3">
        <v>100456863</v>
      </c>
      <c r="AA122" s="3" t="s">
        <v>959</v>
      </c>
      <c r="AG122" s="3">
        <v>120</v>
      </c>
      <c r="AH122" s="3">
        <v>100457201</v>
      </c>
      <c r="AI122" s="3" t="s">
        <v>1270</v>
      </c>
      <c r="AK122" s="3">
        <v>120</v>
      </c>
      <c r="AL122" s="3">
        <v>100457423</v>
      </c>
      <c r="AM122" s="3" t="s">
        <v>1493</v>
      </c>
      <c r="AO122" s="3">
        <v>120</v>
      </c>
      <c r="AP122" s="3">
        <v>100457575</v>
      </c>
      <c r="AQ122" s="3" t="s">
        <v>1644</v>
      </c>
    </row>
    <row r="123" spans="5:43" x14ac:dyDescent="0.2">
      <c r="E123" s="3">
        <v>121</v>
      </c>
      <c r="F123" s="3">
        <v>100455788</v>
      </c>
      <c r="G123" s="3" t="s">
        <v>124</v>
      </c>
      <c r="Q123" s="3">
        <v>121</v>
      </c>
      <c r="R123" s="3">
        <v>100456336</v>
      </c>
      <c r="S123" s="3" t="s">
        <v>604</v>
      </c>
      <c r="U123" s="3">
        <v>121</v>
      </c>
      <c r="V123" s="3">
        <v>100456714</v>
      </c>
      <c r="W123" s="3" t="s">
        <v>827</v>
      </c>
      <c r="Y123" s="3">
        <v>121</v>
      </c>
      <c r="Z123" s="3">
        <v>100456864</v>
      </c>
      <c r="AA123" s="3" t="s">
        <v>960</v>
      </c>
      <c r="AG123" s="3">
        <v>121</v>
      </c>
      <c r="AH123" s="3">
        <v>100457202</v>
      </c>
      <c r="AI123" s="3" t="s">
        <v>1271</v>
      </c>
      <c r="AK123" s="3">
        <v>121</v>
      </c>
      <c r="AL123" s="3">
        <v>100457424</v>
      </c>
      <c r="AM123" s="3" t="s">
        <v>1494</v>
      </c>
      <c r="AO123" s="3">
        <v>121</v>
      </c>
      <c r="AP123" s="3">
        <v>100457576</v>
      </c>
      <c r="AQ123" s="3" t="s">
        <v>1645</v>
      </c>
    </row>
    <row r="124" spans="5:43" x14ac:dyDescent="0.2">
      <c r="E124" s="3">
        <v>122</v>
      </c>
      <c r="F124" s="3">
        <v>100455789</v>
      </c>
      <c r="G124" s="3" t="s">
        <v>125</v>
      </c>
      <c r="Q124" s="3">
        <v>122</v>
      </c>
      <c r="R124" s="3">
        <v>100456337</v>
      </c>
      <c r="S124" s="3" t="s">
        <v>605</v>
      </c>
      <c r="U124" s="3">
        <v>122</v>
      </c>
      <c r="V124" s="3">
        <v>100456715</v>
      </c>
      <c r="W124" s="3" t="s">
        <v>828</v>
      </c>
      <c r="Y124" s="3">
        <v>122</v>
      </c>
      <c r="Z124" s="3">
        <v>100456865</v>
      </c>
      <c r="AA124" s="3" t="s">
        <v>961</v>
      </c>
      <c r="AG124" s="3">
        <v>122</v>
      </c>
      <c r="AH124" s="3">
        <v>100457203</v>
      </c>
      <c r="AI124" s="3" t="s">
        <v>1272</v>
      </c>
      <c r="AK124" s="3">
        <v>122</v>
      </c>
      <c r="AL124" s="3">
        <v>100457425</v>
      </c>
      <c r="AM124" s="3" t="s">
        <v>1495</v>
      </c>
      <c r="AO124" s="3">
        <v>122</v>
      </c>
      <c r="AP124" s="3">
        <v>100457577</v>
      </c>
      <c r="AQ124" s="3" t="s">
        <v>1646</v>
      </c>
    </row>
    <row r="125" spans="5:43" x14ac:dyDescent="0.2">
      <c r="E125" s="3">
        <v>123</v>
      </c>
      <c r="F125" s="3">
        <v>100455790</v>
      </c>
      <c r="G125" s="3" t="s">
        <v>126</v>
      </c>
      <c r="Q125" s="3">
        <v>123</v>
      </c>
      <c r="R125" s="3">
        <v>100456338</v>
      </c>
      <c r="S125" s="3" t="s">
        <v>606</v>
      </c>
      <c r="U125" s="3">
        <v>123</v>
      </c>
      <c r="V125" s="3">
        <v>100456716</v>
      </c>
      <c r="W125" s="3" t="s">
        <v>829</v>
      </c>
      <c r="Y125" s="3">
        <v>123</v>
      </c>
      <c r="Z125" s="3">
        <v>100456866</v>
      </c>
      <c r="AA125" s="3" t="s">
        <v>962</v>
      </c>
      <c r="AG125" s="3">
        <v>123</v>
      </c>
      <c r="AH125" s="3">
        <v>100457204</v>
      </c>
      <c r="AI125" s="3" t="s">
        <v>1273</v>
      </c>
      <c r="AK125" s="3">
        <v>123</v>
      </c>
      <c r="AL125" s="3">
        <v>100457426</v>
      </c>
      <c r="AM125" s="3" t="s">
        <v>1496</v>
      </c>
      <c r="AO125" s="3">
        <v>123</v>
      </c>
      <c r="AP125" s="3">
        <v>100457578</v>
      </c>
      <c r="AQ125" s="3" t="s">
        <v>1647</v>
      </c>
    </row>
    <row r="126" spans="5:43" x14ac:dyDescent="0.2">
      <c r="E126" s="3">
        <v>124</v>
      </c>
      <c r="F126" s="3">
        <v>100455791</v>
      </c>
      <c r="G126" s="3" t="s">
        <v>127</v>
      </c>
      <c r="Q126" s="3">
        <v>124</v>
      </c>
      <c r="R126" s="3">
        <v>100456339</v>
      </c>
      <c r="S126" s="3" t="s">
        <v>607</v>
      </c>
      <c r="U126" s="3">
        <v>124</v>
      </c>
      <c r="V126" s="3">
        <v>100456717</v>
      </c>
      <c r="W126" s="3" t="s">
        <v>830</v>
      </c>
      <c r="Y126" s="3">
        <v>124</v>
      </c>
      <c r="Z126" s="3">
        <v>100456867</v>
      </c>
      <c r="AA126" s="3" t="s">
        <v>963</v>
      </c>
      <c r="AG126" s="3">
        <v>124</v>
      </c>
      <c r="AH126" s="3">
        <v>100457205</v>
      </c>
      <c r="AI126" s="3" t="s">
        <v>1274</v>
      </c>
      <c r="AK126" s="3">
        <v>124</v>
      </c>
      <c r="AL126" s="3">
        <v>100457427</v>
      </c>
      <c r="AM126" s="3" t="s">
        <v>1497</v>
      </c>
      <c r="AO126" s="3">
        <v>124</v>
      </c>
      <c r="AP126" s="3">
        <v>100457579</v>
      </c>
      <c r="AQ126" s="3" t="s">
        <v>1648</v>
      </c>
    </row>
    <row r="127" spans="5:43" x14ac:dyDescent="0.2">
      <c r="E127" s="3">
        <v>125</v>
      </c>
      <c r="F127" s="3">
        <v>100455792</v>
      </c>
      <c r="G127" s="3" t="s">
        <v>128</v>
      </c>
      <c r="Q127" s="3">
        <v>125</v>
      </c>
      <c r="R127" s="3">
        <v>100456340</v>
      </c>
      <c r="S127" s="3" t="s">
        <v>608</v>
      </c>
      <c r="U127" s="3">
        <v>125</v>
      </c>
      <c r="V127" s="3">
        <v>100456718</v>
      </c>
      <c r="W127" s="3" t="s">
        <v>831</v>
      </c>
      <c r="Y127" s="3">
        <v>125</v>
      </c>
      <c r="Z127" s="3">
        <v>100456868</v>
      </c>
      <c r="AA127" s="3" t="s">
        <v>964</v>
      </c>
      <c r="AG127" s="3">
        <v>125</v>
      </c>
      <c r="AH127" s="3">
        <v>100457206</v>
      </c>
      <c r="AI127" s="3" t="s">
        <v>1275</v>
      </c>
      <c r="AK127" s="3">
        <v>125</v>
      </c>
      <c r="AL127" s="3">
        <v>100457428</v>
      </c>
      <c r="AM127" s="3" t="s">
        <v>1498</v>
      </c>
      <c r="AO127" s="3">
        <v>125</v>
      </c>
      <c r="AP127" s="3">
        <v>100457580</v>
      </c>
      <c r="AQ127" s="3" t="s">
        <v>1649</v>
      </c>
    </row>
    <row r="128" spans="5:43" x14ac:dyDescent="0.2">
      <c r="E128" s="3">
        <v>126</v>
      </c>
      <c r="F128" s="3">
        <v>100455793</v>
      </c>
      <c r="G128" s="3" t="s">
        <v>129</v>
      </c>
      <c r="Q128" s="3">
        <v>126</v>
      </c>
      <c r="R128" s="3">
        <v>100456341</v>
      </c>
      <c r="S128" s="3" t="s">
        <v>609</v>
      </c>
      <c r="U128" s="3">
        <v>126</v>
      </c>
      <c r="V128" s="3">
        <v>100456719</v>
      </c>
      <c r="W128" s="3" t="s">
        <v>832</v>
      </c>
      <c r="Y128" s="3">
        <v>126</v>
      </c>
      <c r="Z128" s="3">
        <v>100456869</v>
      </c>
      <c r="AA128" s="3" t="s">
        <v>965</v>
      </c>
      <c r="AG128" s="3">
        <v>126</v>
      </c>
      <c r="AH128" s="3">
        <v>100457207</v>
      </c>
      <c r="AI128" s="3" t="s">
        <v>1276</v>
      </c>
      <c r="AK128" s="3">
        <v>126</v>
      </c>
      <c r="AL128" s="3">
        <v>100457429</v>
      </c>
      <c r="AM128" s="3" t="s">
        <v>1499</v>
      </c>
      <c r="AO128" s="3">
        <v>126</v>
      </c>
      <c r="AP128" s="3">
        <v>100457581</v>
      </c>
      <c r="AQ128" s="3" t="s">
        <v>1650</v>
      </c>
    </row>
    <row r="129" spans="5:43" x14ac:dyDescent="0.2">
      <c r="E129" s="3">
        <v>127</v>
      </c>
      <c r="F129" s="3">
        <v>100455794</v>
      </c>
      <c r="G129" s="3" t="s">
        <v>130</v>
      </c>
      <c r="Q129" s="3">
        <v>127</v>
      </c>
      <c r="R129" s="3">
        <v>100456342</v>
      </c>
      <c r="S129" s="3" t="s">
        <v>610</v>
      </c>
      <c r="U129" s="3">
        <v>127</v>
      </c>
      <c r="V129" s="3">
        <v>100456720</v>
      </c>
      <c r="W129" s="3" t="s">
        <v>833</v>
      </c>
      <c r="Y129" s="3">
        <v>127</v>
      </c>
      <c r="Z129" s="3">
        <v>100456870</v>
      </c>
      <c r="AA129" s="3" t="s">
        <v>966</v>
      </c>
      <c r="AG129" s="3">
        <v>127</v>
      </c>
      <c r="AH129" s="3">
        <v>100457208</v>
      </c>
      <c r="AI129" s="3" t="s">
        <v>1277</v>
      </c>
      <c r="AK129" s="3">
        <v>127</v>
      </c>
      <c r="AL129" s="3">
        <v>100457430</v>
      </c>
      <c r="AM129" s="3" t="s">
        <v>1500</v>
      </c>
      <c r="AO129" s="3">
        <v>127</v>
      </c>
      <c r="AP129" s="3">
        <v>100457582</v>
      </c>
      <c r="AQ129" s="3" t="s">
        <v>1651</v>
      </c>
    </row>
    <row r="130" spans="5:43" x14ac:dyDescent="0.2">
      <c r="E130" s="3">
        <v>128</v>
      </c>
      <c r="F130" s="3">
        <v>100455795</v>
      </c>
      <c r="G130" s="3" t="s">
        <v>131</v>
      </c>
      <c r="Q130" s="3">
        <v>128</v>
      </c>
      <c r="R130" s="3">
        <v>100456343</v>
      </c>
      <c r="S130" s="3" t="s">
        <v>611</v>
      </c>
      <c r="U130" s="3">
        <v>128</v>
      </c>
      <c r="V130" s="3">
        <v>100456721</v>
      </c>
      <c r="W130" s="3" t="s">
        <v>834</v>
      </c>
      <c r="Y130" s="3">
        <v>128</v>
      </c>
      <c r="Z130" s="3">
        <v>100456871</v>
      </c>
      <c r="AA130" s="3" t="s">
        <v>967</v>
      </c>
      <c r="AG130" s="3">
        <v>128</v>
      </c>
      <c r="AH130" s="3">
        <v>100457209</v>
      </c>
      <c r="AI130" s="3" t="s">
        <v>1278</v>
      </c>
      <c r="AK130" s="3">
        <v>128</v>
      </c>
      <c r="AL130" s="3">
        <v>100457431</v>
      </c>
      <c r="AM130" s="3" t="s">
        <v>1501</v>
      </c>
      <c r="AO130" s="3">
        <v>128</v>
      </c>
      <c r="AP130" s="3">
        <v>100457583</v>
      </c>
      <c r="AQ130" s="3" t="s">
        <v>1652</v>
      </c>
    </row>
    <row r="131" spans="5:43" x14ac:dyDescent="0.2">
      <c r="E131" s="3">
        <v>129</v>
      </c>
      <c r="F131" s="3">
        <v>100455796</v>
      </c>
      <c r="G131" s="3" t="s">
        <v>132</v>
      </c>
      <c r="Q131" s="3">
        <v>129</v>
      </c>
      <c r="R131" s="3">
        <v>100456344</v>
      </c>
      <c r="S131" s="3" t="s">
        <v>612</v>
      </c>
      <c r="U131" s="3">
        <v>129</v>
      </c>
      <c r="V131" s="3">
        <v>100456722</v>
      </c>
      <c r="W131" s="3" t="s">
        <v>835</v>
      </c>
      <c r="Y131" s="3">
        <v>129</v>
      </c>
      <c r="Z131" s="3">
        <v>100456872</v>
      </c>
      <c r="AA131" s="3" t="s">
        <v>968</v>
      </c>
      <c r="AG131" s="3">
        <v>129</v>
      </c>
      <c r="AH131" s="3">
        <v>100457210</v>
      </c>
      <c r="AI131" s="3" t="s">
        <v>1279</v>
      </c>
      <c r="AK131" s="3">
        <v>129</v>
      </c>
      <c r="AL131" s="3">
        <v>100457432</v>
      </c>
      <c r="AM131" s="3" t="s">
        <v>1502</v>
      </c>
      <c r="AO131" s="3">
        <v>129</v>
      </c>
      <c r="AP131" s="3">
        <v>100457584</v>
      </c>
      <c r="AQ131" s="3" t="s">
        <v>1653</v>
      </c>
    </row>
    <row r="132" spans="5:43" x14ac:dyDescent="0.2">
      <c r="E132" s="3">
        <v>130</v>
      </c>
      <c r="F132" s="3">
        <v>100455797</v>
      </c>
      <c r="G132" s="3" t="s">
        <v>133</v>
      </c>
      <c r="Q132" s="3">
        <v>130</v>
      </c>
      <c r="R132" s="3">
        <v>100456345</v>
      </c>
      <c r="S132" s="3" t="s">
        <v>613</v>
      </c>
      <c r="U132" s="3">
        <v>130</v>
      </c>
      <c r="V132" s="3">
        <v>100456723</v>
      </c>
      <c r="W132" s="3" t="s">
        <v>836</v>
      </c>
      <c r="Y132" s="3">
        <v>130</v>
      </c>
      <c r="Z132" s="3">
        <v>100456873</v>
      </c>
      <c r="AA132" s="3" t="s">
        <v>969</v>
      </c>
      <c r="AG132" s="3">
        <v>130</v>
      </c>
      <c r="AH132" s="3">
        <v>100457211</v>
      </c>
      <c r="AI132" s="3" t="s">
        <v>1280</v>
      </c>
      <c r="AK132" s="3">
        <v>130</v>
      </c>
      <c r="AL132" s="3">
        <v>100457433</v>
      </c>
      <c r="AM132" s="3" t="s">
        <v>1503</v>
      </c>
      <c r="AO132" s="3">
        <v>130</v>
      </c>
      <c r="AP132" s="3">
        <v>100457585</v>
      </c>
      <c r="AQ132" s="3" t="s">
        <v>1654</v>
      </c>
    </row>
    <row r="133" spans="5:43" x14ac:dyDescent="0.2">
      <c r="E133" s="3">
        <v>131</v>
      </c>
      <c r="F133" s="3">
        <v>100455798</v>
      </c>
      <c r="G133" s="3" t="s">
        <v>134</v>
      </c>
      <c r="Q133" s="3">
        <v>131</v>
      </c>
      <c r="R133" s="3">
        <v>100456346</v>
      </c>
      <c r="S133" s="3" t="s">
        <v>614</v>
      </c>
      <c r="U133" s="3">
        <v>131</v>
      </c>
      <c r="V133" s="3">
        <v>100456724</v>
      </c>
      <c r="W133" s="3" t="s">
        <v>837</v>
      </c>
      <c r="Y133" s="3">
        <v>131</v>
      </c>
      <c r="Z133" s="3">
        <v>100456874</v>
      </c>
      <c r="AA133" s="3" t="s">
        <v>970</v>
      </c>
      <c r="AG133" s="3">
        <v>131</v>
      </c>
      <c r="AH133" s="3">
        <v>100457212</v>
      </c>
      <c r="AI133" s="3" t="s">
        <v>1281</v>
      </c>
      <c r="AK133" s="3">
        <v>131</v>
      </c>
      <c r="AL133" s="3">
        <v>100457434</v>
      </c>
      <c r="AM133" s="3" t="s">
        <v>1504</v>
      </c>
      <c r="AO133" s="3">
        <v>131</v>
      </c>
      <c r="AP133" s="3">
        <v>100457586</v>
      </c>
      <c r="AQ133" s="3" t="s">
        <v>1655</v>
      </c>
    </row>
    <row r="134" spans="5:43" x14ac:dyDescent="0.2">
      <c r="E134" s="3">
        <v>132</v>
      </c>
      <c r="F134" s="3">
        <v>100455799</v>
      </c>
      <c r="G134" s="3" t="s">
        <v>135</v>
      </c>
      <c r="Q134" s="3">
        <v>132</v>
      </c>
      <c r="R134" s="3">
        <v>100456347</v>
      </c>
      <c r="S134" s="3" t="s">
        <v>615</v>
      </c>
      <c r="U134" s="3">
        <v>132</v>
      </c>
      <c r="V134" s="3">
        <v>100456725</v>
      </c>
      <c r="W134" s="3" t="s">
        <v>1774</v>
      </c>
      <c r="Y134" s="3">
        <v>132</v>
      </c>
      <c r="Z134" s="3">
        <v>100456875</v>
      </c>
      <c r="AA134" s="3" t="s">
        <v>971</v>
      </c>
      <c r="AG134" s="3">
        <v>132</v>
      </c>
      <c r="AH134" s="3">
        <v>100457213</v>
      </c>
      <c r="AI134" s="3" t="s">
        <v>1282</v>
      </c>
      <c r="AK134" s="3">
        <v>132</v>
      </c>
      <c r="AL134" s="3">
        <v>100457435</v>
      </c>
      <c r="AM134" s="3" t="s">
        <v>1505</v>
      </c>
      <c r="AO134" s="3">
        <v>132</v>
      </c>
      <c r="AP134" s="3">
        <v>100457587</v>
      </c>
      <c r="AQ134" s="3" t="s">
        <v>1656</v>
      </c>
    </row>
    <row r="135" spans="5:43" x14ac:dyDescent="0.2">
      <c r="E135" s="3">
        <v>133</v>
      </c>
      <c r="F135" s="3">
        <v>100455800</v>
      </c>
      <c r="G135" s="3" t="s">
        <v>136</v>
      </c>
      <c r="Q135" s="3">
        <v>133</v>
      </c>
      <c r="R135" s="3">
        <v>100456348</v>
      </c>
      <c r="S135" s="3" t="s">
        <v>616</v>
      </c>
      <c r="Y135" s="3">
        <v>133</v>
      </c>
      <c r="Z135" s="3">
        <v>100456876</v>
      </c>
      <c r="AA135" s="3" t="s">
        <v>972</v>
      </c>
      <c r="AG135" s="3">
        <v>133</v>
      </c>
      <c r="AH135" s="3">
        <v>100457214</v>
      </c>
      <c r="AI135" s="3" t="s">
        <v>1283</v>
      </c>
      <c r="AK135" s="3">
        <v>133</v>
      </c>
      <c r="AL135" s="3">
        <v>100457436</v>
      </c>
      <c r="AM135" s="3" t="s">
        <v>1506</v>
      </c>
      <c r="AO135" s="3">
        <v>133</v>
      </c>
      <c r="AP135" s="3">
        <v>100457588</v>
      </c>
      <c r="AQ135" s="3" t="s">
        <v>1657</v>
      </c>
    </row>
    <row r="136" spans="5:43" x14ac:dyDescent="0.2">
      <c r="E136" s="3">
        <v>134</v>
      </c>
      <c r="F136" s="3">
        <v>100455801</v>
      </c>
      <c r="G136" s="3" t="s">
        <v>137</v>
      </c>
      <c r="Q136" s="3">
        <v>134</v>
      </c>
      <c r="R136" s="3">
        <v>100456349</v>
      </c>
      <c r="S136" s="3" t="s">
        <v>617</v>
      </c>
      <c r="Y136" s="3">
        <v>134</v>
      </c>
      <c r="Z136" s="3">
        <v>100456877</v>
      </c>
      <c r="AA136" s="3" t="s">
        <v>973</v>
      </c>
      <c r="AG136" s="3">
        <v>134</v>
      </c>
      <c r="AH136" s="3">
        <v>100457215</v>
      </c>
      <c r="AI136" s="3" t="s">
        <v>1284</v>
      </c>
      <c r="AK136" s="3">
        <v>134</v>
      </c>
      <c r="AL136" s="3">
        <v>100457437</v>
      </c>
      <c r="AM136" s="3" t="s">
        <v>1507</v>
      </c>
      <c r="AO136" s="3">
        <v>134</v>
      </c>
      <c r="AP136" s="3">
        <v>100457589</v>
      </c>
      <c r="AQ136" s="3" t="s">
        <v>1658</v>
      </c>
    </row>
    <row r="137" spans="5:43" x14ac:dyDescent="0.2">
      <c r="E137" s="3">
        <v>135</v>
      </c>
      <c r="F137" s="3">
        <v>100455802</v>
      </c>
      <c r="G137" s="3" t="s">
        <v>138</v>
      </c>
      <c r="Q137" s="3">
        <v>135</v>
      </c>
      <c r="R137" s="3">
        <v>100456350</v>
      </c>
      <c r="S137" s="3" t="s">
        <v>618</v>
      </c>
      <c r="Y137" s="3">
        <v>135</v>
      </c>
      <c r="Z137" s="3">
        <v>100456878</v>
      </c>
      <c r="AA137" s="3" t="s">
        <v>974</v>
      </c>
      <c r="AG137" s="3">
        <v>135</v>
      </c>
      <c r="AH137" s="3">
        <v>100457216</v>
      </c>
      <c r="AI137" s="3" t="s">
        <v>1285</v>
      </c>
      <c r="AK137" s="3">
        <v>135</v>
      </c>
      <c r="AL137" s="3">
        <v>100457438</v>
      </c>
      <c r="AM137" s="3" t="s">
        <v>1508</v>
      </c>
      <c r="AO137" s="3">
        <v>135</v>
      </c>
      <c r="AP137" s="3">
        <v>100457590</v>
      </c>
      <c r="AQ137" s="3" t="s">
        <v>1659</v>
      </c>
    </row>
    <row r="138" spans="5:43" x14ac:dyDescent="0.2">
      <c r="E138" s="3">
        <v>136</v>
      </c>
      <c r="F138" s="3">
        <v>100455803</v>
      </c>
      <c r="G138" s="3" t="s">
        <v>139</v>
      </c>
      <c r="Q138" s="3">
        <v>136</v>
      </c>
      <c r="R138" s="3">
        <v>100456351</v>
      </c>
      <c r="S138" s="3" t="s">
        <v>619</v>
      </c>
      <c r="Y138" s="3">
        <v>136</v>
      </c>
      <c r="Z138" s="3">
        <v>100456879</v>
      </c>
      <c r="AA138" s="3" t="s">
        <v>975</v>
      </c>
      <c r="AG138" s="3">
        <v>136</v>
      </c>
      <c r="AH138" s="3">
        <v>100457217</v>
      </c>
      <c r="AI138" s="3" t="s">
        <v>1286</v>
      </c>
      <c r="AK138" s="3">
        <v>136</v>
      </c>
      <c r="AL138" s="3">
        <v>100457439</v>
      </c>
      <c r="AM138" s="3" t="s">
        <v>1509</v>
      </c>
      <c r="AO138" s="3">
        <v>136</v>
      </c>
      <c r="AP138" s="3">
        <v>100457591</v>
      </c>
      <c r="AQ138" s="3" t="s">
        <v>1660</v>
      </c>
    </row>
    <row r="139" spans="5:43" x14ac:dyDescent="0.2">
      <c r="E139" s="3">
        <v>137</v>
      </c>
      <c r="F139" s="3">
        <v>100455804</v>
      </c>
      <c r="G139" s="3" t="s">
        <v>140</v>
      </c>
      <c r="Q139" s="3">
        <v>137</v>
      </c>
      <c r="R139" s="3">
        <v>100456352</v>
      </c>
      <c r="S139" s="3" t="s">
        <v>620</v>
      </c>
      <c r="Y139" s="3">
        <v>137</v>
      </c>
      <c r="Z139" s="3">
        <v>100456880</v>
      </c>
      <c r="AA139" s="3" t="s">
        <v>976</v>
      </c>
      <c r="AG139" s="3">
        <v>137</v>
      </c>
      <c r="AH139" s="3">
        <v>100457218</v>
      </c>
      <c r="AI139" s="3" t="s">
        <v>1287</v>
      </c>
      <c r="AK139" s="3">
        <v>137</v>
      </c>
      <c r="AL139" s="3">
        <v>100457440</v>
      </c>
      <c r="AM139" s="3" t="s">
        <v>1510</v>
      </c>
      <c r="AO139" s="3">
        <v>137</v>
      </c>
      <c r="AP139" s="3">
        <v>100457592</v>
      </c>
      <c r="AQ139" s="3" t="s">
        <v>1661</v>
      </c>
    </row>
    <row r="140" spans="5:43" x14ac:dyDescent="0.2">
      <c r="E140" s="3">
        <v>138</v>
      </c>
      <c r="F140" s="3">
        <v>100455805</v>
      </c>
      <c r="G140" s="3" t="s">
        <v>141</v>
      </c>
      <c r="Q140" s="3">
        <v>138</v>
      </c>
      <c r="R140" s="3">
        <v>100456353</v>
      </c>
      <c r="S140" s="3" t="s">
        <v>621</v>
      </c>
      <c r="Y140" s="3">
        <v>138</v>
      </c>
      <c r="Z140" s="3">
        <v>100456881</v>
      </c>
      <c r="AA140" s="3" t="s">
        <v>977</v>
      </c>
      <c r="AG140" s="3">
        <v>138</v>
      </c>
      <c r="AH140" s="3">
        <v>100457219</v>
      </c>
      <c r="AI140" s="3" t="s">
        <v>1288</v>
      </c>
      <c r="AK140" s="3">
        <v>138</v>
      </c>
      <c r="AL140" s="3">
        <v>100457441</v>
      </c>
      <c r="AM140" s="3" t="s">
        <v>1511</v>
      </c>
      <c r="AO140" s="3">
        <v>138</v>
      </c>
      <c r="AP140" s="3">
        <v>100457593</v>
      </c>
      <c r="AQ140" s="3" t="s">
        <v>1662</v>
      </c>
    </row>
    <row r="141" spans="5:43" x14ac:dyDescent="0.2">
      <c r="E141" s="3">
        <v>139</v>
      </c>
      <c r="F141" s="3">
        <v>100455806</v>
      </c>
      <c r="G141" s="3" t="s">
        <v>142</v>
      </c>
      <c r="Q141" s="3">
        <v>139</v>
      </c>
      <c r="R141" s="3">
        <v>100456354</v>
      </c>
      <c r="S141" s="3" t="s">
        <v>622</v>
      </c>
      <c r="Y141" s="3">
        <v>139</v>
      </c>
      <c r="Z141" s="3">
        <v>100456882</v>
      </c>
      <c r="AA141" s="3" t="s">
        <v>978</v>
      </c>
      <c r="AG141" s="3">
        <v>139</v>
      </c>
      <c r="AH141" s="3">
        <v>100457220</v>
      </c>
      <c r="AI141" s="3" t="s">
        <v>1289</v>
      </c>
      <c r="AK141" s="3">
        <v>139</v>
      </c>
      <c r="AL141" s="3">
        <v>100457442</v>
      </c>
      <c r="AM141" s="3" t="s">
        <v>1512</v>
      </c>
      <c r="AO141" s="3">
        <v>139</v>
      </c>
      <c r="AP141" s="3">
        <v>100457594</v>
      </c>
      <c r="AQ141" s="3" t="s">
        <v>1663</v>
      </c>
    </row>
    <row r="142" spans="5:43" x14ac:dyDescent="0.2">
      <c r="E142" s="3">
        <v>140</v>
      </c>
      <c r="F142" s="3">
        <v>100455807</v>
      </c>
      <c r="G142" s="3" t="s">
        <v>143</v>
      </c>
      <c r="Q142" s="3">
        <v>140</v>
      </c>
      <c r="R142" s="3">
        <v>100456355</v>
      </c>
      <c r="S142" s="3" t="s">
        <v>623</v>
      </c>
      <c r="Y142" s="3">
        <v>140</v>
      </c>
      <c r="Z142" s="3">
        <v>100456883</v>
      </c>
      <c r="AA142" s="3" t="s">
        <v>979</v>
      </c>
      <c r="AG142" s="3">
        <v>140</v>
      </c>
      <c r="AH142" s="3">
        <v>100457221</v>
      </c>
      <c r="AI142" s="3" t="s">
        <v>1290</v>
      </c>
      <c r="AK142" s="3">
        <v>140</v>
      </c>
      <c r="AL142" s="3">
        <v>100457443</v>
      </c>
      <c r="AM142" s="3" t="s">
        <v>1778</v>
      </c>
      <c r="AO142" s="3">
        <v>140</v>
      </c>
      <c r="AP142" s="3">
        <v>100457595</v>
      </c>
      <c r="AQ142" s="3" t="s">
        <v>1664</v>
      </c>
    </row>
    <row r="143" spans="5:43" x14ac:dyDescent="0.2">
      <c r="E143" s="3">
        <v>141</v>
      </c>
      <c r="F143" s="3">
        <v>100455808</v>
      </c>
      <c r="G143" s="3" t="s">
        <v>144</v>
      </c>
      <c r="Q143" s="3">
        <v>141</v>
      </c>
      <c r="R143" s="3">
        <v>100456356</v>
      </c>
      <c r="S143" s="3" t="s">
        <v>624</v>
      </c>
      <c r="Y143" s="3">
        <v>141</v>
      </c>
      <c r="Z143" s="3">
        <v>100456884</v>
      </c>
      <c r="AA143" s="3" t="s">
        <v>980</v>
      </c>
      <c r="AG143" s="3">
        <v>141</v>
      </c>
      <c r="AH143" s="3">
        <v>100457222</v>
      </c>
      <c r="AI143" s="3" t="s">
        <v>1291</v>
      </c>
      <c r="AK143" s="4">
        <v>141</v>
      </c>
      <c r="AL143" s="4">
        <v>100457444</v>
      </c>
      <c r="AM143" s="4" t="s">
        <v>1514</v>
      </c>
      <c r="AO143" s="3">
        <v>141</v>
      </c>
      <c r="AP143" s="3">
        <v>100457596</v>
      </c>
      <c r="AQ143" s="3" t="s">
        <v>1665</v>
      </c>
    </row>
    <row r="144" spans="5:43" x14ac:dyDescent="0.2">
      <c r="E144" s="3">
        <v>142</v>
      </c>
      <c r="F144" s="3">
        <v>100455809</v>
      </c>
      <c r="G144" s="3" t="s">
        <v>145</v>
      </c>
      <c r="Q144" s="3">
        <v>142</v>
      </c>
      <c r="R144" s="3">
        <v>100456357</v>
      </c>
      <c r="S144" s="3" t="s">
        <v>625</v>
      </c>
      <c r="Y144" s="3">
        <v>142</v>
      </c>
      <c r="Z144" s="3">
        <v>100456885</v>
      </c>
      <c r="AA144" s="3" t="s">
        <v>981</v>
      </c>
      <c r="AG144" s="3">
        <v>142</v>
      </c>
      <c r="AH144" s="3">
        <v>100457223</v>
      </c>
      <c r="AI144" s="3" t="s">
        <v>1292</v>
      </c>
      <c r="AK144" s="4">
        <v>142</v>
      </c>
      <c r="AL144" s="4">
        <v>100457445</v>
      </c>
      <c r="AM144" s="4" t="s">
        <v>1515</v>
      </c>
      <c r="AO144" s="3">
        <v>142</v>
      </c>
      <c r="AP144" s="3">
        <v>100457597</v>
      </c>
      <c r="AQ144" s="3" t="s">
        <v>1666</v>
      </c>
    </row>
    <row r="145" spans="5:43" x14ac:dyDescent="0.2">
      <c r="E145" s="3">
        <v>143</v>
      </c>
      <c r="F145" s="3">
        <v>100455810</v>
      </c>
      <c r="G145" s="3" t="s">
        <v>146</v>
      </c>
      <c r="Q145" s="3">
        <v>143</v>
      </c>
      <c r="R145" s="3">
        <v>100456358</v>
      </c>
      <c r="S145" s="3" t="s">
        <v>626</v>
      </c>
      <c r="Y145" s="3">
        <v>143</v>
      </c>
      <c r="Z145" s="3">
        <v>100456886</v>
      </c>
      <c r="AA145" s="3" t="s">
        <v>982</v>
      </c>
      <c r="AG145" s="3">
        <v>143</v>
      </c>
      <c r="AH145" s="3">
        <v>100457224</v>
      </c>
      <c r="AI145" s="3" t="s">
        <v>1293</v>
      </c>
      <c r="AK145" s="4">
        <v>143</v>
      </c>
      <c r="AL145" s="4">
        <v>100457446</v>
      </c>
      <c r="AM145" s="4" t="s">
        <v>1516</v>
      </c>
      <c r="AO145" s="3">
        <v>143</v>
      </c>
      <c r="AP145" s="3">
        <v>100457598</v>
      </c>
      <c r="AQ145" s="3" t="s">
        <v>1667</v>
      </c>
    </row>
    <row r="146" spans="5:43" x14ac:dyDescent="0.2">
      <c r="E146" s="3">
        <v>144</v>
      </c>
      <c r="F146" s="3">
        <v>100455811</v>
      </c>
      <c r="G146" s="3" t="s">
        <v>147</v>
      </c>
      <c r="Q146" s="3">
        <v>144</v>
      </c>
      <c r="R146" s="3">
        <v>100456359</v>
      </c>
      <c r="S146" s="3" t="s">
        <v>627</v>
      </c>
      <c r="Y146" s="3">
        <v>144</v>
      </c>
      <c r="Z146" s="3">
        <v>100456887</v>
      </c>
      <c r="AA146" s="3" t="s">
        <v>983</v>
      </c>
      <c r="AG146" s="3">
        <v>144</v>
      </c>
      <c r="AH146" s="3">
        <v>100457225</v>
      </c>
      <c r="AI146" s="3" t="s">
        <v>1294</v>
      </c>
      <c r="AK146" s="4">
        <v>144</v>
      </c>
      <c r="AL146" s="4">
        <v>100457447</v>
      </c>
      <c r="AM146" s="4" t="s">
        <v>1517</v>
      </c>
      <c r="AO146" s="3">
        <v>144</v>
      </c>
      <c r="AP146" s="3">
        <v>100457599</v>
      </c>
      <c r="AQ146" s="3" t="s">
        <v>1668</v>
      </c>
    </row>
    <row r="147" spans="5:43" x14ac:dyDescent="0.2">
      <c r="E147" s="3">
        <v>145</v>
      </c>
      <c r="F147" s="3">
        <v>100455812</v>
      </c>
      <c r="G147" s="3" t="s">
        <v>148</v>
      </c>
      <c r="Q147" s="3">
        <v>145</v>
      </c>
      <c r="R147" s="3">
        <v>100456360</v>
      </c>
      <c r="S147" s="3" t="s">
        <v>628</v>
      </c>
      <c r="Y147" s="3">
        <v>145</v>
      </c>
      <c r="Z147" s="3">
        <v>100456888</v>
      </c>
      <c r="AA147" s="3" t="s">
        <v>984</v>
      </c>
      <c r="AG147" s="3">
        <v>145</v>
      </c>
      <c r="AH147" s="3">
        <v>100457226</v>
      </c>
      <c r="AI147" s="3" t="s">
        <v>1295</v>
      </c>
      <c r="AK147" s="4">
        <v>145</v>
      </c>
      <c r="AL147" s="4">
        <v>100457448</v>
      </c>
      <c r="AM147" s="4" t="s">
        <v>1518</v>
      </c>
      <c r="AO147" s="3">
        <v>145</v>
      </c>
      <c r="AP147" s="3">
        <v>100457600</v>
      </c>
      <c r="AQ147" s="3" t="s">
        <v>1669</v>
      </c>
    </row>
    <row r="148" spans="5:43" x14ac:dyDescent="0.2">
      <c r="E148" s="3">
        <v>146</v>
      </c>
      <c r="F148" s="3">
        <v>100455813</v>
      </c>
      <c r="G148" s="3" t="s">
        <v>149</v>
      </c>
      <c r="Q148" s="3">
        <v>146</v>
      </c>
      <c r="R148" s="3">
        <v>100456361</v>
      </c>
      <c r="S148" s="3" t="s">
        <v>629</v>
      </c>
      <c r="Y148" s="3">
        <v>146</v>
      </c>
      <c r="Z148" s="3">
        <v>100456889</v>
      </c>
      <c r="AA148" s="3" t="s">
        <v>985</v>
      </c>
      <c r="AG148" s="3">
        <v>146</v>
      </c>
      <c r="AH148" s="3">
        <v>100457227</v>
      </c>
      <c r="AI148" s="3" t="s">
        <v>1296</v>
      </c>
      <c r="AK148" s="4">
        <v>146</v>
      </c>
      <c r="AL148" s="4">
        <v>100457449</v>
      </c>
      <c r="AM148" s="4" t="s">
        <v>1519</v>
      </c>
      <c r="AO148" s="3">
        <v>146</v>
      </c>
      <c r="AP148" s="3">
        <v>100457601</v>
      </c>
      <c r="AQ148" s="3" t="s">
        <v>1670</v>
      </c>
    </row>
    <row r="149" spans="5:43" x14ac:dyDescent="0.2">
      <c r="E149" s="3">
        <v>147</v>
      </c>
      <c r="F149" s="3">
        <v>100455814</v>
      </c>
      <c r="G149" s="3" t="s">
        <v>150</v>
      </c>
      <c r="Q149" s="3">
        <v>147</v>
      </c>
      <c r="R149" s="3">
        <v>100456362</v>
      </c>
      <c r="S149" s="3" t="s">
        <v>630</v>
      </c>
      <c r="Y149" s="3">
        <v>147</v>
      </c>
      <c r="Z149" s="3">
        <v>100456890</v>
      </c>
      <c r="AA149" s="3" t="s">
        <v>986</v>
      </c>
      <c r="AG149" s="3">
        <v>147</v>
      </c>
      <c r="AH149" s="3">
        <v>100457228</v>
      </c>
      <c r="AI149" s="3" t="s">
        <v>1297</v>
      </c>
      <c r="AK149" s="4">
        <v>147</v>
      </c>
      <c r="AL149" s="4">
        <v>100457450</v>
      </c>
      <c r="AM149" s="4" t="s">
        <v>1520</v>
      </c>
      <c r="AO149" s="3">
        <v>147</v>
      </c>
      <c r="AP149" s="3">
        <v>100457602</v>
      </c>
      <c r="AQ149" s="3" t="s">
        <v>1671</v>
      </c>
    </row>
    <row r="150" spans="5:43" x14ac:dyDescent="0.2">
      <c r="E150" s="3">
        <v>148</v>
      </c>
      <c r="F150" s="3">
        <v>100455815</v>
      </c>
      <c r="G150" s="3" t="s">
        <v>151</v>
      </c>
      <c r="Q150" s="3">
        <v>148</v>
      </c>
      <c r="R150" s="3">
        <v>100456363</v>
      </c>
      <c r="S150" s="3" t="s">
        <v>631</v>
      </c>
      <c r="Y150" s="3">
        <v>148</v>
      </c>
      <c r="Z150" s="3">
        <v>100456891</v>
      </c>
      <c r="AA150" s="3" t="s">
        <v>987</v>
      </c>
      <c r="AG150" s="3">
        <v>148</v>
      </c>
      <c r="AH150" s="3">
        <v>100457229</v>
      </c>
      <c r="AI150" s="3" t="s">
        <v>1298</v>
      </c>
      <c r="AK150" s="4">
        <v>148</v>
      </c>
      <c r="AL150" s="4">
        <v>100457451</v>
      </c>
      <c r="AM150" s="4" t="s">
        <v>1521</v>
      </c>
      <c r="AO150" s="3">
        <v>148</v>
      </c>
      <c r="AP150" s="3">
        <v>100457603</v>
      </c>
      <c r="AQ150" s="3" t="s">
        <v>1672</v>
      </c>
    </row>
    <row r="151" spans="5:43" x14ac:dyDescent="0.2">
      <c r="E151" s="3">
        <v>149</v>
      </c>
      <c r="F151" s="3">
        <v>100455816</v>
      </c>
      <c r="G151" s="3" t="s">
        <v>152</v>
      </c>
      <c r="Q151" s="3">
        <v>149</v>
      </c>
      <c r="R151" s="3">
        <v>100456364</v>
      </c>
      <c r="S151" s="3" t="s">
        <v>632</v>
      </c>
      <c r="Y151" s="3">
        <v>149</v>
      </c>
      <c r="Z151" s="3">
        <v>100456892</v>
      </c>
      <c r="AA151" s="3" t="s">
        <v>988</v>
      </c>
      <c r="AG151" s="3">
        <v>149</v>
      </c>
      <c r="AH151" s="3">
        <v>100457230</v>
      </c>
      <c r="AI151" s="3" t="s">
        <v>1299</v>
      </c>
      <c r="AK151" s="4">
        <v>149</v>
      </c>
      <c r="AL151" s="4">
        <v>100457452</v>
      </c>
      <c r="AM151" s="4" t="s">
        <v>1522</v>
      </c>
      <c r="AO151" s="3">
        <v>149</v>
      </c>
      <c r="AP151" s="3">
        <v>100457604</v>
      </c>
      <c r="AQ151" s="3" t="s">
        <v>1673</v>
      </c>
    </row>
    <row r="152" spans="5:43" x14ac:dyDescent="0.2">
      <c r="E152" s="3">
        <v>150</v>
      </c>
      <c r="F152" s="3">
        <v>100455817</v>
      </c>
      <c r="G152" s="3" t="s">
        <v>153</v>
      </c>
      <c r="Q152" s="3">
        <v>150</v>
      </c>
      <c r="R152" s="3">
        <v>100456365</v>
      </c>
      <c r="S152" s="3" t="s">
        <v>633</v>
      </c>
      <c r="Y152" s="3">
        <v>150</v>
      </c>
      <c r="Z152" s="3">
        <v>100456893</v>
      </c>
      <c r="AA152" s="3" t="s">
        <v>989</v>
      </c>
      <c r="AG152" s="3">
        <v>150</v>
      </c>
      <c r="AH152" s="3">
        <v>100457231</v>
      </c>
      <c r="AI152" s="3" t="s">
        <v>1300</v>
      </c>
      <c r="AK152" s="4">
        <v>150</v>
      </c>
      <c r="AL152" s="4">
        <v>100457453</v>
      </c>
      <c r="AM152" s="4" t="s">
        <v>1523</v>
      </c>
      <c r="AO152" s="3">
        <v>150</v>
      </c>
      <c r="AP152" s="3">
        <v>100457605</v>
      </c>
      <c r="AQ152" s="3" t="s">
        <v>1674</v>
      </c>
    </row>
    <row r="153" spans="5:43" x14ac:dyDescent="0.2">
      <c r="E153" s="3">
        <v>151</v>
      </c>
      <c r="F153" s="3">
        <v>100455818</v>
      </c>
      <c r="G153" s="3" t="s">
        <v>154</v>
      </c>
      <c r="Q153" s="3">
        <v>151</v>
      </c>
      <c r="R153" s="3">
        <v>100456366</v>
      </c>
      <c r="S153" s="3" t="s">
        <v>634</v>
      </c>
      <c r="Y153" s="3">
        <v>151</v>
      </c>
      <c r="Z153" s="3">
        <v>100456894</v>
      </c>
      <c r="AA153" s="3" t="s">
        <v>990</v>
      </c>
      <c r="AG153" s="3">
        <v>151</v>
      </c>
      <c r="AH153" s="3">
        <v>100457232</v>
      </c>
      <c r="AI153" s="3" t="s">
        <v>1301</v>
      </c>
      <c r="AO153" s="3">
        <v>151</v>
      </c>
      <c r="AP153" s="3">
        <v>100457606</v>
      </c>
      <c r="AQ153" s="3" t="s">
        <v>1675</v>
      </c>
    </row>
    <row r="154" spans="5:43" x14ac:dyDescent="0.2">
      <c r="E154" s="3">
        <v>152</v>
      </c>
      <c r="F154" s="3">
        <v>100455819</v>
      </c>
      <c r="G154" s="3" t="s">
        <v>155</v>
      </c>
      <c r="Q154" s="3">
        <v>152</v>
      </c>
      <c r="R154" s="3">
        <v>100456367</v>
      </c>
      <c r="S154" s="3" t="s">
        <v>635</v>
      </c>
      <c r="Y154" s="3">
        <v>152</v>
      </c>
      <c r="Z154" s="3">
        <v>100456895</v>
      </c>
      <c r="AA154" s="3" t="s">
        <v>991</v>
      </c>
      <c r="AG154" s="3">
        <v>152</v>
      </c>
      <c r="AH154" s="3">
        <v>100457233</v>
      </c>
      <c r="AI154" s="3" t="s">
        <v>1302</v>
      </c>
      <c r="AO154" s="3">
        <v>152</v>
      </c>
      <c r="AP154" s="3">
        <v>100457607</v>
      </c>
      <c r="AQ154" s="3" t="s">
        <v>1676</v>
      </c>
    </row>
    <row r="155" spans="5:43" x14ac:dyDescent="0.2">
      <c r="E155" s="3">
        <v>153</v>
      </c>
      <c r="F155" s="3">
        <v>100455820</v>
      </c>
      <c r="G155" s="3" t="s">
        <v>156</v>
      </c>
      <c r="Q155" s="3">
        <v>153</v>
      </c>
      <c r="R155" s="3">
        <v>100456368</v>
      </c>
      <c r="S155" s="3" t="s">
        <v>636</v>
      </c>
      <c r="Y155" s="3">
        <v>153</v>
      </c>
      <c r="Z155" s="3">
        <v>100456896</v>
      </c>
      <c r="AA155" s="3" t="s">
        <v>992</v>
      </c>
      <c r="AG155" s="3">
        <v>153</v>
      </c>
      <c r="AH155" s="3">
        <v>100457234</v>
      </c>
      <c r="AI155" s="3" t="s">
        <v>1303</v>
      </c>
      <c r="AO155" s="3">
        <v>153</v>
      </c>
      <c r="AP155" s="3">
        <v>100457608</v>
      </c>
      <c r="AQ155" s="3" t="s">
        <v>1677</v>
      </c>
    </row>
    <row r="156" spans="5:43" x14ac:dyDescent="0.2">
      <c r="E156" s="3">
        <v>154</v>
      </c>
      <c r="F156" s="3">
        <v>100455821</v>
      </c>
      <c r="G156" s="3" t="s">
        <v>157</v>
      </c>
      <c r="Q156" s="3">
        <v>154</v>
      </c>
      <c r="R156" s="3">
        <v>100456369</v>
      </c>
      <c r="S156" s="3" t="s">
        <v>637</v>
      </c>
      <c r="Y156" s="3">
        <v>154</v>
      </c>
      <c r="Z156" s="3">
        <v>100456897</v>
      </c>
      <c r="AA156" s="3" t="s">
        <v>993</v>
      </c>
      <c r="AG156" s="3">
        <v>154</v>
      </c>
      <c r="AH156" s="3">
        <v>100457235</v>
      </c>
      <c r="AI156" s="3" t="s">
        <v>1304</v>
      </c>
      <c r="AO156" s="3">
        <v>154</v>
      </c>
      <c r="AP156" s="3">
        <v>100457609</v>
      </c>
      <c r="AQ156" s="3" t="s">
        <v>1678</v>
      </c>
    </row>
    <row r="157" spans="5:43" x14ac:dyDescent="0.2">
      <c r="E157" s="3">
        <v>155</v>
      </c>
      <c r="F157" s="3">
        <v>100455822</v>
      </c>
      <c r="G157" s="3" t="s">
        <v>158</v>
      </c>
      <c r="Q157" s="3">
        <v>155</v>
      </c>
      <c r="R157" s="3">
        <v>100456370</v>
      </c>
      <c r="S157" s="3" t="s">
        <v>638</v>
      </c>
      <c r="Y157" s="3">
        <v>155</v>
      </c>
      <c r="Z157" s="3">
        <v>100456898</v>
      </c>
      <c r="AA157" s="3" t="s">
        <v>994</v>
      </c>
      <c r="AG157" s="3">
        <v>155</v>
      </c>
      <c r="AH157" s="3">
        <v>100457236</v>
      </c>
      <c r="AI157" s="3" t="s">
        <v>1305</v>
      </c>
      <c r="AO157" s="3">
        <v>155</v>
      </c>
      <c r="AP157" s="3">
        <v>100457610</v>
      </c>
      <c r="AQ157" s="3" t="s">
        <v>1679</v>
      </c>
    </row>
    <row r="158" spans="5:43" x14ac:dyDescent="0.2">
      <c r="E158" s="3">
        <v>156</v>
      </c>
      <c r="F158" s="3">
        <v>100455823</v>
      </c>
      <c r="G158" s="3" t="s">
        <v>159</v>
      </c>
      <c r="Q158" s="3">
        <v>156</v>
      </c>
      <c r="R158" s="3">
        <v>100456371</v>
      </c>
      <c r="S158" s="3" t="s">
        <v>639</v>
      </c>
      <c r="Y158" s="3">
        <v>156</v>
      </c>
      <c r="Z158" s="3">
        <v>100456899</v>
      </c>
      <c r="AA158" s="3" t="s">
        <v>995</v>
      </c>
      <c r="AG158" s="3">
        <v>156</v>
      </c>
      <c r="AH158" s="3">
        <v>100457237</v>
      </c>
      <c r="AI158" s="3" t="s">
        <v>1306</v>
      </c>
      <c r="AO158" s="3">
        <v>156</v>
      </c>
      <c r="AP158" s="3">
        <v>100457611</v>
      </c>
      <c r="AQ158" s="3" t="s">
        <v>1680</v>
      </c>
    </row>
    <row r="159" spans="5:43" x14ac:dyDescent="0.2">
      <c r="E159" s="3">
        <v>157</v>
      </c>
      <c r="F159" s="3">
        <v>100455824</v>
      </c>
      <c r="G159" s="3" t="s">
        <v>160</v>
      </c>
      <c r="Q159" s="3">
        <v>157</v>
      </c>
      <c r="R159" s="3">
        <v>100456372</v>
      </c>
      <c r="S159" s="3" t="s">
        <v>640</v>
      </c>
      <c r="Y159" s="3">
        <v>157</v>
      </c>
      <c r="Z159" s="3">
        <v>100456900</v>
      </c>
      <c r="AA159" s="3" t="s">
        <v>996</v>
      </c>
      <c r="AG159" s="3">
        <v>157</v>
      </c>
      <c r="AH159" s="3">
        <v>100457238</v>
      </c>
      <c r="AI159" s="3" t="s">
        <v>1307</v>
      </c>
      <c r="AO159" s="3">
        <v>157</v>
      </c>
      <c r="AP159" s="3">
        <v>100457612</v>
      </c>
      <c r="AQ159" s="3" t="s">
        <v>1681</v>
      </c>
    </row>
    <row r="160" spans="5:43" x14ac:dyDescent="0.2">
      <c r="E160" s="3">
        <v>158</v>
      </c>
      <c r="F160" s="3">
        <v>100455825</v>
      </c>
      <c r="G160" s="3" t="s">
        <v>161</v>
      </c>
      <c r="Q160" s="3">
        <v>158</v>
      </c>
      <c r="R160" s="3">
        <v>100456373</v>
      </c>
      <c r="S160" s="3" t="s">
        <v>641</v>
      </c>
      <c r="Y160" s="3">
        <v>158</v>
      </c>
      <c r="Z160" s="3">
        <v>100456901</v>
      </c>
      <c r="AA160" s="3" t="s">
        <v>997</v>
      </c>
      <c r="AG160" s="3">
        <v>158</v>
      </c>
      <c r="AH160" s="3">
        <v>100457239</v>
      </c>
      <c r="AI160" s="3" t="s">
        <v>1308</v>
      </c>
      <c r="AO160" s="3">
        <v>158</v>
      </c>
      <c r="AP160" s="3">
        <v>100457613</v>
      </c>
      <c r="AQ160" s="3" t="s">
        <v>1682</v>
      </c>
    </row>
    <row r="161" spans="5:43" x14ac:dyDescent="0.2">
      <c r="E161" s="3">
        <v>159</v>
      </c>
      <c r="F161" s="3">
        <v>100455826</v>
      </c>
      <c r="G161" s="3" t="s">
        <v>162</v>
      </c>
      <c r="Q161" s="3">
        <v>159</v>
      </c>
      <c r="R161" s="3">
        <v>100456374</v>
      </c>
      <c r="S161" s="3" t="s">
        <v>642</v>
      </c>
      <c r="Y161" s="3">
        <v>159</v>
      </c>
      <c r="Z161" s="3">
        <v>100456902</v>
      </c>
      <c r="AA161" s="3" t="s">
        <v>998</v>
      </c>
      <c r="AG161" s="3">
        <v>159</v>
      </c>
      <c r="AH161" s="3">
        <v>100457240</v>
      </c>
      <c r="AI161" s="3" t="s">
        <v>1309</v>
      </c>
      <c r="AO161" s="3">
        <v>159</v>
      </c>
      <c r="AP161" s="3">
        <v>100457614</v>
      </c>
      <c r="AQ161" s="3" t="s">
        <v>1683</v>
      </c>
    </row>
    <row r="162" spans="5:43" x14ac:dyDescent="0.2">
      <c r="E162" s="3">
        <v>160</v>
      </c>
      <c r="F162" s="3">
        <v>100455827</v>
      </c>
      <c r="G162" s="3" t="s">
        <v>163</v>
      </c>
      <c r="Q162" s="3">
        <v>160</v>
      </c>
      <c r="R162" s="3">
        <v>100456375</v>
      </c>
      <c r="S162" s="3" t="s">
        <v>643</v>
      </c>
      <c r="Y162" s="3">
        <v>160</v>
      </c>
      <c r="Z162" s="3">
        <v>100456903</v>
      </c>
      <c r="AA162" s="3" t="s">
        <v>999</v>
      </c>
      <c r="AG162" s="3">
        <v>160</v>
      </c>
      <c r="AH162" s="3">
        <v>100457241</v>
      </c>
      <c r="AI162" s="3" t="s">
        <v>1310</v>
      </c>
      <c r="AO162" s="3">
        <v>160</v>
      </c>
      <c r="AP162" s="3">
        <v>100457615</v>
      </c>
      <c r="AQ162" s="3" t="s">
        <v>1684</v>
      </c>
    </row>
    <row r="163" spans="5:43" x14ac:dyDescent="0.2">
      <c r="E163" s="3">
        <v>161</v>
      </c>
      <c r="F163" s="3">
        <v>100455828</v>
      </c>
      <c r="G163" s="3" t="s">
        <v>164</v>
      </c>
      <c r="Q163" s="3">
        <v>161</v>
      </c>
      <c r="R163" s="3">
        <v>100456376</v>
      </c>
      <c r="S163" s="3" t="s">
        <v>644</v>
      </c>
      <c r="Y163" s="3">
        <v>161</v>
      </c>
      <c r="Z163" s="3">
        <v>100456904</v>
      </c>
      <c r="AA163" s="3" t="s">
        <v>1000</v>
      </c>
      <c r="AG163" s="3">
        <v>161</v>
      </c>
      <c r="AH163" s="3">
        <v>100457242</v>
      </c>
      <c r="AI163" s="3" t="s">
        <v>1311</v>
      </c>
      <c r="AO163" s="3">
        <v>161</v>
      </c>
      <c r="AP163" s="3">
        <v>100457616</v>
      </c>
      <c r="AQ163" s="3" t="s">
        <v>1685</v>
      </c>
    </row>
    <row r="164" spans="5:43" x14ac:dyDescent="0.2">
      <c r="E164" s="3">
        <v>162</v>
      </c>
      <c r="F164" s="3">
        <v>100455829</v>
      </c>
      <c r="G164" s="3" t="s">
        <v>165</v>
      </c>
      <c r="Q164" s="3">
        <v>162</v>
      </c>
      <c r="R164" s="3">
        <v>100456377</v>
      </c>
      <c r="S164" s="3" t="s">
        <v>645</v>
      </c>
      <c r="Y164" s="3">
        <v>162</v>
      </c>
      <c r="Z164" s="3">
        <v>100456905</v>
      </c>
      <c r="AA164" s="3" t="s">
        <v>1001</v>
      </c>
      <c r="AG164" s="3">
        <v>162</v>
      </c>
      <c r="AH164" s="3">
        <v>100457243</v>
      </c>
      <c r="AI164" s="3" t="s">
        <v>1312</v>
      </c>
      <c r="AO164" s="3">
        <v>162</v>
      </c>
      <c r="AP164" s="3">
        <v>100457617</v>
      </c>
      <c r="AQ164" s="3" t="s">
        <v>1686</v>
      </c>
    </row>
    <row r="165" spans="5:43" x14ac:dyDescent="0.2">
      <c r="E165" s="3">
        <v>163</v>
      </c>
      <c r="F165" s="3">
        <v>100455830</v>
      </c>
      <c r="G165" s="3" t="s">
        <v>166</v>
      </c>
      <c r="Q165" s="3">
        <v>163</v>
      </c>
      <c r="R165" s="3">
        <v>100456378</v>
      </c>
      <c r="S165" s="3" t="s">
        <v>646</v>
      </c>
      <c r="Y165" s="3">
        <v>163</v>
      </c>
      <c r="Z165" s="3">
        <v>100456906</v>
      </c>
      <c r="AA165" s="3" t="s">
        <v>1002</v>
      </c>
      <c r="AG165" s="3">
        <v>163</v>
      </c>
      <c r="AH165" s="3">
        <v>100457244</v>
      </c>
      <c r="AI165" s="3" t="s">
        <v>1313</v>
      </c>
      <c r="AO165" s="3">
        <v>163</v>
      </c>
      <c r="AP165" s="3">
        <v>100457618</v>
      </c>
      <c r="AQ165" s="3" t="s">
        <v>1687</v>
      </c>
    </row>
    <row r="166" spans="5:43" x14ac:dyDescent="0.2">
      <c r="E166" s="3">
        <v>164</v>
      </c>
      <c r="F166" s="3">
        <v>100455831</v>
      </c>
      <c r="G166" s="3" t="s">
        <v>167</v>
      </c>
      <c r="Q166" s="3">
        <v>164</v>
      </c>
      <c r="R166" s="3">
        <v>100456379</v>
      </c>
      <c r="S166" s="3" t="s">
        <v>647</v>
      </c>
      <c r="Y166" s="3">
        <v>164</v>
      </c>
      <c r="Z166" s="3">
        <v>100456907</v>
      </c>
      <c r="AA166" s="3" t="s">
        <v>1003</v>
      </c>
      <c r="AG166" s="3">
        <v>164</v>
      </c>
      <c r="AH166" s="3">
        <v>100457245</v>
      </c>
      <c r="AI166" s="3" t="s">
        <v>1314</v>
      </c>
      <c r="AO166" s="3">
        <v>164</v>
      </c>
      <c r="AP166" s="3">
        <v>100457619</v>
      </c>
      <c r="AQ166" s="3" t="s">
        <v>1688</v>
      </c>
    </row>
    <row r="167" spans="5:43" x14ac:dyDescent="0.2">
      <c r="E167" s="3">
        <v>165</v>
      </c>
      <c r="F167" s="3">
        <v>100455832</v>
      </c>
      <c r="G167" s="3" t="s">
        <v>168</v>
      </c>
      <c r="Q167" s="3">
        <v>165</v>
      </c>
      <c r="R167" s="3">
        <v>100456380</v>
      </c>
      <c r="S167" s="3" t="s">
        <v>648</v>
      </c>
      <c r="Y167" s="3">
        <v>165</v>
      </c>
      <c r="Z167" s="3">
        <v>100456908</v>
      </c>
      <c r="AA167" s="3" t="s">
        <v>1004</v>
      </c>
      <c r="AG167" s="3">
        <v>165</v>
      </c>
      <c r="AH167" s="3">
        <v>100457246</v>
      </c>
      <c r="AI167" s="3" t="s">
        <v>1315</v>
      </c>
      <c r="AO167" s="3">
        <v>165</v>
      </c>
      <c r="AP167" s="3">
        <v>100457620</v>
      </c>
      <c r="AQ167" s="3" t="s">
        <v>1689</v>
      </c>
    </row>
    <row r="168" spans="5:43" x14ac:dyDescent="0.2">
      <c r="E168" s="3">
        <v>166</v>
      </c>
      <c r="F168" s="3">
        <v>100455833</v>
      </c>
      <c r="G168" s="3" t="s">
        <v>169</v>
      </c>
      <c r="Q168" s="3">
        <v>166</v>
      </c>
      <c r="R168" s="3">
        <v>100456381</v>
      </c>
      <c r="S168" s="3" t="s">
        <v>649</v>
      </c>
      <c r="Y168" s="3">
        <v>166</v>
      </c>
      <c r="Z168" s="3">
        <v>100456909</v>
      </c>
      <c r="AA168" s="3" t="s">
        <v>1005</v>
      </c>
      <c r="AG168" s="3">
        <v>166</v>
      </c>
      <c r="AH168" s="3">
        <v>100457247</v>
      </c>
      <c r="AI168" s="3" t="s">
        <v>1316</v>
      </c>
      <c r="AO168" s="3">
        <v>166</v>
      </c>
      <c r="AP168" s="3">
        <v>100457621</v>
      </c>
      <c r="AQ168" s="3" t="s">
        <v>1690</v>
      </c>
    </row>
    <row r="169" spans="5:43" x14ac:dyDescent="0.2">
      <c r="E169" s="3">
        <v>167</v>
      </c>
      <c r="F169" s="3">
        <v>100455834</v>
      </c>
      <c r="G169" s="3" t="s">
        <v>170</v>
      </c>
      <c r="Q169" s="3">
        <v>167</v>
      </c>
      <c r="R169" s="3">
        <v>100456382</v>
      </c>
      <c r="S169" s="3" t="s">
        <v>650</v>
      </c>
      <c r="Y169" s="3">
        <v>167</v>
      </c>
      <c r="Z169" s="3">
        <v>100456910</v>
      </c>
      <c r="AA169" s="3" t="s">
        <v>1006</v>
      </c>
      <c r="AG169" s="3">
        <v>167</v>
      </c>
      <c r="AH169" s="3">
        <v>100457248</v>
      </c>
      <c r="AI169" s="3" t="s">
        <v>1317</v>
      </c>
      <c r="AO169" s="3">
        <v>167</v>
      </c>
      <c r="AP169" s="3">
        <v>100457622</v>
      </c>
      <c r="AQ169" s="3" t="s">
        <v>1691</v>
      </c>
    </row>
    <row r="170" spans="5:43" x14ac:dyDescent="0.2">
      <c r="E170" s="3">
        <v>168</v>
      </c>
      <c r="F170" s="3">
        <v>100455835</v>
      </c>
      <c r="G170" s="3" t="s">
        <v>171</v>
      </c>
      <c r="Q170" s="3">
        <v>168</v>
      </c>
      <c r="R170" s="3">
        <v>100456383</v>
      </c>
      <c r="S170" s="3" t="s">
        <v>651</v>
      </c>
      <c r="Y170" s="3">
        <v>168</v>
      </c>
      <c r="Z170" s="3">
        <v>100456911</v>
      </c>
      <c r="AA170" s="3" t="s">
        <v>1007</v>
      </c>
      <c r="AG170" s="3">
        <v>168</v>
      </c>
      <c r="AH170" s="3">
        <v>100457249</v>
      </c>
      <c r="AI170" s="3" t="s">
        <v>1318</v>
      </c>
      <c r="AO170" s="3">
        <v>168</v>
      </c>
      <c r="AP170" s="3">
        <v>100457623</v>
      </c>
      <c r="AQ170" s="3" t="s">
        <v>1692</v>
      </c>
    </row>
    <row r="171" spans="5:43" x14ac:dyDescent="0.2">
      <c r="E171" s="3">
        <v>169</v>
      </c>
      <c r="F171" s="3">
        <v>100455836</v>
      </c>
      <c r="G171" s="3" t="s">
        <v>172</v>
      </c>
      <c r="Q171" s="3">
        <v>169</v>
      </c>
      <c r="R171" s="3">
        <v>100456384</v>
      </c>
      <c r="S171" s="3" t="s">
        <v>652</v>
      </c>
      <c r="Y171" s="3">
        <v>169</v>
      </c>
      <c r="Z171" s="3">
        <v>100456912</v>
      </c>
      <c r="AA171" s="3" t="s">
        <v>1008</v>
      </c>
      <c r="AG171" s="3">
        <v>169</v>
      </c>
      <c r="AH171" s="3">
        <v>100457250</v>
      </c>
      <c r="AI171" s="3" t="s">
        <v>1319</v>
      </c>
      <c r="AO171" s="3">
        <v>169</v>
      </c>
      <c r="AP171" s="3">
        <v>100457624</v>
      </c>
      <c r="AQ171" s="3" t="s">
        <v>1693</v>
      </c>
    </row>
    <row r="172" spans="5:43" x14ac:dyDescent="0.2">
      <c r="E172" s="3">
        <v>170</v>
      </c>
      <c r="F172" s="3">
        <v>100455837</v>
      </c>
      <c r="G172" s="3" t="s">
        <v>173</v>
      </c>
      <c r="Q172" s="3">
        <v>170</v>
      </c>
      <c r="R172" s="3">
        <v>100456385</v>
      </c>
      <c r="S172" s="3" t="s">
        <v>653</v>
      </c>
      <c r="Y172" s="3">
        <v>170</v>
      </c>
      <c r="Z172" s="3">
        <v>100456913</v>
      </c>
      <c r="AA172" s="3" t="s">
        <v>1009</v>
      </c>
      <c r="AG172" s="3">
        <v>170</v>
      </c>
      <c r="AH172" s="3">
        <v>100457251</v>
      </c>
      <c r="AI172" s="3" t="s">
        <v>1320</v>
      </c>
      <c r="AO172" s="3">
        <v>170</v>
      </c>
      <c r="AP172" s="3">
        <v>100457625</v>
      </c>
      <c r="AQ172" s="3" t="s">
        <v>1694</v>
      </c>
    </row>
    <row r="173" spans="5:43" x14ac:dyDescent="0.2">
      <c r="E173" s="3">
        <v>171</v>
      </c>
      <c r="F173" s="3">
        <v>100455838</v>
      </c>
      <c r="G173" s="3" t="s">
        <v>174</v>
      </c>
      <c r="Q173" s="3">
        <v>171</v>
      </c>
      <c r="R173" s="3">
        <v>100456386</v>
      </c>
      <c r="S173" s="3" t="s">
        <v>654</v>
      </c>
      <c r="Y173" s="3">
        <v>171</v>
      </c>
      <c r="Z173" s="3">
        <v>100456914</v>
      </c>
      <c r="AA173" s="3" t="s">
        <v>1010</v>
      </c>
      <c r="AG173" s="3">
        <v>171</v>
      </c>
      <c r="AH173" s="3">
        <v>100457252</v>
      </c>
      <c r="AI173" s="3" t="s">
        <v>1321</v>
      </c>
      <c r="AO173" s="3">
        <v>171</v>
      </c>
      <c r="AP173" s="3">
        <v>100457626</v>
      </c>
      <c r="AQ173" s="3" t="s">
        <v>1695</v>
      </c>
    </row>
    <row r="174" spans="5:43" x14ac:dyDescent="0.2">
      <c r="E174" s="3">
        <v>172</v>
      </c>
      <c r="F174" s="3">
        <v>100455839</v>
      </c>
      <c r="G174" s="3" t="s">
        <v>175</v>
      </c>
      <c r="Q174" s="3">
        <v>172</v>
      </c>
      <c r="R174" s="3">
        <v>100456387</v>
      </c>
      <c r="S174" s="3" t="s">
        <v>655</v>
      </c>
      <c r="Y174" s="3">
        <v>172</v>
      </c>
      <c r="Z174" s="3">
        <v>100456915</v>
      </c>
      <c r="AA174" s="3" t="s">
        <v>1011</v>
      </c>
      <c r="AG174" s="3">
        <v>172</v>
      </c>
      <c r="AH174" s="3">
        <v>100457253</v>
      </c>
      <c r="AI174" s="3" t="s">
        <v>1322</v>
      </c>
      <c r="AO174" s="3">
        <v>172</v>
      </c>
      <c r="AP174" s="3">
        <v>100457627</v>
      </c>
      <c r="AQ174" s="3" t="s">
        <v>1696</v>
      </c>
    </row>
    <row r="175" spans="5:43" x14ac:dyDescent="0.2">
      <c r="E175" s="3">
        <v>173</v>
      </c>
      <c r="F175" s="3">
        <v>100455840</v>
      </c>
      <c r="G175" s="3" t="s">
        <v>176</v>
      </c>
      <c r="Q175" s="3">
        <v>173</v>
      </c>
      <c r="R175" s="3">
        <v>100456388</v>
      </c>
      <c r="S175" s="3" t="s">
        <v>656</v>
      </c>
      <c r="Y175" s="3">
        <v>173</v>
      </c>
      <c r="Z175" s="3">
        <v>100456916</v>
      </c>
      <c r="AA175" s="3" t="s">
        <v>1012</v>
      </c>
      <c r="AG175" s="3">
        <v>173</v>
      </c>
      <c r="AH175" s="3">
        <v>100457254</v>
      </c>
      <c r="AI175" s="3" t="s">
        <v>1323</v>
      </c>
      <c r="AO175" s="3">
        <v>173</v>
      </c>
      <c r="AP175" s="3">
        <v>100457628</v>
      </c>
      <c r="AQ175" s="3" t="s">
        <v>1697</v>
      </c>
    </row>
    <row r="176" spans="5:43" x14ac:dyDescent="0.2">
      <c r="E176" s="3">
        <v>174</v>
      </c>
      <c r="F176" s="3">
        <v>100455841</v>
      </c>
      <c r="G176" s="3" t="s">
        <v>177</v>
      </c>
      <c r="Q176" s="3">
        <v>174</v>
      </c>
      <c r="R176" s="3">
        <v>100456389</v>
      </c>
      <c r="S176" s="3" t="s">
        <v>657</v>
      </c>
      <c r="Y176" s="3">
        <v>174</v>
      </c>
      <c r="Z176" s="3">
        <v>100456917</v>
      </c>
      <c r="AA176" s="3" t="s">
        <v>1013</v>
      </c>
      <c r="AG176" s="3">
        <v>174</v>
      </c>
      <c r="AH176" s="3">
        <v>100457255</v>
      </c>
      <c r="AI176" s="3" t="s">
        <v>1324</v>
      </c>
      <c r="AO176" s="3">
        <v>174</v>
      </c>
      <c r="AP176" s="3">
        <v>100457629</v>
      </c>
      <c r="AQ176" s="3" t="s">
        <v>1698</v>
      </c>
    </row>
    <row r="177" spans="5:43" x14ac:dyDescent="0.2">
      <c r="E177" s="3">
        <v>175</v>
      </c>
      <c r="F177" s="3">
        <v>100455842</v>
      </c>
      <c r="G177" s="3" t="s">
        <v>178</v>
      </c>
      <c r="Q177" s="3">
        <v>175</v>
      </c>
      <c r="R177" s="3">
        <v>100456390</v>
      </c>
      <c r="S177" s="3" t="s">
        <v>658</v>
      </c>
      <c r="Y177" s="3">
        <v>175</v>
      </c>
      <c r="Z177" s="3">
        <v>100456918</v>
      </c>
      <c r="AA177" s="3" t="s">
        <v>1014</v>
      </c>
      <c r="AG177" s="3">
        <v>175</v>
      </c>
      <c r="AH177" s="3">
        <v>100457256</v>
      </c>
      <c r="AI177" s="3" t="s">
        <v>1325</v>
      </c>
      <c r="AO177" s="3">
        <v>175</v>
      </c>
      <c r="AP177" s="3">
        <v>100457630</v>
      </c>
      <c r="AQ177" s="3" t="s">
        <v>1699</v>
      </c>
    </row>
    <row r="178" spans="5:43" x14ac:dyDescent="0.2">
      <c r="E178" s="3">
        <v>176</v>
      </c>
      <c r="F178" s="3">
        <v>100455843</v>
      </c>
      <c r="G178" s="3" t="s">
        <v>179</v>
      </c>
      <c r="Q178" s="3">
        <v>176</v>
      </c>
      <c r="R178" s="3">
        <v>100456391</v>
      </c>
      <c r="S178" s="3" t="s">
        <v>659</v>
      </c>
      <c r="Y178" s="3">
        <v>176</v>
      </c>
      <c r="Z178" s="3">
        <v>100456919</v>
      </c>
      <c r="AA178" s="3" t="s">
        <v>1015</v>
      </c>
      <c r="AG178" s="3">
        <v>176</v>
      </c>
      <c r="AH178" s="3">
        <v>100457257</v>
      </c>
      <c r="AI178" s="3" t="s">
        <v>1326</v>
      </c>
      <c r="AO178" s="3">
        <v>176</v>
      </c>
      <c r="AP178" s="3">
        <v>100457631</v>
      </c>
      <c r="AQ178" s="3" t="s">
        <v>1700</v>
      </c>
    </row>
    <row r="179" spans="5:43" x14ac:dyDescent="0.2">
      <c r="E179" s="3">
        <v>177</v>
      </c>
      <c r="F179" s="3">
        <v>100455844</v>
      </c>
      <c r="G179" s="3" t="s">
        <v>180</v>
      </c>
      <c r="Q179" s="3">
        <v>177</v>
      </c>
      <c r="R179" s="3">
        <v>100456392</v>
      </c>
      <c r="S179" s="3" t="s">
        <v>660</v>
      </c>
      <c r="Y179" s="3">
        <v>177</v>
      </c>
      <c r="Z179" s="3">
        <v>100456920</v>
      </c>
      <c r="AA179" s="3" t="s">
        <v>1016</v>
      </c>
      <c r="AG179" s="3">
        <v>177</v>
      </c>
      <c r="AH179" s="3">
        <v>100457258</v>
      </c>
      <c r="AI179" s="3" t="s">
        <v>1327</v>
      </c>
      <c r="AO179" s="3">
        <v>177</v>
      </c>
      <c r="AP179" s="3">
        <v>100457632</v>
      </c>
      <c r="AQ179" s="3" t="s">
        <v>1701</v>
      </c>
    </row>
    <row r="180" spans="5:43" x14ac:dyDescent="0.2">
      <c r="E180" s="3">
        <v>178</v>
      </c>
      <c r="F180" s="3">
        <v>100455845</v>
      </c>
      <c r="G180" s="3" t="s">
        <v>181</v>
      </c>
      <c r="Q180" s="3">
        <v>178</v>
      </c>
      <c r="R180" s="3">
        <v>100456393</v>
      </c>
      <c r="S180" s="3" t="s">
        <v>661</v>
      </c>
      <c r="Y180" s="3">
        <v>178</v>
      </c>
      <c r="Z180" s="3">
        <v>100456921</v>
      </c>
      <c r="AA180" s="3" t="s">
        <v>1017</v>
      </c>
      <c r="AG180" s="3">
        <v>178</v>
      </c>
      <c r="AH180" s="3">
        <v>100457259</v>
      </c>
      <c r="AI180" s="3" t="s">
        <v>1328</v>
      </c>
      <c r="AO180" s="3">
        <v>178</v>
      </c>
      <c r="AP180" s="3">
        <v>100457633</v>
      </c>
      <c r="AQ180" s="3" t="s">
        <v>1702</v>
      </c>
    </row>
    <row r="181" spans="5:43" x14ac:dyDescent="0.2">
      <c r="E181" s="3">
        <v>179</v>
      </c>
      <c r="F181" s="3">
        <v>100455846</v>
      </c>
      <c r="G181" s="3" t="s">
        <v>182</v>
      </c>
      <c r="Q181" s="3">
        <v>179</v>
      </c>
      <c r="R181" s="3">
        <v>100456394</v>
      </c>
      <c r="S181" s="3" t="s">
        <v>662</v>
      </c>
      <c r="Y181" s="3">
        <v>179</v>
      </c>
      <c r="Z181" s="3">
        <v>100456922</v>
      </c>
      <c r="AA181" s="3" t="s">
        <v>1018</v>
      </c>
      <c r="AG181" s="3">
        <v>179</v>
      </c>
      <c r="AH181" s="3">
        <v>100457260</v>
      </c>
      <c r="AI181" s="3" t="s">
        <v>1329</v>
      </c>
      <c r="AO181" s="3">
        <v>179</v>
      </c>
      <c r="AP181" s="3">
        <v>100457634</v>
      </c>
      <c r="AQ181" s="3" t="s">
        <v>1703</v>
      </c>
    </row>
    <row r="182" spans="5:43" x14ac:dyDescent="0.2">
      <c r="E182" s="3">
        <v>180</v>
      </c>
      <c r="F182" s="3">
        <v>100455847</v>
      </c>
      <c r="G182" s="3" t="s">
        <v>183</v>
      </c>
      <c r="Q182" s="3">
        <v>180</v>
      </c>
      <c r="R182" s="3">
        <v>100456395</v>
      </c>
      <c r="S182" s="3" t="s">
        <v>663</v>
      </c>
      <c r="Y182" s="3">
        <v>180</v>
      </c>
      <c r="Z182" s="3">
        <v>100456923</v>
      </c>
      <c r="AA182" s="3" t="s">
        <v>1019</v>
      </c>
      <c r="AG182" s="3">
        <v>180</v>
      </c>
      <c r="AH182" s="3">
        <v>100457261</v>
      </c>
      <c r="AI182" s="3" t="s">
        <v>1330</v>
      </c>
      <c r="AO182" s="3">
        <v>180</v>
      </c>
      <c r="AP182" s="3">
        <v>100457635</v>
      </c>
      <c r="AQ182" s="3" t="s">
        <v>1704</v>
      </c>
    </row>
    <row r="183" spans="5:43" x14ac:dyDescent="0.2">
      <c r="E183" s="3">
        <v>181</v>
      </c>
      <c r="F183" s="3">
        <v>100455848</v>
      </c>
      <c r="G183" s="3" t="s">
        <v>184</v>
      </c>
      <c r="Q183" s="3">
        <v>181</v>
      </c>
      <c r="R183" s="3">
        <v>100456396</v>
      </c>
      <c r="S183" s="3" t="s">
        <v>664</v>
      </c>
      <c r="Y183" s="3">
        <v>181</v>
      </c>
      <c r="Z183" s="3">
        <v>100456924</v>
      </c>
      <c r="AA183" s="3" t="s">
        <v>1020</v>
      </c>
      <c r="AG183" s="3">
        <v>181</v>
      </c>
      <c r="AH183" s="3">
        <v>100457262</v>
      </c>
      <c r="AI183" s="3" t="s">
        <v>1331</v>
      </c>
      <c r="AO183" s="3">
        <v>181</v>
      </c>
      <c r="AP183" s="3">
        <v>100457636</v>
      </c>
      <c r="AQ183" s="3" t="s">
        <v>1705</v>
      </c>
    </row>
    <row r="184" spans="5:43" x14ac:dyDescent="0.2">
      <c r="E184" s="3">
        <v>182</v>
      </c>
      <c r="F184" s="3">
        <v>100455849</v>
      </c>
      <c r="G184" s="3" t="s">
        <v>185</v>
      </c>
      <c r="Q184" s="3">
        <v>182</v>
      </c>
      <c r="R184" s="3">
        <v>100456397</v>
      </c>
      <c r="S184" s="3" t="s">
        <v>665</v>
      </c>
      <c r="Y184" s="3">
        <v>182</v>
      </c>
      <c r="Z184" s="3">
        <v>100456925</v>
      </c>
      <c r="AA184" s="3" t="s">
        <v>1021</v>
      </c>
      <c r="AG184" s="3">
        <v>182</v>
      </c>
      <c r="AH184" s="3">
        <v>100457263</v>
      </c>
      <c r="AI184" s="3" t="s">
        <v>1332</v>
      </c>
      <c r="AO184" s="3">
        <v>182</v>
      </c>
      <c r="AP184" s="3">
        <v>100457637</v>
      </c>
      <c r="AQ184" s="3" t="s">
        <v>1706</v>
      </c>
    </row>
    <row r="185" spans="5:43" x14ac:dyDescent="0.2">
      <c r="E185" s="3">
        <v>183</v>
      </c>
      <c r="F185" s="3">
        <v>100455850</v>
      </c>
      <c r="G185" s="3" t="s">
        <v>186</v>
      </c>
      <c r="Q185" s="3">
        <v>183</v>
      </c>
      <c r="R185" s="3">
        <v>100456398</v>
      </c>
      <c r="S185" s="3" t="s">
        <v>666</v>
      </c>
      <c r="Y185" s="3">
        <v>183</v>
      </c>
      <c r="Z185" s="3">
        <v>100456926</v>
      </c>
      <c r="AA185" s="3" t="s">
        <v>1022</v>
      </c>
      <c r="AG185" s="3">
        <v>183</v>
      </c>
      <c r="AH185" s="3">
        <v>100457264</v>
      </c>
      <c r="AI185" s="3" t="s">
        <v>1333</v>
      </c>
      <c r="AO185" s="3">
        <v>183</v>
      </c>
      <c r="AP185" s="3">
        <v>100457638</v>
      </c>
      <c r="AQ185" s="3" t="s">
        <v>1707</v>
      </c>
    </row>
    <row r="186" spans="5:43" x14ac:dyDescent="0.2">
      <c r="E186" s="3">
        <v>184</v>
      </c>
      <c r="F186" s="3">
        <v>100455851</v>
      </c>
      <c r="G186" s="3" t="s">
        <v>187</v>
      </c>
      <c r="Q186" s="3">
        <v>184</v>
      </c>
      <c r="R186" s="3">
        <v>100456399</v>
      </c>
      <c r="S186" s="3" t="s">
        <v>667</v>
      </c>
      <c r="Y186" s="3">
        <v>184</v>
      </c>
      <c r="Z186" s="3">
        <v>100456927</v>
      </c>
      <c r="AA186" s="3" t="s">
        <v>1023</v>
      </c>
      <c r="AG186" s="3">
        <v>184</v>
      </c>
      <c r="AH186" s="3">
        <v>100457265</v>
      </c>
      <c r="AI186" s="3" t="s">
        <v>1334</v>
      </c>
      <c r="AO186" s="3">
        <v>184</v>
      </c>
      <c r="AP186" s="3">
        <v>100457639</v>
      </c>
      <c r="AQ186" s="3" t="s">
        <v>1708</v>
      </c>
    </row>
    <row r="187" spans="5:43" x14ac:dyDescent="0.2">
      <c r="E187" s="3">
        <v>185</v>
      </c>
      <c r="F187" s="3">
        <v>100455852</v>
      </c>
      <c r="G187" s="3" t="s">
        <v>188</v>
      </c>
      <c r="Q187" s="3">
        <v>185</v>
      </c>
      <c r="R187" s="3">
        <v>100456400</v>
      </c>
      <c r="S187" s="3" t="s">
        <v>668</v>
      </c>
      <c r="Y187" s="3">
        <v>185</v>
      </c>
      <c r="Z187" s="3">
        <v>100456928</v>
      </c>
      <c r="AA187" s="3" t="s">
        <v>1024</v>
      </c>
      <c r="AG187" s="3">
        <v>185</v>
      </c>
      <c r="AH187" s="3">
        <v>100457266</v>
      </c>
      <c r="AI187" s="3" t="s">
        <v>1335</v>
      </c>
      <c r="AO187" s="3">
        <v>185</v>
      </c>
      <c r="AP187" s="3">
        <v>100457640</v>
      </c>
      <c r="AQ187" s="3" t="s">
        <v>1709</v>
      </c>
    </row>
    <row r="188" spans="5:43" x14ac:dyDescent="0.2">
      <c r="E188" s="3">
        <v>186</v>
      </c>
      <c r="F188" s="3">
        <v>100455853</v>
      </c>
      <c r="G188" s="3" t="s">
        <v>189</v>
      </c>
      <c r="Q188" s="3">
        <v>186</v>
      </c>
      <c r="R188" s="3">
        <v>100456401</v>
      </c>
      <c r="S188" s="3" t="s">
        <v>669</v>
      </c>
      <c r="Y188" s="3">
        <v>186</v>
      </c>
      <c r="Z188" s="3">
        <v>100456929</v>
      </c>
      <c r="AA188" s="3" t="s">
        <v>1025</v>
      </c>
      <c r="AG188" s="3">
        <v>186</v>
      </c>
      <c r="AH188" s="3">
        <v>100457267</v>
      </c>
      <c r="AI188" s="3" t="s">
        <v>1336</v>
      </c>
      <c r="AO188" s="3">
        <v>186</v>
      </c>
      <c r="AP188" s="3">
        <v>100457641</v>
      </c>
      <c r="AQ188" s="3" t="s">
        <v>1710</v>
      </c>
    </row>
    <row r="189" spans="5:43" x14ac:dyDescent="0.2">
      <c r="E189" s="3">
        <v>187</v>
      </c>
      <c r="F189" s="3">
        <v>100455854</v>
      </c>
      <c r="G189" s="3" t="s">
        <v>190</v>
      </c>
      <c r="Q189" s="3">
        <v>187</v>
      </c>
      <c r="R189" s="3">
        <v>100456402</v>
      </c>
      <c r="S189" s="3" t="s">
        <v>670</v>
      </c>
      <c r="Y189" s="3">
        <v>187</v>
      </c>
      <c r="Z189" s="3">
        <v>100456930</v>
      </c>
      <c r="AA189" s="3" t="s">
        <v>1026</v>
      </c>
      <c r="AG189" s="3">
        <v>187</v>
      </c>
      <c r="AH189" s="3">
        <v>100457268</v>
      </c>
      <c r="AI189" s="3" t="s">
        <v>1337</v>
      </c>
      <c r="AO189" s="3">
        <v>187</v>
      </c>
      <c r="AP189" s="3">
        <v>100457642</v>
      </c>
      <c r="AQ189" s="3" t="s">
        <v>1711</v>
      </c>
    </row>
    <row r="190" spans="5:43" x14ac:dyDescent="0.2">
      <c r="E190" s="3">
        <v>188</v>
      </c>
      <c r="F190" s="3">
        <v>100455855</v>
      </c>
      <c r="G190" s="3" t="s">
        <v>191</v>
      </c>
      <c r="Q190" s="3">
        <v>188</v>
      </c>
      <c r="R190" s="3">
        <v>100456403</v>
      </c>
      <c r="S190" s="3" t="s">
        <v>671</v>
      </c>
      <c r="Y190" s="3">
        <v>188</v>
      </c>
      <c r="Z190" s="3">
        <v>100456931</v>
      </c>
      <c r="AA190" s="3" t="s">
        <v>1027</v>
      </c>
      <c r="AG190" s="3">
        <v>188</v>
      </c>
      <c r="AH190" s="3">
        <v>100457269</v>
      </c>
      <c r="AI190" s="3" t="s">
        <v>1338</v>
      </c>
      <c r="AO190" s="3">
        <v>188</v>
      </c>
      <c r="AP190" s="3">
        <v>100457643</v>
      </c>
      <c r="AQ190" s="3" t="s">
        <v>1712</v>
      </c>
    </row>
    <row r="191" spans="5:43" x14ac:dyDescent="0.2">
      <c r="E191" s="3">
        <v>189</v>
      </c>
      <c r="F191" s="3">
        <v>100455856</v>
      </c>
      <c r="G191" s="3" t="s">
        <v>192</v>
      </c>
      <c r="Q191" s="3">
        <v>189</v>
      </c>
      <c r="R191" s="3">
        <v>100456404</v>
      </c>
      <c r="S191" s="3" t="s">
        <v>672</v>
      </c>
      <c r="Y191" s="3">
        <v>189</v>
      </c>
      <c r="Z191" s="3">
        <v>100456932</v>
      </c>
      <c r="AA191" s="3" t="s">
        <v>1028</v>
      </c>
      <c r="AG191" s="3">
        <v>189</v>
      </c>
      <c r="AH191" s="3">
        <v>100457270</v>
      </c>
      <c r="AI191" s="3" t="s">
        <v>1339</v>
      </c>
      <c r="AO191" s="3">
        <v>189</v>
      </c>
      <c r="AP191" s="3">
        <v>100457644</v>
      </c>
      <c r="AQ191" s="3" t="s">
        <v>1713</v>
      </c>
    </row>
    <row r="192" spans="5:43" x14ac:dyDescent="0.2">
      <c r="E192" s="3">
        <v>190</v>
      </c>
      <c r="F192" s="3">
        <v>100455857</v>
      </c>
      <c r="G192" s="3" t="s">
        <v>193</v>
      </c>
      <c r="Q192" s="3">
        <v>190</v>
      </c>
      <c r="R192" s="3">
        <v>100456405</v>
      </c>
      <c r="S192" s="3" t="s">
        <v>673</v>
      </c>
      <c r="Y192" s="3">
        <v>190</v>
      </c>
      <c r="Z192" s="3">
        <v>100456933</v>
      </c>
      <c r="AA192" s="3" t="s">
        <v>1029</v>
      </c>
      <c r="AG192" s="3">
        <v>190</v>
      </c>
      <c r="AH192" s="3">
        <v>100457271</v>
      </c>
      <c r="AI192" s="3" t="s">
        <v>1340</v>
      </c>
      <c r="AO192" s="3">
        <v>190</v>
      </c>
      <c r="AP192" s="3">
        <v>100457645</v>
      </c>
      <c r="AQ192" s="3" t="s">
        <v>1714</v>
      </c>
    </row>
    <row r="193" spans="5:43" x14ac:dyDescent="0.2">
      <c r="E193" s="3">
        <v>191</v>
      </c>
      <c r="F193" s="3">
        <v>100455858</v>
      </c>
      <c r="G193" s="3" t="s">
        <v>194</v>
      </c>
      <c r="Q193" s="3">
        <v>191</v>
      </c>
      <c r="R193" s="3">
        <v>100456406</v>
      </c>
      <c r="S193" s="3" t="s">
        <v>674</v>
      </c>
      <c r="Y193" s="3">
        <v>191</v>
      </c>
      <c r="Z193" s="3">
        <v>100456934</v>
      </c>
      <c r="AA193" s="3" t="s">
        <v>1030</v>
      </c>
      <c r="AG193" s="3">
        <v>191</v>
      </c>
      <c r="AH193" s="3">
        <v>100457272</v>
      </c>
      <c r="AI193" s="3" t="s">
        <v>1341</v>
      </c>
      <c r="AO193" s="3">
        <v>191</v>
      </c>
      <c r="AP193" s="3">
        <v>100457646</v>
      </c>
      <c r="AQ193" s="3" t="s">
        <v>1715</v>
      </c>
    </row>
    <row r="194" spans="5:43" x14ac:dyDescent="0.2">
      <c r="E194" s="3">
        <v>192</v>
      </c>
      <c r="F194" s="3">
        <v>100455859</v>
      </c>
      <c r="G194" s="3" t="s">
        <v>195</v>
      </c>
      <c r="Q194" s="3">
        <v>192</v>
      </c>
      <c r="R194" s="3">
        <v>100456407</v>
      </c>
      <c r="S194" s="3" t="s">
        <v>675</v>
      </c>
      <c r="Y194" s="3">
        <v>192</v>
      </c>
      <c r="Z194" s="3">
        <v>100456935</v>
      </c>
      <c r="AA194" s="3" t="s">
        <v>1031</v>
      </c>
      <c r="AG194" s="3">
        <v>192</v>
      </c>
      <c r="AH194" s="3">
        <v>100457273</v>
      </c>
      <c r="AI194" s="3" t="s">
        <v>1342</v>
      </c>
      <c r="AO194" s="3">
        <v>192</v>
      </c>
      <c r="AP194" s="3">
        <v>100457647</v>
      </c>
      <c r="AQ194" s="3" t="s">
        <v>1716</v>
      </c>
    </row>
    <row r="195" spans="5:43" x14ac:dyDescent="0.2">
      <c r="E195" s="3">
        <v>193</v>
      </c>
      <c r="F195" s="3">
        <v>100455860</v>
      </c>
      <c r="G195" s="3" t="s">
        <v>196</v>
      </c>
      <c r="Q195" s="3">
        <v>193</v>
      </c>
      <c r="R195" s="3">
        <v>100456408</v>
      </c>
      <c r="S195" s="3" t="s">
        <v>676</v>
      </c>
      <c r="Y195" s="3">
        <v>193</v>
      </c>
      <c r="Z195" s="3">
        <v>100456936</v>
      </c>
      <c r="AA195" s="3" t="s">
        <v>1032</v>
      </c>
      <c r="AG195" s="3">
        <v>193</v>
      </c>
      <c r="AH195" s="3">
        <v>100457274</v>
      </c>
      <c r="AI195" s="3" t="s">
        <v>1343</v>
      </c>
      <c r="AO195" s="3">
        <v>193</v>
      </c>
      <c r="AP195" s="3">
        <v>100457648</v>
      </c>
      <c r="AQ195" s="3" t="s">
        <v>1717</v>
      </c>
    </row>
    <row r="196" spans="5:43" x14ac:dyDescent="0.2">
      <c r="E196" s="3">
        <v>194</v>
      </c>
      <c r="F196" s="3">
        <v>100455861</v>
      </c>
      <c r="G196" s="3" t="s">
        <v>197</v>
      </c>
      <c r="Q196" s="3">
        <v>194</v>
      </c>
      <c r="R196" s="3">
        <v>100456409</v>
      </c>
      <c r="S196" s="3" t="s">
        <v>677</v>
      </c>
      <c r="Y196" s="3">
        <v>194</v>
      </c>
      <c r="Z196" s="3">
        <v>100456937</v>
      </c>
      <c r="AA196" s="3" t="s">
        <v>1033</v>
      </c>
      <c r="AG196" s="3">
        <v>194</v>
      </c>
      <c r="AH196" s="3">
        <v>100457275</v>
      </c>
      <c r="AI196" s="3" t="s">
        <v>1344</v>
      </c>
      <c r="AO196" s="3">
        <v>194</v>
      </c>
      <c r="AP196" s="3">
        <v>100457649</v>
      </c>
      <c r="AQ196" s="3" t="s">
        <v>1718</v>
      </c>
    </row>
    <row r="197" spans="5:43" x14ac:dyDescent="0.2">
      <c r="E197" s="3">
        <v>195</v>
      </c>
      <c r="F197" s="3">
        <v>100455862</v>
      </c>
      <c r="G197" s="3" t="s">
        <v>198</v>
      </c>
      <c r="Q197" s="3">
        <v>195</v>
      </c>
      <c r="R197" s="3">
        <v>100456410</v>
      </c>
      <c r="S197" s="3" t="s">
        <v>678</v>
      </c>
      <c r="Y197" s="3">
        <v>195</v>
      </c>
      <c r="Z197" s="3">
        <v>100456938</v>
      </c>
      <c r="AA197" s="3" t="s">
        <v>1034</v>
      </c>
      <c r="AG197" s="3">
        <v>195</v>
      </c>
      <c r="AH197" s="3">
        <v>100457276</v>
      </c>
      <c r="AI197" s="3" t="s">
        <v>1345</v>
      </c>
      <c r="AO197" s="3">
        <v>195</v>
      </c>
      <c r="AP197" s="3">
        <v>100457650</v>
      </c>
      <c r="AQ197" s="3" t="s">
        <v>1719</v>
      </c>
    </row>
    <row r="198" spans="5:43" x14ac:dyDescent="0.2">
      <c r="E198" s="3">
        <v>196</v>
      </c>
      <c r="F198" s="3">
        <v>100455863</v>
      </c>
      <c r="G198" s="3" t="s">
        <v>199</v>
      </c>
      <c r="Q198" s="3">
        <v>196</v>
      </c>
      <c r="R198" s="3">
        <v>100456411</v>
      </c>
      <c r="S198" s="3" t="s">
        <v>679</v>
      </c>
      <c r="Y198" s="3">
        <v>196</v>
      </c>
      <c r="Z198" s="3">
        <v>100456939</v>
      </c>
      <c r="AA198" s="3" t="s">
        <v>1035</v>
      </c>
      <c r="AG198" s="3">
        <v>196</v>
      </c>
      <c r="AH198" s="3">
        <v>100457277</v>
      </c>
      <c r="AI198" s="3" t="s">
        <v>1346</v>
      </c>
      <c r="AO198" s="3">
        <v>196</v>
      </c>
      <c r="AP198" s="3">
        <v>100457651</v>
      </c>
      <c r="AQ198" s="3" t="s">
        <v>1720</v>
      </c>
    </row>
    <row r="199" spans="5:43" x14ac:dyDescent="0.2">
      <c r="E199" s="3">
        <v>197</v>
      </c>
      <c r="F199" s="3">
        <v>100455864</v>
      </c>
      <c r="G199" s="3" t="s">
        <v>200</v>
      </c>
      <c r="Q199" s="3">
        <v>197</v>
      </c>
      <c r="R199" s="3">
        <v>100456412</v>
      </c>
      <c r="S199" s="3" t="s">
        <v>680</v>
      </c>
      <c r="Y199" s="3">
        <v>197</v>
      </c>
      <c r="Z199" s="3">
        <v>100456940</v>
      </c>
      <c r="AA199" s="3" t="s">
        <v>1036</v>
      </c>
      <c r="AG199" s="3">
        <v>197</v>
      </c>
      <c r="AH199" s="3">
        <v>100457278</v>
      </c>
      <c r="AI199" s="3" t="s">
        <v>1347</v>
      </c>
      <c r="AO199" s="3">
        <v>197</v>
      </c>
      <c r="AP199" s="3">
        <v>100457652</v>
      </c>
      <c r="AQ199" s="3" t="s">
        <v>1721</v>
      </c>
    </row>
    <row r="200" spans="5:43" x14ac:dyDescent="0.2">
      <c r="E200" s="3">
        <v>198</v>
      </c>
      <c r="F200" s="3">
        <v>100455865</v>
      </c>
      <c r="G200" s="3" t="s">
        <v>201</v>
      </c>
      <c r="Q200" s="3">
        <v>198</v>
      </c>
      <c r="R200" s="3">
        <v>100456413</v>
      </c>
      <c r="S200" s="3" t="s">
        <v>681</v>
      </c>
      <c r="Y200" s="3">
        <v>198</v>
      </c>
      <c r="Z200" s="3">
        <v>100456941</v>
      </c>
      <c r="AA200" s="3" t="s">
        <v>1037</v>
      </c>
      <c r="AG200" s="3">
        <v>198</v>
      </c>
      <c r="AH200" s="3">
        <v>100457279</v>
      </c>
      <c r="AI200" s="3" t="s">
        <v>1348</v>
      </c>
      <c r="AO200" s="3">
        <v>198</v>
      </c>
      <c r="AP200" s="3">
        <v>100457653</v>
      </c>
      <c r="AQ200" s="3" t="s">
        <v>1722</v>
      </c>
    </row>
    <row r="201" spans="5:43" x14ac:dyDescent="0.2">
      <c r="E201" s="3">
        <v>199</v>
      </c>
      <c r="F201" s="3">
        <v>100455866</v>
      </c>
      <c r="G201" s="3" t="s">
        <v>202</v>
      </c>
      <c r="Q201" s="3">
        <v>199</v>
      </c>
      <c r="R201" s="3">
        <v>100456414</v>
      </c>
      <c r="S201" s="3" t="s">
        <v>682</v>
      </c>
      <c r="Y201" s="3">
        <v>199</v>
      </c>
      <c r="Z201" s="3">
        <v>100456942</v>
      </c>
      <c r="AA201" s="3" t="s">
        <v>1038</v>
      </c>
      <c r="AG201" s="3">
        <v>199</v>
      </c>
      <c r="AH201" s="3">
        <v>100457280</v>
      </c>
      <c r="AI201" s="3" t="s">
        <v>1349</v>
      </c>
      <c r="AO201" s="3">
        <v>199</v>
      </c>
      <c r="AP201" s="3">
        <v>100457654</v>
      </c>
      <c r="AQ201" s="3" t="s">
        <v>1723</v>
      </c>
    </row>
    <row r="202" spans="5:43" x14ac:dyDescent="0.2">
      <c r="E202" s="3">
        <v>200</v>
      </c>
      <c r="F202" s="3">
        <v>100455867</v>
      </c>
      <c r="G202" s="3" t="s">
        <v>203</v>
      </c>
      <c r="Q202" s="3">
        <v>200</v>
      </c>
      <c r="R202" s="3">
        <v>100456415</v>
      </c>
      <c r="S202" s="3" t="s">
        <v>683</v>
      </c>
      <c r="Y202" s="3">
        <v>200</v>
      </c>
      <c r="Z202" s="3">
        <v>100456943</v>
      </c>
      <c r="AA202" s="3" t="s">
        <v>1039</v>
      </c>
      <c r="AG202" s="3">
        <v>200</v>
      </c>
      <c r="AH202" s="3">
        <v>100457281</v>
      </c>
      <c r="AI202" s="3" t="s">
        <v>1350</v>
      </c>
      <c r="AO202" s="3">
        <v>200</v>
      </c>
      <c r="AP202" s="3">
        <v>100457655</v>
      </c>
      <c r="AQ202" s="3" t="s">
        <v>1724</v>
      </c>
    </row>
    <row r="203" spans="5:43" x14ac:dyDescent="0.2">
      <c r="E203" s="3">
        <v>201</v>
      </c>
      <c r="F203" s="3">
        <v>100455868</v>
      </c>
      <c r="G203" s="3" t="s">
        <v>204</v>
      </c>
      <c r="Q203" s="3">
        <v>201</v>
      </c>
      <c r="R203" s="3">
        <v>100456416</v>
      </c>
      <c r="S203" s="3" t="s">
        <v>684</v>
      </c>
      <c r="Y203" s="3">
        <v>201</v>
      </c>
      <c r="Z203" s="3">
        <v>100456944</v>
      </c>
      <c r="AA203" s="3" t="s">
        <v>1040</v>
      </c>
      <c r="AG203" s="3">
        <v>201</v>
      </c>
      <c r="AH203" s="3">
        <v>100457282</v>
      </c>
      <c r="AI203" s="3" t="s">
        <v>1351</v>
      </c>
      <c r="AO203" s="3">
        <v>201</v>
      </c>
      <c r="AP203" s="3">
        <v>100457656</v>
      </c>
      <c r="AQ203" s="3" t="s">
        <v>1725</v>
      </c>
    </row>
    <row r="204" spans="5:43" x14ac:dyDescent="0.2">
      <c r="E204" s="3">
        <v>202</v>
      </c>
      <c r="F204" s="3">
        <v>100455869</v>
      </c>
      <c r="G204" s="3" t="s">
        <v>205</v>
      </c>
      <c r="Q204" s="3">
        <v>202</v>
      </c>
      <c r="R204" s="3">
        <v>100456417</v>
      </c>
      <c r="S204" s="3" t="s">
        <v>685</v>
      </c>
      <c r="Y204" s="3">
        <v>202</v>
      </c>
      <c r="Z204" s="3">
        <v>100456945</v>
      </c>
      <c r="AA204" s="3" t="s">
        <v>1041</v>
      </c>
      <c r="AG204" s="3">
        <v>202</v>
      </c>
      <c r="AH204" s="3">
        <v>100457283</v>
      </c>
      <c r="AI204" s="3" t="s">
        <v>1352</v>
      </c>
      <c r="AO204" s="3">
        <v>202</v>
      </c>
      <c r="AP204" s="3">
        <v>100457657</v>
      </c>
      <c r="AQ204" s="3" t="s">
        <v>1726</v>
      </c>
    </row>
    <row r="205" spans="5:43" x14ac:dyDescent="0.2">
      <c r="E205" s="3">
        <v>203</v>
      </c>
      <c r="F205" s="3">
        <v>100455870</v>
      </c>
      <c r="G205" s="3" t="s">
        <v>206</v>
      </c>
      <c r="Q205" s="3">
        <v>203</v>
      </c>
      <c r="R205" s="3">
        <v>100456418</v>
      </c>
      <c r="S205" s="3" t="s">
        <v>686</v>
      </c>
      <c r="Y205" s="3">
        <v>203</v>
      </c>
      <c r="Z205" s="3">
        <v>100456946</v>
      </c>
      <c r="AA205" s="3" t="s">
        <v>1042</v>
      </c>
      <c r="AG205" s="3">
        <v>203</v>
      </c>
      <c r="AH205" s="3">
        <v>100457284</v>
      </c>
      <c r="AI205" s="3" t="s">
        <v>1353</v>
      </c>
      <c r="AO205" s="3">
        <v>203</v>
      </c>
      <c r="AP205" s="3">
        <v>100457658</v>
      </c>
      <c r="AQ205" s="3" t="s">
        <v>1727</v>
      </c>
    </row>
    <row r="206" spans="5:43" x14ac:dyDescent="0.2">
      <c r="E206" s="3">
        <v>204</v>
      </c>
      <c r="F206" s="3">
        <v>100455871</v>
      </c>
      <c r="G206" s="3" t="s">
        <v>207</v>
      </c>
      <c r="Q206" s="3">
        <v>204</v>
      </c>
      <c r="R206" s="3">
        <v>100456419</v>
      </c>
      <c r="S206" s="3" t="s">
        <v>1773</v>
      </c>
      <c r="Y206" s="3">
        <v>204</v>
      </c>
      <c r="Z206" s="3">
        <v>100456947</v>
      </c>
      <c r="AA206" s="3" t="s">
        <v>1775</v>
      </c>
      <c r="AG206" s="3">
        <v>204</v>
      </c>
      <c r="AH206" s="3">
        <v>100457285</v>
      </c>
      <c r="AI206" s="3" t="s">
        <v>1354</v>
      </c>
      <c r="AO206" s="3">
        <v>204</v>
      </c>
      <c r="AP206" s="3">
        <v>100457659</v>
      </c>
      <c r="AQ206" s="3" t="s">
        <v>1728</v>
      </c>
    </row>
    <row r="207" spans="5:43" x14ac:dyDescent="0.2">
      <c r="E207" s="3">
        <v>205</v>
      </c>
      <c r="F207" s="3">
        <v>100455872</v>
      </c>
      <c r="G207" s="3" t="s">
        <v>208</v>
      </c>
      <c r="Q207" s="4">
        <v>205</v>
      </c>
      <c r="R207" s="4">
        <v>100456420</v>
      </c>
      <c r="S207" s="4" t="s">
        <v>688</v>
      </c>
      <c r="Y207" s="4">
        <v>205</v>
      </c>
      <c r="Z207" s="4">
        <v>100456948</v>
      </c>
      <c r="AA207" s="4" t="s">
        <v>1044</v>
      </c>
      <c r="AG207" s="3">
        <v>205</v>
      </c>
      <c r="AH207" s="3">
        <v>100457286</v>
      </c>
      <c r="AI207" s="3" t="s">
        <v>1776</v>
      </c>
      <c r="AO207" s="3">
        <v>205</v>
      </c>
      <c r="AP207" s="3">
        <v>100457660</v>
      </c>
      <c r="AQ207" s="3" t="s">
        <v>1729</v>
      </c>
    </row>
    <row r="208" spans="5:43" x14ac:dyDescent="0.2">
      <c r="E208" s="3">
        <v>206</v>
      </c>
      <c r="F208" s="3">
        <v>100455873</v>
      </c>
      <c r="G208" s="3" t="s">
        <v>209</v>
      </c>
      <c r="Q208" s="4">
        <v>206</v>
      </c>
      <c r="R208" s="4">
        <v>100456421</v>
      </c>
      <c r="S208" s="4" t="s">
        <v>689</v>
      </c>
      <c r="Y208" s="4">
        <v>206</v>
      </c>
      <c r="Z208" s="4">
        <v>100456949</v>
      </c>
      <c r="AA208" s="4" t="s">
        <v>1045</v>
      </c>
      <c r="AG208" s="4">
        <v>206</v>
      </c>
      <c r="AH208" s="4">
        <v>100457287</v>
      </c>
      <c r="AI208" s="4" t="s">
        <v>1356</v>
      </c>
      <c r="AO208" s="3">
        <v>206</v>
      </c>
      <c r="AP208" s="3">
        <v>100457661</v>
      </c>
      <c r="AQ208" s="3" t="s">
        <v>1730</v>
      </c>
    </row>
    <row r="209" spans="5:43" x14ac:dyDescent="0.2">
      <c r="E209" s="3">
        <v>207</v>
      </c>
      <c r="F209" s="3">
        <v>100455874</v>
      </c>
      <c r="G209" s="3" t="s">
        <v>210</v>
      </c>
      <c r="Q209" s="4">
        <v>207</v>
      </c>
      <c r="R209" s="4">
        <v>100456422</v>
      </c>
      <c r="S209" s="4" t="s">
        <v>690</v>
      </c>
      <c r="Y209" s="4">
        <v>207</v>
      </c>
      <c r="Z209" s="4">
        <v>100456950</v>
      </c>
      <c r="AA209" s="4" t="s">
        <v>1046</v>
      </c>
      <c r="AG209" s="4">
        <v>207</v>
      </c>
      <c r="AH209" s="4">
        <v>100457288</v>
      </c>
      <c r="AI209" s="4" t="s">
        <v>1357</v>
      </c>
      <c r="AO209" s="3">
        <v>207</v>
      </c>
      <c r="AP209" s="3">
        <v>100457662</v>
      </c>
      <c r="AQ209" s="3" t="s">
        <v>1731</v>
      </c>
    </row>
    <row r="210" spans="5:43" x14ac:dyDescent="0.2">
      <c r="E210" s="3">
        <v>208</v>
      </c>
      <c r="F210" s="3">
        <v>100455875</v>
      </c>
      <c r="G210" s="3" t="s">
        <v>211</v>
      </c>
      <c r="Q210" s="4">
        <v>208</v>
      </c>
      <c r="R210" s="4">
        <v>100456423</v>
      </c>
      <c r="S210" s="4" t="s">
        <v>691</v>
      </c>
      <c r="Y210" s="4">
        <v>208</v>
      </c>
      <c r="Z210" s="4">
        <v>100456951</v>
      </c>
      <c r="AA210" s="4" t="s">
        <v>1047</v>
      </c>
      <c r="AG210" s="4">
        <v>208</v>
      </c>
      <c r="AH210" s="4">
        <v>100457289</v>
      </c>
      <c r="AI210" s="4" t="s">
        <v>1358</v>
      </c>
      <c r="AO210" s="3">
        <v>208</v>
      </c>
      <c r="AP210" s="3">
        <v>100457663</v>
      </c>
      <c r="AQ210" s="3" t="s">
        <v>1732</v>
      </c>
    </row>
    <row r="211" spans="5:43" x14ac:dyDescent="0.2">
      <c r="E211" s="3">
        <v>209</v>
      </c>
      <c r="F211" s="3">
        <v>100455876</v>
      </c>
      <c r="G211" s="3" t="s">
        <v>212</v>
      </c>
      <c r="Q211" s="4">
        <v>209</v>
      </c>
      <c r="R211" s="4">
        <v>100456424</v>
      </c>
      <c r="S211" s="4" t="s">
        <v>692</v>
      </c>
      <c r="Y211" s="4">
        <v>209</v>
      </c>
      <c r="Z211" s="4">
        <v>100456952</v>
      </c>
      <c r="AA211" s="4" t="s">
        <v>1048</v>
      </c>
      <c r="AG211" s="4">
        <v>209</v>
      </c>
      <c r="AH211" s="4">
        <v>100457290</v>
      </c>
      <c r="AI211" s="4" t="s">
        <v>1359</v>
      </c>
      <c r="AO211" s="3">
        <v>209</v>
      </c>
      <c r="AP211" s="3">
        <v>100457664</v>
      </c>
      <c r="AQ211" s="3" t="s">
        <v>1733</v>
      </c>
    </row>
    <row r="212" spans="5:43" x14ac:dyDescent="0.2">
      <c r="E212" s="3">
        <v>210</v>
      </c>
      <c r="F212" s="3">
        <v>100455877</v>
      </c>
      <c r="G212" s="3" t="s">
        <v>213</v>
      </c>
      <c r="Q212" s="4">
        <v>210</v>
      </c>
      <c r="R212" s="4">
        <v>100456425</v>
      </c>
      <c r="S212" s="4" t="s">
        <v>693</v>
      </c>
      <c r="Y212" s="4">
        <v>210</v>
      </c>
      <c r="Z212" s="4">
        <v>100456953</v>
      </c>
      <c r="AA212" s="4" t="s">
        <v>1049</v>
      </c>
      <c r="AG212" s="4">
        <v>210</v>
      </c>
      <c r="AH212" s="4">
        <v>100457291</v>
      </c>
      <c r="AI212" s="4" t="s">
        <v>1360</v>
      </c>
      <c r="AO212" s="3">
        <v>210</v>
      </c>
      <c r="AP212" s="3">
        <v>100457665</v>
      </c>
      <c r="AQ212" s="3" t="s">
        <v>1734</v>
      </c>
    </row>
    <row r="213" spans="5:43" x14ac:dyDescent="0.2">
      <c r="E213" s="3">
        <v>211</v>
      </c>
      <c r="F213" s="3">
        <v>100455878</v>
      </c>
      <c r="G213" s="3" t="s">
        <v>214</v>
      </c>
      <c r="Q213" s="4">
        <v>211</v>
      </c>
      <c r="R213" s="4">
        <v>100456426</v>
      </c>
      <c r="S213" s="4" t="s">
        <v>694</v>
      </c>
      <c r="Y213" s="4">
        <v>211</v>
      </c>
      <c r="Z213" s="4">
        <v>100456954</v>
      </c>
      <c r="AA213" s="4" t="s">
        <v>1050</v>
      </c>
      <c r="AG213" s="4">
        <v>211</v>
      </c>
      <c r="AH213" s="4">
        <v>100457292</v>
      </c>
      <c r="AI213" s="4" t="s">
        <v>1361</v>
      </c>
      <c r="AO213" s="3">
        <v>211</v>
      </c>
      <c r="AP213" s="3">
        <v>100457666</v>
      </c>
      <c r="AQ213" s="3" t="s">
        <v>1735</v>
      </c>
    </row>
    <row r="214" spans="5:43" x14ac:dyDescent="0.2">
      <c r="E214" s="3">
        <v>212</v>
      </c>
      <c r="F214" s="3">
        <v>100455879</v>
      </c>
      <c r="G214" s="3" t="s">
        <v>215</v>
      </c>
      <c r="Q214" s="4">
        <v>212</v>
      </c>
      <c r="R214" s="4">
        <v>100456427</v>
      </c>
      <c r="S214" s="4" t="s">
        <v>695</v>
      </c>
      <c r="Y214" s="4">
        <v>212</v>
      </c>
      <c r="Z214" s="4">
        <v>100456955</v>
      </c>
      <c r="AA214" s="4" t="s">
        <v>1051</v>
      </c>
      <c r="AG214" s="4">
        <v>212</v>
      </c>
      <c r="AH214" s="4">
        <v>100457293</v>
      </c>
      <c r="AI214" s="4" t="s">
        <v>1362</v>
      </c>
      <c r="AO214" s="3">
        <v>212</v>
      </c>
      <c r="AP214" s="3">
        <v>100457667</v>
      </c>
      <c r="AQ214" s="3" t="s">
        <v>1736</v>
      </c>
    </row>
    <row r="215" spans="5:43" x14ac:dyDescent="0.2">
      <c r="E215" s="3">
        <v>213</v>
      </c>
      <c r="F215" s="3">
        <v>100455880</v>
      </c>
      <c r="G215" s="3" t="s">
        <v>216</v>
      </c>
      <c r="Q215" s="4">
        <v>213</v>
      </c>
      <c r="R215" s="4">
        <v>100456428</v>
      </c>
      <c r="S215" s="4" t="s">
        <v>696</v>
      </c>
      <c r="Y215" s="4">
        <v>213</v>
      </c>
      <c r="Z215" s="4">
        <v>100456956</v>
      </c>
      <c r="AA215" s="4" t="s">
        <v>1052</v>
      </c>
      <c r="AG215" s="4">
        <v>213</v>
      </c>
      <c r="AH215" s="4">
        <v>100457294</v>
      </c>
      <c r="AI215" s="4" t="s">
        <v>1363</v>
      </c>
      <c r="AO215" s="3">
        <v>213</v>
      </c>
      <c r="AP215" s="3">
        <v>100457668</v>
      </c>
      <c r="AQ215" s="3" t="s">
        <v>1737</v>
      </c>
    </row>
    <row r="216" spans="5:43" x14ac:dyDescent="0.2">
      <c r="E216" s="3">
        <v>214</v>
      </c>
      <c r="F216" s="3">
        <v>100455881</v>
      </c>
      <c r="G216" s="3" t="s">
        <v>217</v>
      </c>
      <c r="Q216" s="4">
        <v>214</v>
      </c>
      <c r="R216" s="4">
        <v>100456429</v>
      </c>
      <c r="S216" s="4" t="s">
        <v>697</v>
      </c>
      <c r="Y216" s="4">
        <v>214</v>
      </c>
      <c r="Z216" s="4">
        <v>100456957</v>
      </c>
      <c r="AA216" s="4" t="s">
        <v>1053</v>
      </c>
      <c r="AG216" s="4">
        <v>214</v>
      </c>
      <c r="AH216" s="4">
        <v>100457295</v>
      </c>
      <c r="AI216" s="4" t="s">
        <v>1364</v>
      </c>
      <c r="AO216" s="3">
        <v>214</v>
      </c>
      <c r="AP216" s="3">
        <v>100457669</v>
      </c>
      <c r="AQ216" s="3" t="s">
        <v>1738</v>
      </c>
    </row>
    <row r="217" spans="5:43" x14ac:dyDescent="0.2">
      <c r="E217" s="3">
        <v>215</v>
      </c>
      <c r="F217" s="3">
        <v>100455882</v>
      </c>
      <c r="G217" s="3" t="s">
        <v>218</v>
      </c>
      <c r="Q217" s="4">
        <v>215</v>
      </c>
      <c r="R217" s="4">
        <v>100456430</v>
      </c>
      <c r="S217" s="4" t="s">
        <v>698</v>
      </c>
      <c r="Y217" s="4">
        <v>215</v>
      </c>
      <c r="Z217" s="4">
        <v>100456958</v>
      </c>
      <c r="AA217" s="4" t="s">
        <v>1054</v>
      </c>
      <c r="AG217" s="4">
        <v>215</v>
      </c>
      <c r="AH217" s="4">
        <v>100457296</v>
      </c>
      <c r="AI217" s="4" t="s">
        <v>1365</v>
      </c>
      <c r="AO217" s="3">
        <v>215</v>
      </c>
      <c r="AP217" s="3">
        <v>100457670</v>
      </c>
      <c r="AQ217" s="3" t="s">
        <v>1739</v>
      </c>
    </row>
    <row r="218" spans="5:43" x14ac:dyDescent="0.2">
      <c r="E218" s="3">
        <v>216</v>
      </c>
      <c r="F218" s="3">
        <v>100455883</v>
      </c>
      <c r="G218" s="3" t="s">
        <v>219</v>
      </c>
      <c r="Q218" s="4">
        <v>216</v>
      </c>
      <c r="R218" s="4">
        <v>100456431</v>
      </c>
      <c r="S218" s="4" t="s">
        <v>699</v>
      </c>
      <c r="Y218" s="4">
        <v>216</v>
      </c>
      <c r="Z218" s="4">
        <v>100456959</v>
      </c>
      <c r="AA218" s="4" t="s">
        <v>1055</v>
      </c>
      <c r="AG218" s="4">
        <v>216</v>
      </c>
      <c r="AH218" s="4">
        <v>100457297</v>
      </c>
      <c r="AI218" s="4" t="s">
        <v>1366</v>
      </c>
      <c r="AO218" s="3">
        <v>216</v>
      </c>
      <c r="AP218" s="3">
        <v>100457671</v>
      </c>
      <c r="AQ218" s="3" t="s">
        <v>1740</v>
      </c>
    </row>
    <row r="219" spans="5:43" x14ac:dyDescent="0.2">
      <c r="E219" s="3">
        <v>217</v>
      </c>
      <c r="F219" s="3">
        <v>100455884</v>
      </c>
      <c r="G219" s="3" t="s">
        <v>220</v>
      </c>
      <c r="Q219" s="4">
        <v>217</v>
      </c>
      <c r="R219" s="4">
        <v>100456432</v>
      </c>
      <c r="S219" s="4" t="s">
        <v>700</v>
      </c>
      <c r="Y219" s="4">
        <v>217</v>
      </c>
      <c r="Z219" s="4">
        <v>100456960</v>
      </c>
      <c r="AA219" s="4" t="s">
        <v>1056</v>
      </c>
      <c r="AG219" s="4">
        <v>217</v>
      </c>
      <c r="AH219" s="4">
        <v>100457298</v>
      </c>
      <c r="AI219" s="4" t="s">
        <v>1367</v>
      </c>
      <c r="AO219" s="3">
        <v>217</v>
      </c>
      <c r="AP219" s="3">
        <v>100457672</v>
      </c>
      <c r="AQ219" s="3" t="s">
        <v>1777</v>
      </c>
    </row>
    <row r="220" spans="5:43" x14ac:dyDescent="0.2">
      <c r="E220" s="3">
        <v>218</v>
      </c>
      <c r="F220" s="3">
        <v>100455885</v>
      </c>
      <c r="G220" s="3" t="s">
        <v>221</v>
      </c>
      <c r="Q220" s="4">
        <v>218</v>
      </c>
      <c r="R220" s="4">
        <v>100456433</v>
      </c>
      <c r="S220" s="4" t="s">
        <v>701</v>
      </c>
      <c r="Y220" s="4">
        <v>218</v>
      </c>
      <c r="Z220" s="4">
        <v>100456961</v>
      </c>
      <c r="AA220" s="4" t="s">
        <v>1057</v>
      </c>
      <c r="AG220" s="4">
        <v>218</v>
      </c>
      <c r="AH220" s="4">
        <v>100457299</v>
      </c>
      <c r="AI220" s="4" t="s">
        <v>1368</v>
      </c>
    </row>
    <row r="221" spans="5:43" x14ac:dyDescent="0.2">
      <c r="E221" s="3">
        <v>219</v>
      </c>
      <c r="F221" s="3">
        <v>100455886</v>
      </c>
      <c r="G221" s="3" t="s">
        <v>222</v>
      </c>
      <c r="Q221" s="4">
        <v>219</v>
      </c>
      <c r="R221" s="4">
        <v>100456434</v>
      </c>
      <c r="S221" s="4" t="s">
        <v>702</v>
      </c>
      <c r="Y221" s="4">
        <v>219</v>
      </c>
      <c r="Z221" s="4">
        <v>100456962</v>
      </c>
      <c r="AA221" s="4" t="s">
        <v>1058</v>
      </c>
      <c r="AG221" s="4">
        <v>219</v>
      </c>
      <c r="AH221" s="4">
        <v>100457300</v>
      </c>
      <c r="AI221" s="4" t="s">
        <v>1369</v>
      </c>
    </row>
    <row r="222" spans="5:43" x14ac:dyDescent="0.2">
      <c r="E222" s="3">
        <v>220</v>
      </c>
      <c r="F222" s="3">
        <v>100455887</v>
      </c>
      <c r="G222" s="3" t="s">
        <v>223</v>
      </c>
      <c r="Q222" s="4">
        <v>220</v>
      </c>
      <c r="R222" s="4">
        <v>100456435</v>
      </c>
      <c r="S222" s="4" t="s">
        <v>703</v>
      </c>
      <c r="Y222" s="4">
        <v>220</v>
      </c>
      <c r="Z222" s="4">
        <v>100456963</v>
      </c>
      <c r="AA222" s="4" t="s">
        <v>1059</v>
      </c>
      <c r="AG222" s="4">
        <v>220</v>
      </c>
      <c r="AH222" s="4">
        <v>100457301</v>
      </c>
      <c r="AI222" s="4" t="s">
        <v>1370</v>
      </c>
    </row>
    <row r="223" spans="5:43" x14ac:dyDescent="0.2">
      <c r="E223" s="3">
        <v>221</v>
      </c>
      <c r="F223" s="3">
        <v>100455888</v>
      </c>
      <c r="G223" s="3" t="s">
        <v>224</v>
      </c>
      <c r="Q223" s="4">
        <v>221</v>
      </c>
      <c r="R223" s="4">
        <v>100456436</v>
      </c>
      <c r="S223" s="4" t="s">
        <v>704</v>
      </c>
      <c r="Y223" s="4">
        <v>221</v>
      </c>
      <c r="Z223" s="4">
        <v>100456964</v>
      </c>
      <c r="AA223" s="4" t="s">
        <v>1060</v>
      </c>
      <c r="AG223" s="4">
        <v>221</v>
      </c>
      <c r="AH223" s="4">
        <v>100457302</v>
      </c>
      <c r="AI223" s="4" t="s">
        <v>1371</v>
      </c>
    </row>
    <row r="224" spans="5:43" x14ac:dyDescent="0.2">
      <c r="E224" s="3">
        <v>222</v>
      </c>
      <c r="F224" s="3">
        <v>100455889</v>
      </c>
      <c r="G224" s="3" t="s">
        <v>225</v>
      </c>
      <c r="Q224" s="4">
        <v>222</v>
      </c>
      <c r="R224" s="4">
        <v>100456437</v>
      </c>
      <c r="S224" s="4" t="s">
        <v>705</v>
      </c>
      <c r="Y224" s="4">
        <v>222</v>
      </c>
      <c r="Z224" s="4">
        <v>100456965</v>
      </c>
      <c r="AA224" s="4" t="s">
        <v>1061</v>
      </c>
      <c r="AG224" s="4">
        <v>222</v>
      </c>
      <c r="AH224" s="4">
        <v>100457303</v>
      </c>
      <c r="AI224" s="4" t="s">
        <v>1372</v>
      </c>
    </row>
    <row r="225" spans="5:7" x14ac:dyDescent="0.2">
      <c r="E225" s="3">
        <v>223</v>
      </c>
      <c r="F225" s="3">
        <v>100455890</v>
      </c>
      <c r="G225" s="3" t="s">
        <v>226</v>
      </c>
    </row>
    <row r="226" spans="5:7" x14ac:dyDescent="0.2">
      <c r="E226" s="3">
        <v>224</v>
      </c>
      <c r="F226" s="3">
        <v>100455891</v>
      </c>
      <c r="G226" s="3" t="s">
        <v>227</v>
      </c>
    </row>
    <row r="227" spans="5:7" x14ac:dyDescent="0.2">
      <c r="E227" s="3">
        <v>225</v>
      </c>
      <c r="F227" s="3">
        <v>100455892</v>
      </c>
      <c r="G227" s="3" t="s">
        <v>228</v>
      </c>
    </row>
    <row r="228" spans="5:7" x14ac:dyDescent="0.2">
      <c r="E228" s="3">
        <v>226</v>
      </c>
      <c r="F228" s="3">
        <v>100455893</v>
      </c>
      <c r="G228" s="3" t="s">
        <v>229</v>
      </c>
    </row>
    <row r="229" spans="5:7" x14ac:dyDescent="0.2">
      <c r="E229" s="3">
        <v>227</v>
      </c>
      <c r="F229" s="3">
        <v>100455894</v>
      </c>
      <c r="G229" s="3" t="s">
        <v>230</v>
      </c>
    </row>
    <row r="230" spans="5:7" x14ac:dyDescent="0.2">
      <c r="E230" s="3">
        <v>228</v>
      </c>
      <c r="F230" s="3">
        <v>100455895</v>
      </c>
      <c r="G230" s="3" t="s">
        <v>231</v>
      </c>
    </row>
    <row r="231" spans="5:7" x14ac:dyDescent="0.2">
      <c r="E231" s="3">
        <v>229</v>
      </c>
      <c r="F231" s="3">
        <v>100455896</v>
      </c>
      <c r="G231" s="3" t="s">
        <v>232</v>
      </c>
    </row>
    <row r="232" spans="5:7" x14ac:dyDescent="0.2">
      <c r="E232" s="3">
        <v>230</v>
      </c>
      <c r="F232" s="3">
        <v>100455897</v>
      </c>
      <c r="G232" s="3" t="s">
        <v>233</v>
      </c>
    </row>
    <row r="233" spans="5:7" x14ac:dyDescent="0.2">
      <c r="E233" s="3">
        <v>231</v>
      </c>
      <c r="F233" s="3">
        <v>100455898</v>
      </c>
      <c r="G233" s="3" t="s">
        <v>234</v>
      </c>
    </row>
    <row r="234" spans="5:7" x14ac:dyDescent="0.2">
      <c r="E234" s="3">
        <v>232</v>
      </c>
      <c r="F234" s="3">
        <v>100455899</v>
      </c>
      <c r="G234" s="3" t="s">
        <v>235</v>
      </c>
    </row>
    <row r="235" spans="5:7" x14ac:dyDescent="0.2">
      <c r="E235" s="3">
        <v>233</v>
      </c>
      <c r="F235" s="3">
        <v>100455900</v>
      </c>
      <c r="G235" s="3" t="s">
        <v>236</v>
      </c>
    </row>
    <row r="236" spans="5:7" x14ac:dyDescent="0.2">
      <c r="E236" s="3">
        <v>234</v>
      </c>
      <c r="F236" s="3">
        <v>100455901</v>
      </c>
      <c r="G236" s="3" t="s">
        <v>237</v>
      </c>
    </row>
    <row r="237" spans="5:7" x14ac:dyDescent="0.2">
      <c r="E237" s="3">
        <v>235</v>
      </c>
      <c r="F237" s="3">
        <v>100455902</v>
      </c>
      <c r="G237" s="3" t="s">
        <v>238</v>
      </c>
    </row>
    <row r="238" spans="5:7" x14ac:dyDescent="0.2">
      <c r="E238" s="3">
        <v>236</v>
      </c>
      <c r="F238" s="3">
        <v>100455903</v>
      </c>
      <c r="G238" s="3" t="s">
        <v>239</v>
      </c>
    </row>
    <row r="239" spans="5:7" x14ac:dyDescent="0.2">
      <c r="E239" s="3">
        <v>237</v>
      </c>
      <c r="F239" s="3">
        <v>100455904</v>
      </c>
      <c r="G239" s="3" t="s">
        <v>240</v>
      </c>
    </row>
    <row r="240" spans="5:7" x14ac:dyDescent="0.2">
      <c r="E240" s="3">
        <v>238</v>
      </c>
      <c r="F240" s="3">
        <v>100455905</v>
      </c>
      <c r="G240" s="3" t="s">
        <v>241</v>
      </c>
    </row>
    <row r="241" spans="5:7" x14ac:dyDescent="0.2">
      <c r="E241" s="3">
        <v>239</v>
      </c>
      <c r="F241" s="3">
        <v>100455906</v>
      </c>
      <c r="G241" s="3" t="s">
        <v>242</v>
      </c>
    </row>
    <row r="242" spans="5:7" x14ac:dyDescent="0.2">
      <c r="E242" s="3">
        <v>240</v>
      </c>
      <c r="F242" s="3">
        <v>100455907</v>
      </c>
      <c r="G242" s="3" t="s">
        <v>243</v>
      </c>
    </row>
    <row r="243" spans="5:7" x14ac:dyDescent="0.2">
      <c r="E243" s="3">
        <v>241</v>
      </c>
      <c r="F243" s="3">
        <v>100455908</v>
      </c>
      <c r="G243" s="3" t="s">
        <v>244</v>
      </c>
    </row>
    <row r="244" spans="5:7" x14ac:dyDescent="0.2">
      <c r="E244" s="3">
        <v>242</v>
      </c>
      <c r="F244" s="3">
        <v>100455909</v>
      </c>
      <c r="G244" s="3" t="s">
        <v>245</v>
      </c>
    </row>
    <row r="245" spans="5:7" x14ac:dyDescent="0.2">
      <c r="E245" s="3">
        <v>243</v>
      </c>
      <c r="F245" s="3">
        <v>100455910</v>
      </c>
      <c r="G245" s="3" t="s">
        <v>246</v>
      </c>
    </row>
    <row r="246" spans="5:7" x14ac:dyDescent="0.2">
      <c r="E246" s="3">
        <v>244</v>
      </c>
      <c r="F246" s="3">
        <v>100455911</v>
      </c>
      <c r="G246" s="3" t="s">
        <v>247</v>
      </c>
    </row>
    <row r="247" spans="5:7" x14ac:dyDescent="0.2">
      <c r="E247" s="3">
        <v>245</v>
      </c>
      <c r="F247" s="3">
        <v>100455912</v>
      </c>
      <c r="G247" s="3" t="s">
        <v>248</v>
      </c>
    </row>
    <row r="248" spans="5:7" x14ac:dyDescent="0.2">
      <c r="E248" s="3">
        <v>246</v>
      </c>
      <c r="F248" s="3">
        <v>100455913</v>
      </c>
      <c r="G248" s="3" t="s">
        <v>249</v>
      </c>
    </row>
    <row r="249" spans="5:7" x14ac:dyDescent="0.2">
      <c r="E249" s="3">
        <v>247</v>
      </c>
      <c r="F249" s="3">
        <v>100455914</v>
      </c>
      <c r="G249" s="3" t="s">
        <v>250</v>
      </c>
    </row>
    <row r="250" spans="5:7" x14ac:dyDescent="0.2">
      <c r="E250" s="3">
        <v>248</v>
      </c>
      <c r="F250" s="3">
        <v>100455915</v>
      </c>
      <c r="G250" s="3" t="s">
        <v>251</v>
      </c>
    </row>
    <row r="251" spans="5:7" x14ac:dyDescent="0.2">
      <c r="E251" s="3">
        <v>249</v>
      </c>
      <c r="F251" s="3">
        <v>100455916</v>
      </c>
      <c r="G251" s="3" t="s">
        <v>252</v>
      </c>
    </row>
    <row r="252" spans="5:7" x14ac:dyDescent="0.2">
      <c r="E252" s="3">
        <v>250</v>
      </c>
      <c r="F252" s="3">
        <v>100455917</v>
      </c>
      <c r="G252" s="3" t="s">
        <v>253</v>
      </c>
    </row>
    <row r="253" spans="5:7" x14ac:dyDescent="0.2">
      <c r="E253" s="3">
        <v>251</v>
      </c>
      <c r="F253" s="3">
        <v>100455918</v>
      </c>
      <c r="G253" s="3" t="s">
        <v>254</v>
      </c>
    </row>
    <row r="254" spans="5:7" x14ac:dyDescent="0.2">
      <c r="E254" s="3">
        <v>252</v>
      </c>
      <c r="F254" s="3">
        <v>100455919</v>
      </c>
      <c r="G254" s="3" t="s">
        <v>255</v>
      </c>
    </row>
    <row r="255" spans="5:7" x14ac:dyDescent="0.2">
      <c r="E255" s="3">
        <v>253</v>
      </c>
      <c r="F255" s="3">
        <v>100455920</v>
      </c>
      <c r="G255" s="3" t="s">
        <v>256</v>
      </c>
    </row>
    <row r="256" spans="5:7" x14ac:dyDescent="0.2">
      <c r="E256" s="3">
        <v>254</v>
      </c>
      <c r="F256" s="3">
        <v>100455921</v>
      </c>
      <c r="G256" s="3" t="s">
        <v>257</v>
      </c>
    </row>
    <row r="257" spans="5:7" x14ac:dyDescent="0.2">
      <c r="E257" s="3">
        <v>255</v>
      </c>
      <c r="F257" s="3">
        <v>100455922</v>
      </c>
      <c r="G257" s="3" t="s">
        <v>258</v>
      </c>
    </row>
    <row r="258" spans="5:7" x14ac:dyDescent="0.2">
      <c r="E258" s="3">
        <v>256</v>
      </c>
      <c r="F258" s="3">
        <v>100455923</v>
      </c>
      <c r="G258" s="3" t="s">
        <v>259</v>
      </c>
    </row>
    <row r="259" spans="5:7" x14ac:dyDescent="0.2">
      <c r="E259" s="3">
        <v>257</v>
      </c>
      <c r="F259" s="3">
        <v>100455924</v>
      </c>
      <c r="G259" s="3" t="s">
        <v>260</v>
      </c>
    </row>
    <row r="260" spans="5:7" x14ac:dyDescent="0.2">
      <c r="E260" s="3">
        <v>258</v>
      </c>
      <c r="F260" s="3">
        <v>100455925</v>
      </c>
      <c r="G260" s="3" t="s">
        <v>261</v>
      </c>
    </row>
    <row r="261" spans="5:7" x14ac:dyDescent="0.2">
      <c r="E261" s="3">
        <v>259</v>
      </c>
      <c r="F261" s="3">
        <v>100455926</v>
      </c>
      <c r="G261" s="3" t="s">
        <v>262</v>
      </c>
    </row>
    <row r="262" spans="5:7" x14ac:dyDescent="0.2">
      <c r="E262" s="3">
        <v>260</v>
      </c>
      <c r="F262" s="3">
        <v>100455927</v>
      </c>
      <c r="G262" s="3" t="s">
        <v>263</v>
      </c>
    </row>
    <row r="263" spans="5:7" x14ac:dyDescent="0.2">
      <c r="E263" s="3">
        <v>261</v>
      </c>
      <c r="F263" s="3">
        <v>100455928</v>
      </c>
      <c r="G263" s="3" t="s">
        <v>264</v>
      </c>
    </row>
    <row r="264" spans="5:7" x14ac:dyDescent="0.2">
      <c r="E264" s="3">
        <v>262</v>
      </c>
      <c r="F264" s="3">
        <v>100455929</v>
      </c>
      <c r="G264" s="3" t="s">
        <v>265</v>
      </c>
    </row>
    <row r="265" spans="5:7" x14ac:dyDescent="0.2">
      <c r="E265" s="3">
        <v>263</v>
      </c>
      <c r="F265" s="3">
        <v>100455930</v>
      </c>
      <c r="G265" s="3" t="s">
        <v>266</v>
      </c>
    </row>
    <row r="266" spans="5:7" x14ac:dyDescent="0.2">
      <c r="E266" s="3">
        <v>264</v>
      </c>
      <c r="F266" s="3">
        <v>100455931</v>
      </c>
      <c r="G266" s="3" t="s">
        <v>267</v>
      </c>
    </row>
    <row r="267" spans="5:7" x14ac:dyDescent="0.2">
      <c r="E267" s="3">
        <v>265</v>
      </c>
      <c r="F267" s="3">
        <v>100455932</v>
      </c>
      <c r="G267" s="3" t="s">
        <v>268</v>
      </c>
    </row>
    <row r="268" spans="5:7" x14ac:dyDescent="0.2">
      <c r="E268" s="3">
        <v>266</v>
      </c>
      <c r="F268" s="3">
        <v>100455933</v>
      </c>
      <c r="G268" s="3" t="s">
        <v>269</v>
      </c>
    </row>
    <row r="269" spans="5:7" x14ac:dyDescent="0.2">
      <c r="E269" s="3">
        <v>267</v>
      </c>
      <c r="F269" s="3">
        <v>100455934</v>
      </c>
      <c r="G269" s="3" t="s">
        <v>270</v>
      </c>
    </row>
    <row r="270" spans="5:7" x14ac:dyDescent="0.2">
      <c r="E270" s="3">
        <v>268</v>
      </c>
      <c r="F270" s="3">
        <v>100455935</v>
      </c>
      <c r="G270" s="3" t="s">
        <v>271</v>
      </c>
    </row>
    <row r="271" spans="5:7" x14ac:dyDescent="0.2">
      <c r="E271" s="3">
        <v>269</v>
      </c>
      <c r="F271" s="3">
        <v>100455936</v>
      </c>
      <c r="G271" s="3" t="s">
        <v>272</v>
      </c>
    </row>
    <row r="272" spans="5:7" x14ac:dyDescent="0.2">
      <c r="E272" s="3">
        <v>270</v>
      </c>
      <c r="F272" s="3">
        <v>100455937</v>
      </c>
      <c r="G272" s="3" t="s">
        <v>273</v>
      </c>
    </row>
    <row r="273" spans="5:7" x14ac:dyDescent="0.2">
      <c r="E273" s="3">
        <v>271</v>
      </c>
      <c r="F273" s="3">
        <v>100455938</v>
      </c>
      <c r="G273" s="3" t="s">
        <v>274</v>
      </c>
    </row>
    <row r="274" spans="5:7" x14ac:dyDescent="0.2">
      <c r="E274" s="3">
        <v>272</v>
      </c>
      <c r="F274" s="3">
        <v>100455939</v>
      </c>
      <c r="G274" s="3" t="s">
        <v>275</v>
      </c>
    </row>
    <row r="275" spans="5:7" x14ac:dyDescent="0.2">
      <c r="E275" s="3">
        <v>273</v>
      </c>
      <c r="F275" s="3">
        <v>100455940</v>
      </c>
      <c r="G275" s="3" t="s">
        <v>276</v>
      </c>
    </row>
    <row r="276" spans="5:7" x14ac:dyDescent="0.2">
      <c r="E276" s="3">
        <v>274</v>
      </c>
      <c r="F276" s="3">
        <v>100455941</v>
      </c>
      <c r="G276" s="3" t="s">
        <v>277</v>
      </c>
    </row>
    <row r="277" spans="5:7" x14ac:dyDescent="0.2">
      <c r="E277" s="3">
        <v>275</v>
      </c>
      <c r="F277" s="3">
        <v>100455942</v>
      </c>
      <c r="G277" s="3" t="s">
        <v>278</v>
      </c>
    </row>
    <row r="278" spans="5:7" x14ac:dyDescent="0.2">
      <c r="E278" s="3">
        <v>276</v>
      </c>
      <c r="F278" s="3">
        <v>100455943</v>
      </c>
      <c r="G278" s="3" t="s">
        <v>279</v>
      </c>
    </row>
    <row r="279" spans="5:7" x14ac:dyDescent="0.2">
      <c r="E279" s="3">
        <v>277</v>
      </c>
      <c r="F279" s="3">
        <v>100455944</v>
      </c>
      <c r="G279" s="3" t="s">
        <v>280</v>
      </c>
    </row>
    <row r="280" spans="5:7" x14ac:dyDescent="0.2">
      <c r="E280" s="3">
        <v>278</v>
      </c>
      <c r="F280" s="3">
        <v>100455945</v>
      </c>
      <c r="G280" s="3" t="s">
        <v>281</v>
      </c>
    </row>
    <row r="281" spans="5:7" x14ac:dyDescent="0.2">
      <c r="E281" s="3">
        <v>279</v>
      </c>
      <c r="F281" s="3">
        <v>100455946</v>
      </c>
      <c r="G281" s="3" t="s">
        <v>282</v>
      </c>
    </row>
    <row r="282" spans="5:7" x14ac:dyDescent="0.2">
      <c r="E282" s="3">
        <v>280</v>
      </c>
      <c r="F282" s="3">
        <v>100455947</v>
      </c>
      <c r="G282" s="3" t="s">
        <v>283</v>
      </c>
    </row>
    <row r="283" spans="5:7" x14ac:dyDescent="0.2">
      <c r="E283" s="3">
        <v>281</v>
      </c>
      <c r="F283" s="3">
        <v>100455948</v>
      </c>
      <c r="G283" s="3" t="s">
        <v>284</v>
      </c>
    </row>
    <row r="284" spans="5:7" x14ac:dyDescent="0.2">
      <c r="E284" s="3">
        <v>282</v>
      </c>
      <c r="F284" s="3">
        <v>100455949</v>
      </c>
      <c r="G284" s="3" t="s">
        <v>285</v>
      </c>
    </row>
    <row r="285" spans="5:7" x14ac:dyDescent="0.2">
      <c r="E285" s="3">
        <v>283</v>
      </c>
      <c r="F285" s="3">
        <v>100455950</v>
      </c>
      <c r="G285" s="3" t="s">
        <v>286</v>
      </c>
    </row>
    <row r="286" spans="5:7" x14ac:dyDescent="0.2">
      <c r="E286" s="3">
        <v>284</v>
      </c>
      <c r="F286" s="3">
        <v>100455951</v>
      </c>
      <c r="G286" s="3" t="s">
        <v>287</v>
      </c>
    </row>
    <row r="287" spans="5:7" x14ac:dyDescent="0.2">
      <c r="E287" s="3">
        <v>285</v>
      </c>
      <c r="F287" s="3">
        <v>100455952</v>
      </c>
      <c r="G287" s="3" t="s">
        <v>288</v>
      </c>
    </row>
    <row r="288" spans="5:7" x14ac:dyDescent="0.2">
      <c r="E288" s="3">
        <v>286</v>
      </c>
      <c r="F288" s="3">
        <v>100455953</v>
      </c>
      <c r="G288" s="3" t="s">
        <v>289</v>
      </c>
    </row>
    <row r="289" spans="5:7" x14ac:dyDescent="0.2">
      <c r="E289" s="3">
        <v>287</v>
      </c>
      <c r="F289" s="3">
        <v>100455954</v>
      </c>
      <c r="G289" s="3" t="s">
        <v>290</v>
      </c>
    </row>
    <row r="290" spans="5:7" x14ac:dyDescent="0.2">
      <c r="E290" s="3">
        <v>288</v>
      </c>
      <c r="F290" s="3">
        <v>100455955</v>
      </c>
      <c r="G290" s="3" t="s">
        <v>291</v>
      </c>
    </row>
    <row r="291" spans="5:7" x14ac:dyDescent="0.2">
      <c r="E291" s="3">
        <v>289</v>
      </c>
      <c r="F291" s="3">
        <v>100455956</v>
      </c>
      <c r="G291" s="3" t="s">
        <v>292</v>
      </c>
    </row>
    <row r="292" spans="5:7" x14ac:dyDescent="0.2">
      <c r="E292" s="3">
        <v>290</v>
      </c>
      <c r="F292" s="3">
        <v>100455957</v>
      </c>
      <c r="G292" s="3" t="s">
        <v>293</v>
      </c>
    </row>
    <row r="293" spans="5:7" x14ac:dyDescent="0.2">
      <c r="E293" s="3">
        <v>291</v>
      </c>
      <c r="F293" s="3">
        <v>100455958</v>
      </c>
      <c r="G293" s="3" t="s">
        <v>294</v>
      </c>
    </row>
    <row r="294" spans="5:7" x14ac:dyDescent="0.2">
      <c r="E294" s="3">
        <v>292</v>
      </c>
      <c r="F294" s="3">
        <v>100455959</v>
      </c>
      <c r="G294" s="3" t="s">
        <v>295</v>
      </c>
    </row>
    <row r="295" spans="5:7" x14ac:dyDescent="0.2">
      <c r="E295" s="3">
        <v>293</v>
      </c>
      <c r="F295" s="3">
        <v>100455960</v>
      </c>
      <c r="G295" s="3" t="s">
        <v>296</v>
      </c>
    </row>
    <row r="296" spans="5:7" x14ac:dyDescent="0.2">
      <c r="E296" s="3">
        <v>294</v>
      </c>
      <c r="F296" s="3">
        <v>100455961</v>
      </c>
      <c r="G296" s="3" t="s">
        <v>297</v>
      </c>
    </row>
    <row r="297" spans="5:7" x14ac:dyDescent="0.2">
      <c r="E297" s="3">
        <v>295</v>
      </c>
      <c r="F297" s="3">
        <v>100455962</v>
      </c>
      <c r="G297" s="3" t="s">
        <v>298</v>
      </c>
    </row>
    <row r="298" spans="5:7" x14ac:dyDescent="0.2">
      <c r="E298" s="3">
        <v>296</v>
      </c>
      <c r="F298" s="3">
        <v>100455963</v>
      </c>
      <c r="G298" s="3" t="s">
        <v>299</v>
      </c>
    </row>
    <row r="299" spans="5:7" x14ac:dyDescent="0.2">
      <c r="E299" s="3">
        <v>297</v>
      </c>
      <c r="F299" s="3">
        <v>100455964</v>
      </c>
      <c r="G299" s="3" t="s">
        <v>300</v>
      </c>
    </row>
    <row r="300" spans="5:7" x14ac:dyDescent="0.2">
      <c r="E300" s="3">
        <v>298</v>
      </c>
      <c r="F300" s="3">
        <v>100455965</v>
      </c>
      <c r="G300" s="3" t="s">
        <v>301</v>
      </c>
    </row>
    <row r="301" spans="5:7" x14ac:dyDescent="0.2">
      <c r="E301" s="3">
        <v>299</v>
      </c>
      <c r="F301" s="3">
        <v>100455966</v>
      </c>
      <c r="G301" s="3" t="s">
        <v>302</v>
      </c>
    </row>
    <row r="302" spans="5:7" x14ac:dyDescent="0.2">
      <c r="E302" s="3">
        <v>300</v>
      </c>
      <c r="F302" s="3">
        <v>100455967</v>
      </c>
      <c r="G302" s="3" t="s">
        <v>303</v>
      </c>
    </row>
    <row r="303" spans="5:7" x14ac:dyDescent="0.2">
      <c r="E303" s="3">
        <v>301</v>
      </c>
      <c r="F303" s="3">
        <v>100455968</v>
      </c>
      <c r="G303" s="3" t="s">
        <v>304</v>
      </c>
    </row>
    <row r="304" spans="5:7" x14ac:dyDescent="0.2">
      <c r="E304" s="3">
        <v>302</v>
      </c>
      <c r="F304" s="3">
        <v>100455969</v>
      </c>
      <c r="G304" s="3" t="s">
        <v>305</v>
      </c>
    </row>
    <row r="305" spans="5:7" x14ac:dyDescent="0.2">
      <c r="E305" s="3">
        <v>303</v>
      </c>
      <c r="F305" s="3">
        <v>100455970</v>
      </c>
      <c r="G305" s="3" t="s">
        <v>306</v>
      </c>
    </row>
    <row r="306" spans="5:7" x14ac:dyDescent="0.2">
      <c r="E306" s="3">
        <v>304</v>
      </c>
      <c r="F306" s="3">
        <v>100455971</v>
      </c>
      <c r="G306" s="3" t="s">
        <v>307</v>
      </c>
    </row>
    <row r="307" spans="5:7" x14ac:dyDescent="0.2">
      <c r="E307" s="3">
        <v>305</v>
      </c>
      <c r="F307" s="3">
        <v>100455972</v>
      </c>
      <c r="G307" s="3" t="s">
        <v>308</v>
      </c>
    </row>
    <row r="308" spans="5:7" x14ac:dyDescent="0.2">
      <c r="E308" s="3">
        <v>306</v>
      </c>
      <c r="F308" s="3">
        <v>100455973</v>
      </c>
      <c r="G308" s="3" t="s">
        <v>309</v>
      </c>
    </row>
    <row r="309" spans="5:7" x14ac:dyDescent="0.2">
      <c r="E309" s="3">
        <v>307</v>
      </c>
      <c r="F309" s="3">
        <v>100455974</v>
      </c>
      <c r="G309" s="3" t="s">
        <v>310</v>
      </c>
    </row>
    <row r="310" spans="5:7" x14ac:dyDescent="0.2">
      <c r="E310" s="3">
        <v>308</v>
      </c>
      <c r="F310" s="3">
        <v>100455975</v>
      </c>
      <c r="G310" s="3" t="s">
        <v>311</v>
      </c>
    </row>
    <row r="311" spans="5:7" x14ac:dyDescent="0.2">
      <c r="E311" s="3">
        <v>309</v>
      </c>
      <c r="F311" s="3">
        <v>100455976</v>
      </c>
      <c r="G311" s="3" t="s">
        <v>312</v>
      </c>
    </row>
    <row r="312" spans="5:7" x14ac:dyDescent="0.2">
      <c r="E312" s="3">
        <v>310</v>
      </c>
      <c r="F312" s="3">
        <v>100455977</v>
      </c>
      <c r="G312" s="3" t="s">
        <v>313</v>
      </c>
    </row>
    <row r="313" spans="5:7" x14ac:dyDescent="0.2">
      <c r="E313" s="3">
        <v>311</v>
      </c>
      <c r="F313" s="3">
        <v>100455978</v>
      </c>
      <c r="G313" s="3" t="s">
        <v>314</v>
      </c>
    </row>
    <row r="314" spans="5:7" x14ac:dyDescent="0.2">
      <c r="E314" s="3">
        <v>312</v>
      </c>
      <c r="F314" s="3">
        <v>100455979</v>
      </c>
      <c r="G314" s="3" t="s">
        <v>315</v>
      </c>
    </row>
    <row r="315" spans="5:7" x14ac:dyDescent="0.2">
      <c r="E315" s="3">
        <v>313</v>
      </c>
      <c r="F315" s="3">
        <v>100455980</v>
      </c>
      <c r="G315" s="3" t="s">
        <v>316</v>
      </c>
    </row>
    <row r="316" spans="5:7" x14ac:dyDescent="0.2">
      <c r="E316" s="3">
        <v>314</v>
      </c>
      <c r="F316" s="3">
        <v>100455981</v>
      </c>
      <c r="G316" s="3" t="s">
        <v>317</v>
      </c>
    </row>
    <row r="317" spans="5:7" x14ac:dyDescent="0.2">
      <c r="E317" s="3">
        <v>315</v>
      </c>
      <c r="F317" s="3">
        <v>100455982</v>
      </c>
      <c r="G317" s="3" t="s">
        <v>318</v>
      </c>
    </row>
    <row r="318" spans="5:7" x14ac:dyDescent="0.2">
      <c r="E318" s="3">
        <v>316</v>
      </c>
      <c r="F318" s="3">
        <v>100455983</v>
      </c>
      <c r="G318" s="3" t="s">
        <v>319</v>
      </c>
    </row>
    <row r="319" spans="5:7" x14ac:dyDescent="0.2">
      <c r="E319" s="3">
        <v>317</v>
      </c>
      <c r="F319" s="3">
        <v>100455984</v>
      </c>
      <c r="G319" s="3" t="s">
        <v>320</v>
      </c>
    </row>
    <row r="320" spans="5:7" x14ac:dyDescent="0.2">
      <c r="E320" s="3">
        <v>318</v>
      </c>
      <c r="F320" s="3">
        <v>100455985</v>
      </c>
      <c r="G320" s="3" t="s">
        <v>321</v>
      </c>
    </row>
    <row r="321" spans="5:7" x14ac:dyDescent="0.2">
      <c r="E321" s="3">
        <v>319</v>
      </c>
      <c r="F321" s="3">
        <v>100455986</v>
      </c>
      <c r="G321" s="3" t="s">
        <v>322</v>
      </c>
    </row>
    <row r="322" spans="5:7" x14ac:dyDescent="0.2">
      <c r="E322" s="3">
        <v>320</v>
      </c>
      <c r="F322" s="3">
        <v>100455987</v>
      </c>
      <c r="G322" s="3" t="s">
        <v>323</v>
      </c>
    </row>
    <row r="323" spans="5:7" x14ac:dyDescent="0.2">
      <c r="E323" s="3">
        <v>321</v>
      </c>
      <c r="F323" s="3">
        <v>100455988</v>
      </c>
      <c r="G323" s="3" t="s">
        <v>324</v>
      </c>
    </row>
    <row r="324" spans="5:7" x14ac:dyDescent="0.2">
      <c r="E324" s="3">
        <v>322</v>
      </c>
      <c r="F324" s="3">
        <v>100455989</v>
      </c>
      <c r="G324" s="3" t="s">
        <v>325</v>
      </c>
    </row>
    <row r="325" spans="5:7" x14ac:dyDescent="0.2">
      <c r="E325" s="3">
        <v>323</v>
      </c>
      <c r="F325" s="3">
        <v>100455990</v>
      </c>
      <c r="G325" s="3" t="s">
        <v>326</v>
      </c>
    </row>
    <row r="326" spans="5:7" x14ac:dyDescent="0.2">
      <c r="E326" s="3">
        <v>324</v>
      </c>
      <c r="F326" s="3">
        <v>100455991</v>
      </c>
      <c r="G326" s="3" t="s">
        <v>327</v>
      </c>
    </row>
    <row r="327" spans="5:7" x14ac:dyDescent="0.2">
      <c r="E327" s="3">
        <v>325</v>
      </c>
      <c r="F327" s="3">
        <v>100455992</v>
      </c>
      <c r="G327" s="3" t="s">
        <v>328</v>
      </c>
    </row>
    <row r="328" spans="5:7" x14ac:dyDescent="0.2">
      <c r="E328" s="3">
        <v>326</v>
      </c>
      <c r="F328" s="3">
        <v>100455993</v>
      </c>
      <c r="G328" s="3" t="s">
        <v>329</v>
      </c>
    </row>
    <row r="329" spans="5:7" x14ac:dyDescent="0.2">
      <c r="E329" s="3">
        <v>327</v>
      </c>
      <c r="F329" s="3">
        <v>100455994</v>
      </c>
      <c r="G329" s="3" t="s">
        <v>330</v>
      </c>
    </row>
    <row r="330" spans="5:7" x14ac:dyDescent="0.2">
      <c r="E330" s="3">
        <v>328</v>
      </c>
      <c r="F330" s="3">
        <v>100455995</v>
      </c>
      <c r="G330" s="3" t="s">
        <v>331</v>
      </c>
    </row>
    <row r="331" spans="5:7" x14ac:dyDescent="0.2">
      <c r="E331" s="3">
        <v>329</v>
      </c>
      <c r="F331" s="3">
        <v>100455996</v>
      </c>
      <c r="G331" s="3" t="s">
        <v>332</v>
      </c>
    </row>
    <row r="332" spans="5:7" x14ac:dyDescent="0.2">
      <c r="E332" s="3">
        <v>330</v>
      </c>
      <c r="F332" s="3">
        <v>100455997</v>
      </c>
      <c r="G332" s="3" t="s">
        <v>333</v>
      </c>
    </row>
    <row r="333" spans="5:7" x14ac:dyDescent="0.2">
      <c r="E333" s="3">
        <v>331</v>
      </c>
      <c r="F333" s="3">
        <v>100455998</v>
      </c>
      <c r="G333" s="3" t="s">
        <v>334</v>
      </c>
    </row>
    <row r="334" spans="5:7" x14ac:dyDescent="0.2">
      <c r="E334" s="3">
        <v>332</v>
      </c>
      <c r="F334" s="3">
        <v>100455999</v>
      </c>
      <c r="G334" s="3" t="s">
        <v>335</v>
      </c>
    </row>
    <row r="335" spans="5:7" x14ac:dyDescent="0.2">
      <c r="E335" s="3">
        <v>333</v>
      </c>
      <c r="F335" s="3">
        <v>100456000</v>
      </c>
      <c r="G335" s="3" t="s">
        <v>336</v>
      </c>
    </row>
    <row r="336" spans="5:7" x14ac:dyDescent="0.2">
      <c r="E336" s="3">
        <v>334</v>
      </c>
      <c r="F336" s="3">
        <v>100456001</v>
      </c>
      <c r="G336" s="3" t="s">
        <v>337</v>
      </c>
    </row>
    <row r="337" spans="5:7" x14ac:dyDescent="0.2">
      <c r="E337" s="3">
        <v>335</v>
      </c>
      <c r="F337" s="3">
        <v>100456002</v>
      </c>
      <c r="G337" s="3" t="s">
        <v>338</v>
      </c>
    </row>
    <row r="338" spans="5:7" x14ac:dyDescent="0.2">
      <c r="E338" s="3">
        <v>336</v>
      </c>
      <c r="F338" s="3">
        <v>100456003</v>
      </c>
      <c r="G338" s="3" t="s">
        <v>339</v>
      </c>
    </row>
    <row r="339" spans="5:7" x14ac:dyDescent="0.2">
      <c r="E339" s="3">
        <v>337</v>
      </c>
      <c r="F339" s="3">
        <v>100456004</v>
      </c>
      <c r="G339" s="3" t="s">
        <v>340</v>
      </c>
    </row>
    <row r="340" spans="5:7" x14ac:dyDescent="0.2">
      <c r="E340" s="3">
        <v>338</v>
      </c>
      <c r="F340" s="3">
        <v>100456005</v>
      </c>
      <c r="G340" s="3" t="s">
        <v>341</v>
      </c>
    </row>
    <row r="341" spans="5:7" x14ac:dyDescent="0.2">
      <c r="E341" s="3">
        <v>339</v>
      </c>
      <c r="F341" s="3">
        <v>100456006</v>
      </c>
      <c r="G341" s="3" t="s">
        <v>342</v>
      </c>
    </row>
    <row r="342" spans="5:7" x14ac:dyDescent="0.2">
      <c r="E342" s="3">
        <v>340</v>
      </c>
      <c r="F342" s="3">
        <v>100456007</v>
      </c>
      <c r="G342" s="3" t="s">
        <v>343</v>
      </c>
    </row>
    <row r="343" spans="5:7" x14ac:dyDescent="0.2">
      <c r="E343" s="3">
        <v>341</v>
      </c>
      <c r="F343" s="3">
        <v>100456008</v>
      </c>
      <c r="G343" s="3" t="s">
        <v>344</v>
      </c>
    </row>
    <row r="344" spans="5:7" x14ac:dyDescent="0.2">
      <c r="E344" s="3">
        <v>342</v>
      </c>
      <c r="F344" s="3">
        <v>100456009</v>
      </c>
      <c r="G344" s="3" t="s">
        <v>345</v>
      </c>
    </row>
    <row r="345" spans="5:7" x14ac:dyDescent="0.2">
      <c r="E345" s="3">
        <v>343</v>
      </c>
      <c r="F345" s="3">
        <v>100456010</v>
      </c>
      <c r="G345" s="3" t="s">
        <v>346</v>
      </c>
    </row>
    <row r="346" spans="5:7" x14ac:dyDescent="0.2">
      <c r="E346" s="3">
        <v>344</v>
      </c>
      <c r="F346" s="3">
        <v>100456011</v>
      </c>
      <c r="G346" s="3" t="s">
        <v>347</v>
      </c>
    </row>
    <row r="347" spans="5:7" x14ac:dyDescent="0.2">
      <c r="E347" s="3">
        <v>345</v>
      </c>
      <c r="F347" s="3">
        <v>100456012</v>
      </c>
      <c r="G347" s="3" t="s">
        <v>348</v>
      </c>
    </row>
    <row r="348" spans="5:7" x14ac:dyDescent="0.2">
      <c r="E348" s="3">
        <v>346</v>
      </c>
      <c r="F348" s="3">
        <v>100456013</v>
      </c>
      <c r="G348" s="3" t="s">
        <v>349</v>
      </c>
    </row>
    <row r="349" spans="5:7" x14ac:dyDescent="0.2">
      <c r="E349" s="3">
        <v>347</v>
      </c>
      <c r="F349" s="3">
        <v>100456014</v>
      </c>
      <c r="G349" s="3" t="s">
        <v>350</v>
      </c>
    </row>
    <row r="350" spans="5:7" x14ac:dyDescent="0.2">
      <c r="E350" s="3">
        <v>348</v>
      </c>
      <c r="F350" s="3">
        <v>100456015</v>
      </c>
      <c r="G350" s="3" t="s">
        <v>351</v>
      </c>
    </row>
    <row r="351" spans="5:7" x14ac:dyDescent="0.2">
      <c r="E351" s="3">
        <v>349</v>
      </c>
      <c r="F351" s="3">
        <v>100456016</v>
      </c>
      <c r="G351" s="3" t="s">
        <v>352</v>
      </c>
    </row>
    <row r="352" spans="5:7" x14ac:dyDescent="0.2">
      <c r="E352" s="3">
        <v>350</v>
      </c>
      <c r="F352" s="3">
        <v>100456017</v>
      </c>
      <c r="G352" s="3" t="s">
        <v>353</v>
      </c>
    </row>
    <row r="353" spans="5:7" x14ac:dyDescent="0.2">
      <c r="E353" s="3">
        <v>351</v>
      </c>
      <c r="F353" s="3">
        <v>100456018</v>
      </c>
      <c r="G353" s="3" t="s">
        <v>354</v>
      </c>
    </row>
    <row r="354" spans="5:7" x14ac:dyDescent="0.2">
      <c r="E354" s="3">
        <v>352</v>
      </c>
      <c r="F354" s="3">
        <v>100456019</v>
      </c>
      <c r="G354" s="3" t="s">
        <v>355</v>
      </c>
    </row>
    <row r="355" spans="5:7" x14ac:dyDescent="0.2">
      <c r="E355" s="3">
        <v>353</v>
      </c>
      <c r="F355" s="3">
        <v>100456020</v>
      </c>
      <c r="G355" s="3" t="s">
        <v>356</v>
      </c>
    </row>
    <row r="356" spans="5:7" x14ac:dyDescent="0.2">
      <c r="E356" s="3">
        <v>354</v>
      </c>
      <c r="F356" s="3">
        <v>100456021</v>
      </c>
      <c r="G356" s="3" t="s">
        <v>357</v>
      </c>
    </row>
    <row r="357" spans="5:7" x14ac:dyDescent="0.2">
      <c r="E357" s="3">
        <v>355</v>
      </c>
      <c r="F357" s="3">
        <v>100456022</v>
      </c>
      <c r="G357" s="3" t="s">
        <v>358</v>
      </c>
    </row>
    <row r="358" spans="5:7" x14ac:dyDescent="0.2">
      <c r="E358" s="3">
        <v>356</v>
      </c>
      <c r="F358" s="3">
        <v>100456023</v>
      </c>
      <c r="G358" s="3" t="s">
        <v>359</v>
      </c>
    </row>
    <row r="359" spans="5:7" x14ac:dyDescent="0.2">
      <c r="E359" s="3">
        <v>357</v>
      </c>
      <c r="F359" s="3">
        <v>100456024</v>
      </c>
      <c r="G359" s="3" t="s">
        <v>1772</v>
      </c>
    </row>
    <row r="360" spans="5:7" x14ac:dyDescent="0.2">
      <c r="E360" s="3">
        <v>358</v>
      </c>
      <c r="F360" s="3">
        <v>100456025</v>
      </c>
      <c r="G360" s="3" t="s">
        <v>1771</v>
      </c>
    </row>
    <row r="361" spans="5:7" x14ac:dyDescent="0.2">
      <c r="E361" s="3">
        <v>359</v>
      </c>
      <c r="F361" s="3">
        <v>100456026</v>
      </c>
      <c r="G361" s="3" t="s">
        <v>1770</v>
      </c>
    </row>
    <row r="362" spans="5:7" x14ac:dyDescent="0.2">
      <c r="E362" s="3">
        <v>360</v>
      </c>
      <c r="F362" s="3">
        <v>100456027</v>
      </c>
      <c r="G362" s="3" t="s">
        <v>1769</v>
      </c>
    </row>
  </sheetData>
  <mergeCells count="11">
    <mergeCell ref="U1:W1"/>
    <mergeCell ref="A1:C1"/>
    <mergeCell ref="E1:G1"/>
    <mergeCell ref="I1:K1"/>
    <mergeCell ref="M1:O1"/>
    <mergeCell ref="Q1:S1"/>
    <mergeCell ref="Y1:AA1"/>
    <mergeCell ref="AC1:AE1"/>
    <mergeCell ref="AG1:AI1"/>
    <mergeCell ref="AK1:AM1"/>
    <mergeCell ref="AO1:AQ1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FDFE-7FC5-4EE4-9998-2A06A2C2EAF5}">
  <dimension ref="A1:C224"/>
  <sheetViews>
    <sheetView topLeftCell="A190" workbookViewId="0">
      <selection activeCell="C3" sqref="C3"/>
    </sheetView>
  </sheetViews>
  <sheetFormatPr defaultRowHeight="14.25" x14ac:dyDescent="0.2"/>
  <cols>
    <col min="2" max="2" width="10" bestFit="1" customWidth="1"/>
    <col min="3" max="3" width="11.375" bestFit="1" customWidth="1"/>
  </cols>
  <sheetData>
    <row r="1" spans="1:3" ht="24.75" x14ac:dyDescent="0.2">
      <c r="A1" s="13" t="s">
        <v>1150</v>
      </c>
      <c r="B1" s="13"/>
      <c r="C1" s="13"/>
    </row>
    <row r="2" spans="1:3" ht="21" x14ac:dyDescent="0.2">
      <c r="A2" s="2" t="s">
        <v>0</v>
      </c>
      <c r="B2" s="2" t="s">
        <v>1</v>
      </c>
      <c r="C2" s="2" t="s">
        <v>2</v>
      </c>
    </row>
    <row r="3" spans="1:3" x14ac:dyDescent="0.2">
      <c r="A3" s="3">
        <v>1</v>
      </c>
      <c r="B3" s="3">
        <v>100457082</v>
      </c>
      <c r="C3" s="3" t="s">
        <v>1151</v>
      </c>
    </row>
    <row r="4" spans="1:3" x14ac:dyDescent="0.2">
      <c r="A4" s="3">
        <v>2</v>
      </c>
      <c r="B4" s="3">
        <v>100457083</v>
      </c>
      <c r="C4" s="3" t="s">
        <v>1152</v>
      </c>
    </row>
    <row r="5" spans="1:3" x14ac:dyDescent="0.2">
      <c r="A5" s="3">
        <v>3</v>
      </c>
      <c r="B5" s="3">
        <v>100457084</v>
      </c>
      <c r="C5" s="3" t="s">
        <v>1153</v>
      </c>
    </row>
    <row r="6" spans="1:3" x14ac:dyDescent="0.2">
      <c r="A6" s="3">
        <v>4</v>
      </c>
      <c r="B6" s="3">
        <v>100457085</v>
      </c>
      <c r="C6" s="3" t="s">
        <v>1154</v>
      </c>
    </row>
    <row r="7" spans="1:3" x14ac:dyDescent="0.2">
      <c r="A7" s="3">
        <v>5</v>
      </c>
      <c r="B7" s="3">
        <v>100457086</v>
      </c>
      <c r="C7" s="3" t="s">
        <v>1155</v>
      </c>
    </row>
    <row r="8" spans="1:3" x14ac:dyDescent="0.2">
      <c r="A8" s="3">
        <v>6</v>
      </c>
      <c r="B8" s="3">
        <v>100457087</v>
      </c>
      <c r="C8" s="3" t="s">
        <v>1156</v>
      </c>
    </row>
    <row r="9" spans="1:3" x14ac:dyDescent="0.2">
      <c r="A9" s="3">
        <v>7</v>
      </c>
      <c r="B9" s="3">
        <v>100457088</v>
      </c>
      <c r="C9" s="3" t="s">
        <v>1157</v>
      </c>
    </row>
    <row r="10" spans="1:3" x14ac:dyDescent="0.2">
      <c r="A10" s="3">
        <v>8</v>
      </c>
      <c r="B10" s="3">
        <v>100457089</v>
      </c>
      <c r="C10" s="3" t="s">
        <v>1158</v>
      </c>
    </row>
    <row r="11" spans="1:3" x14ac:dyDescent="0.2">
      <c r="A11" s="3">
        <v>9</v>
      </c>
      <c r="B11" s="3">
        <v>100457090</v>
      </c>
      <c r="C11" s="3" t="s">
        <v>1159</v>
      </c>
    </row>
    <row r="12" spans="1:3" x14ac:dyDescent="0.2">
      <c r="A12" s="3">
        <v>10</v>
      </c>
      <c r="B12" s="3">
        <v>100457091</v>
      </c>
      <c r="C12" s="3" t="s">
        <v>1160</v>
      </c>
    </row>
    <row r="13" spans="1:3" x14ac:dyDescent="0.2">
      <c r="A13" s="3">
        <v>11</v>
      </c>
      <c r="B13" s="3">
        <v>100457092</v>
      </c>
      <c r="C13" s="3" t="s">
        <v>1161</v>
      </c>
    </row>
    <row r="14" spans="1:3" x14ac:dyDescent="0.2">
      <c r="A14" s="3">
        <v>12</v>
      </c>
      <c r="B14" s="3">
        <v>100457093</v>
      </c>
      <c r="C14" s="3" t="s">
        <v>1162</v>
      </c>
    </row>
    <row r="15" spans="1:3" x14ac:dyDescent="0.2">
      <c r="A15" s="3">
        <v>13</v>
      </c>
      <c r="B15" s="3">
        <v>100457094</v>
      </c>
      <c r="C15" s="3" t="s">
        <v>1163</v>
      </c>
    </row>
    <row r="16" spans="1:3" x14ac:dyDescent="0.2">
      <c r="A16" s="3">
        <v>14</v>
      </c>
      <c r="B16" s="3">
        <v>100457095</v>
      </c>
      <c r="C16" s="3" t="s">
        <v>1164</v>
      </c>
    </row>
    <row r="17" spans="1:3" x14ac:dyDescent="0.2">
      <c r="A17" s="3">
        <v>15</v>
      </c>
      <c r="B17" s="3">
        <v>100457096</v>
      </c>
      <c r="C17" s="3" t="s">
        <v>1165</v>
      </c>
    </row>
    <row r="18" spans="1:3" x14ac:dyDescent="0.2">
      <c r="A18" s="3">
        <v>16</v>
      </c>
      <c r="B18" s="3">
        <v>100457097</v>
      </c>
      <c r="C18" s="3" t="s">
        <v>1166</v>
      </c>
    </row>
    <row r="19" spans="1:3" x14ac:dyDescent="0.2">
      <c r="A19" s="3">
        <v>17</v>
      </c>
      <c r="B19" s="3">
        <v>100457098</v>
      </c>
      <c r="C19" s="3" t="s">
        <v>1167</v>
      </c>
    </row>
    <row r="20" spans="1:3" x14ac:dyDescent="0.2">
      <c r="A20" s="3">
        <v>18</v>
      </c>
      <c r="B20" s="3">
        <v>100457099</v>
      </c>
      <c r="C20" s="3" t="s">
        <v>1168</v>
      </c>
    </row>
    <row r="21" spans="1:3" x14ac:dyDescent="0.2">
      <c r="A21" s="3">
        <v>19</v>
      </c>
      <c r="B21" s="3">
        <v>100457100</v>
      </c>
      <c r="C21" s="3" t="s">
        <v>1169</v>
      </c>
    </row>
    <row r="22" spans="1:3" x14ac:dyDescent="0.2">
      <c r="A22" s="3">
        <v>20</v>
      </c>
      <c r="B22" s="3">
        <v>100457101</v>
      </c>
      <c r="C22" s="3" t="s">
        <v>1170</v>
      </c>
    </row>
    <row r="23" spans="1:3" x14ac:dyDescent="0.2">
      <c r="A23" s="3">
        <v>21</v>
      </c>
      <c r="B23" s="3">
        <v>100457102</v>
      </c>
      <c r="C23" s="3" t="s">
        <v>1171</v>
      </c>
    </row>
    <row r="24" spans="1:3" x14ac:dyDescent="0.2">
      <c r="A24" s="3">
        <v>22</v>
      </c>
      <c r="B24" s="3">
        <v>100457103</v>
      </c>
      <c r="C24" s="3" t="s">
        <v>1172</v>
      </c>
    </row>
    <row r="25" spans="1:3" x14ac:dyDescent="0.2">
      <c r="A25" s="3">
        <v>23</v>
      </c>
      <c r="B25" s="3">
        <v>100457104</v>
      </c>
      <c r="C25" s="3" t="s">
        <v>1173</v>
      </c>
    </row>
    <row r="26" spans="1:3" x14ac:dyDescent="0.2">
      <c r="A26" s="3">
        <v>24</v>
      </c>
      <c r="B26" s="3">
        <v>100457105</v>
      </c>
      <c r="C26" s="3" t="s">
        <v>1174</v>
      </c>
    </row>
    <row r="27" spans="1:3" x14ac:dyDescent="0.2">
      <c r="A27" s="3">
        <v>25</v>
      </c>
      <c r="B27" s="3">
        <v>100457106</v>
      </c>
      <c r="C27" s="3" t="s">
        <v>1175</v>
      </c>
    </row>
    <row r="28" spans="1:3" x14ac:dyDescent="0.2">
      <c r="A28" s="3">
        <v>26</v>
      </c>
      <c r="B28" s="3">
        <v>100457107</v>
      </c>
      <c r="C28" s="3" t="s">
        <v>1176</v>
      </c>
    </row>
    <row r="29" spans="1:3" x14ac:dyDescent="0.2">
      <c r="A29" s="3">
        <v>27</v>
      </c>
      <c r="B29" s="3">
        <v>100457108</v>
      </c>
      <c r="C29" s="3" t="s">
        <v>1177</v>
      </c>
    </row>
    <row r="30" spans="1:3" x14ac:dyDescent="0.2">
      <c r="A30" s="3">
        <v>28</v>
      </c>
      <c r="B30" s="3">
        <v>100457109</v>
      </c>
      <c r="C30" s="3" t="s">
        <v>1178</v>
      </c>
    </row>
    <row r="31" spans="1:3" x14ac:dyDescent="0.2">
      <c r="A31" s="3">
        <v>29</v>
      </c>
      <c r="B31" s="3">
        <v>100457110</v>
      </c>
      <c r="C31" s="3" t="s">
        <v>1179</v>
      </c>
    </row>
    <row r="32" spans="1:3" x14ac:dyDescent="0.2">
      <c r="A32" s="3">
        <v>30</v>
      </c>
      <c r="B32" s="3">
        <v>100457111</v>
      </c>
      <c r="C32" s="3" t="s">
        <v>1180</v>
      </c>
    </row>
    <row r="33" spans="1:3" x14ac:dyDescent="0.2">
      <c r="A33" s="3">
        <v>31</v>
      </c>
      <c r="B33" s="3">
        <v>100457112</v>
      </c>
      <c r="C33" s="3" t="s">
        <v>1181</v>
      </c>
    </row>
    <row r="34" spans="1:3" x14ac:dyDescent="0.2">
      <c r="A34" s="3">
        <v>32</v>
      </c>
      <c r="B34" s="3">
        <v>100457113</v>
      </c>
      <c r="C34" s="3" t="s">
        <v>1182</v>
      </c>
    </row>
    <row r="35" spans="1:3" x14ac:dyDescent="0.2">
      <c r="A35" s="3">
        <v>33</v>
      </c>
      <c r="B35" s="3">
        <v>100457114</v>
      </c>
      <c r="C35" s="3" t="s">
        <v>1183</v>
      </c>
    </row>
    <row r="36" spans="1:3" x14ac:dyDescent="0.2">
      <c r="A36" s="3">
        <v>34</v>
      </c>
      <c r="B36" s="3">
        <v>100457115</v>
      </c>
      <c r="C36" s="3" t="s">
        <v>1184</v>
      </c>
    </row>
    <row r="37" spans="1:3" x14ac:dyDescent="0.2">
      <c r="A37" s="3">
        <v>35</v>
      </c>
      <c r="B37" s="3">
        <v>100457116</v>
      </c>
      <c r="C37" s="3" t="s">
        <v>1185</v>
      </c>
    </row>
    <row r="38" spans="1:3" x14ac:dyDescent="0.2">
      <c r="A38" s="3">
        <v>36</v>
      </c>
      <c r="B38" s="3">
        <v>100457117</v>
      </c>
      <c r="C38" s="3" t="s">
        <v>1186</v>
      </c>
    </row>
    <row r="39" spans="1:3" x14ac:dyDescent="0.2">
      <c r="A39" s="3">
        <v>37</v>
      </c>
      <c r="B39" s="3">
        <v>100457118</v>
      </c>
      <c r="C39" s="3" t="s">
        <v>1187</v>
      </c>
    </row>
    <row r="40" spans="1:3" x14ac:dyDescent="0.2">
      <c r="A40" s="3">
        <v>38</v>
      </c>
      <c r="B40" s="3">
        <v>100457119</v>
      </c>
      <c r="C40" s="3" t="s">
        <v>1188</v>
      </c>
    </row>
    <row r="41" spans="1:3" x14ac:dyDescent="0.2">
      <c r="A41" s="3">
        <v>39</v>
      </c>
      <c r="B41" s="3">
        <v>100457120</v>
      </c>
      <c r="C41" s="3" t="s">
        <v>1189</v>
      </c>
    </row>
    <row r="42" spans="1:3" x14ac:dyDescent="0.2">
      <c r="A42" s="3">
        <v>40</v>
      </c>
      <c r="B42" s="3">
        <v>100457121</v>
      </c>
      <c r="C42" s="3" t="s">
        <v>1190</v>
      </c>
    </row>
    <row r="43" spans="1:3" x14ac:dyDescent="0.2">
      <c r="A43" s="3">
        <v>41</v>
      </c>
      <c r="B43" s="3">
        <v>100457122</v>
      </c>
      <c r="C43" s="3" t="s">
        <v>1191</v>
      </c>
    </row>
    <row r="44" spans="1:3" x14ac:dyDescent="0.2">
      <c r="A44" s="3">
        <v>42</v>
      </c>
      <c r="B44" s="3">
        <v>100457123</v>
      </c>
      <c r="C44" s="3" t="s">
        <v>1192</v>
      </c>
    </row>
    <row r="45" spans="1:3" x14ac:dyDescent="0.2">
      <c r="A45" s="3">
        <v>43</v>
      </c>
      <c r="B45" s="3">
        <v>100457124</v>
      </c>
      <c r="C45" s="3" t="s">
        <v>1193</v>
      </c>
    </row>
    <row r="46" spans="1:3" x14ac:dyDescent="0.2">
      <c r="A46" s="3">
        <v>44</v>
      </c>
      <c r="B46" s="3">
        <v>100457125</v>
      </c>
      <c r="C46" s="3" t="s">
        <v>1194</v>
      </c>
    </row>
    <row r="47" spans="1:3" x14ac:dyDescent="0.2">
      <c r="A47" s="3">
        <v>45</v>
      </c>
      <c r="B47" s="3">
        <v>100457126</v>
      </c>
      <c r="C47" s="3" t="s">
        <v>1195</v>
      </c>
    </row>
    <row r="48" spans="1:3" x14ac:dyDescent="0.2">
      <c r="A48" s="3">
        <v>46</v>
      </c>
      <c r="B48" s="3">
        <v>100457127</v>
      </c>
      <c r="C48" s="3" t="s">
        <v>1196</v>
      </c>
    </row>
    <row r="49" spans="1:3" x14ac:dyDescent="0.2">
      <c r="A49" s="3">
        <v>47</v>
      </c>
      <c r="B49" s="3">
        <v>100457128</v>
      </c>
      <c r="C49" s="3" t="s">
        <v>1197</v>
      </c>
    </row>
    <row r="50" spans="1:3" x14ac:dyDescent="0.2">
      <c r="A50" s="3">
        <v>48</v>
      </c>
      <c r="B50" s="3">
        <v>100457129</v>
      </c>
      <c r="C50" s="3" t="s">
        <v>1198</v>
      </c>
    </row>
    <row r="51" spans="1:3" x14ac:dyDescent="0.2">
      <c r="A51" s="3">
        <v>49</v>
      </c>
      <c r="B51" s="3">
        <v>100457130</v>
      </c>
      <c r="C51" s="3" t="s">
        <v>1199</v>
      </c>
    </row>
    <row r="52" spans="1:3" x14ac:dyDescent="0.2">
      <c r="A52" s="3">
        <v>50</v>
      </c>
      <c r="B52" s="3">
        <v>100457131</v>
      </c>
      <c r="C52" s="3" t="s">
        <v>1200</v>
      </c>
    </row>
    <row r="53" spans="1:3" x14ac:dyDescent="0.2">
      <c r="A53" s="3">
        <v>51</v>
      </c>
      <c r="B53" s="3">
        <v>100457132</v>
      </c>
      <c r="C53" s="3" t="s">
        <v>1201</v>
      </c>
    </row>
    <row r="54" spans="1:3" x14ac:dyDescent="0.2">
      <c r="A54" s="3">
        <v>52</v>
      </c>
      <c r="B54" s="3">
        <v>100457133</v>
      </c>
      <c r="C54" s="3" t="s">
        <v>1202</v>
      </c>
    </row>
    <row r="55" spans="1:3" x14ac:dyDescent="0.2">
      <c r="A55" s="3">
        <v>53</v>
      </c>
      <c r="B55" s="3">
        <v>100457134</v>
      </c>
      <c r="C55" s="3" t="s">
        <v>1203</v>
      </c>
    </row>
    <row r="56" spans="1:3" x14ac:dyDescent="0.2">
      <c r="A56" s="3">
        <v>54</v>
      </c>
      <c r="B56" s="3">
        <v>100457135</v>
      </c>
      <c r="C56" s="3" t="s">
        <v>1204</v>
      </c>
    </row>
    <row r="57" spans="1:3" x14ac:dyDescent="0.2">
      <c r="A57" s="3">
        <v>55</v>
      </c>
      <c r="B57" s="3">
        <v>100457136</v>
      </c>
      <c r="C57" s="3" t="s">
        <v>1205</v>
      </c>
    </row>
    <row r="58" spans="1:3" x14ac:dyDescent="0.2">
      <c r="A58" s="3">
        <v>56</v>
      </c>
      <c r="B58" s="3">
        <v>100457137</v>
      </c>
      <c r="C58" s="3" t="s">
        <v>1206</v>
      </c>
    </row>
    <row r="59" spans="1:3" x14ac:dyDescent="0.2">
      <c r="A59" s="3">
        <v>57</v>
      </c>
      <c r="B59" s="3">
        <v>100457138</v>
      </c>
      <c r="C59" s="3" t="s">
        <v>1207</v>
      </c>
    </row>
    <row r="60" spans="1:3" x14ac:dyDescent="0.2">
      <c r="A60" s="3">
        <v>58</v>
      </c>
      <c r="B60" s="3">
        <v>100457139</v>
      </c>
      <c r="C60" s="3" t="s">
        <v>1208</v>
      </c>
    </row>
    <row r="61" spans="1:3" x14ac:dyDescent="0.2">
      <c r="A61" s="3">
        <v>59</v>
      </c>
      <c r="B61" s="3">
        <v>100457140</v>
      </c>
      <c r="C61" s="3" t="s">
        <v>1209</v>
      </c>
    </row>
    <row r="62" spans="1:3" x14ac:dyDescent="0.2">
      <c r="A62" s="3">
        <v>60</v>
      </c>
      <c r="B62" s="3">
        <v>100457141</v>
      </c>
      <c r="C62" s="3" t="s">
        <v>1210</v>
      </c>
    </row>
    <row r="63" spans="1:3" x14ac:dyDescent="0.2">
      <c r="A63" s="3">
        <v>61</v>
      </c>
      <c r="B63" s="3">
        <v>100457142</v>
      </c>
      <c r="C63" s="3" t="s">
        <v>1211</v>
      </c>
    </row>
    <row r="64" spans="1:3" x14ac:dyDescent="0.2">
      <c r="A64" s="3">
        <v>62</v>
      </c>
      <c r="B64" s="3">
        <v>100457143</v>
      </c>
      <c r="C64" s="3" t="s">
        <v>1212</v>
      </c>
    </row>
    <row r="65" spans="1:3" x14ac:dyDescent="0.2">
      <c r="A65" s="3">
        <v>63</v>
      </c>
      <c r="B65" s="3">
        <v>100457144</v>
      </c>
      <c r="C65" s="3" t="s">
        <v>1213</v>
      </c>
    </row>
    <row r="66" spans="1:3" x14ac:dyDescent="0.2">
      <c r="A66" s="3">
        <v>64</v>
      </c>
      <c r="B66" s="3">
        <v>100457145</v>
      </c>
      <c r="C66" s="3" t="s">
        <v>1214</v>
      </c>
    </row>
    <row r="67" spans="1:3" x14ac:dyDescent="0.2">
      <c r="A67" s="3">
        <v>65</v>
      </c>
      <c r="B67" s="3">
        <v>100457146</v>
      </c>
      <c r="C67" s="3" t="s">
        <v>1215</v>
      </c>
    </row>
    <row r="68" spans="1:3" x14ac:dyDescent="0.2">
      <c r="A68" s="3">
        <v>66</v>
      </c>
      <c r="B68" s="3">
        <v>100457147</v>
      </c>
      <c r="C68" s="3" t="s">
        <v>1216</v>
      </c>
    </row>
    <row r="69" spans="1:3" x14ac:dyDescent="0.2">
      <c r="A69" s="3">
        <v>67</v>
      </c>
      <c r="B69" s="3">
        <v>100457148</v>
      </c>
      <c r="C69" s="3" t="s">
        <v>1217</v>
      </c>
    </row>
    <row r="70" spans="1:3" x14ac:dyDescent="0.2">
      <c r="A70" s="3">
        <v>68</v>
      </c>
      <c r="B70" s="3">
        <v>100457149</v>
      </c>
      <c r="C70" s="3" t="s">
        <v>1218</v>
      </c>
    </row>
    <row r="71" spans="1:3" x14ac:dyDescent="0.2">
      <c r="A71" s="3">
        <v>69</v>
      </c>
      <c r="B71" s="3">
        <v>100457150</v>
      </c>
      <c r="C71" s="3" t="s">
        <v>1219</v>
      </c>
    </row>
    <row r="72" spans="1:3" x14ac:dyDescent="0.2">
      <c r="A72" s="3">
        <v>70</v>
      </c>
      <c r="B72" s="3">
        <v>100457151</v>
      </c>
      <c r="C72" s="3" t="s">
        <v>1220</v>
      </c>
    </row>
    <row r="73" spans="1:3" x14ac:dyDescent="0.2">
      <c r="A73" s="3">
        <v>71</v>
      </c>
      <c r="B73" s="3">
        <v>100457152</v>
      </c>
      <c r="C73" s="3" t="s">
        <v>1221</v>
      </c>
    </row>
    <row r="74" spans="1:3" x14ac:dyDescent="0.2">
      <c r="A74" s="3">
        <v>72</v>
      </c>
      <c r="B74" s="3">
        <v>100457153</v>
      </c>
      <c r="C74" s="3" t="s">
        <v>1222</v>
      </c>
    </row>
    <row r="75" spans="1:3" x14ac:dyDescent="0.2">
      <c r="A75" s="3">
        <v>73</v>
      </c>
      <c r="B75" s="3">
        <v>100457154</v>
      </c>
      <c r="C75" s="3" t="s">
        <v>1223</v>
      </c>
    </row>
    <row r="76" spans="1:3" x14ac:dyDescent="0.2">
      <c r="A76" s="3">
        <v>74</v>
      </c>
      <c r="B76" s="3">
        <v>100457155</v>
      </c>
      <c r="C76" s="3" t="s">
        <v>1224</v>
      </c>
    </row>
    <row r="77" spans="1:3" x14ac:dyDescent="0.2">
      <c r="A77" s="3">
        <v>75</v>
      </c>
      <c r="B77" s="3">
        <v>100457156</v>
      </c>
      <c r="C77" s="3" t="s">
        <v>1225</v>
      </c>
    </row>
    <row r="78" spans="1:3" x14ac:dyDescent="0.2">
      <c r="A78" s="3">
        <v>76</v>
      </c>
      <c r="B78" s="3">
        <v>100457157</v>
      </c>
      <c r="C78" s="3" t="s">
        <v>1226</v>
      </c>
    </row>
    <row r="79" spans="1:3" x14ac:dyDescent="0.2">
      <c r="A79" s="3">
        <v>77</v>
      </c>
      <c r="B79" s="3">
        <v>100457158</v>
      </c>
      <c r="C79" s="3" t="s">
        <v>1227</v>
      </c>
    </row>
    <row r="80" spans="1:3" x14ac:dyDescent="0.2">
      <c r="A80" s="3">
        <v>78</v>
      </c>
      <c r="B80" s="3">
        <v>100457159</v>
      </c>
      <c r="C80" s="3" t="s">
        <v>1228</v>
      </c>
    </row>
    <row r="81" spans="1:3" x14ac:dyDescent="0.2">
      <c r="A81" s="3">
        <v>79</v>
      </c>
      <c r="B81" s="3">
        <v>100457160</v>
      </c>
      <c r="C81" s="3" t="s">
        <v>1229</v>
      </c>
    </row>
    <row r="82" spans="1:3" x14ac:dyDescent="0.2">
      <c r="A82" s="3">
        <v>80</v>
      </c>
      <c r="B82" s="3">
        <v>100457161</v>
      </c>
      <c r="C82" s="3" t="s">
        <v>1230</v>
      </c>
    </row>
    <row r="83" spans="1:3" x14ac:dyDescent="0.2">
      <c r="A83" s="3">
        <v>81</v>
      </c>
      <c r="B83" s="3">
        <v>100457162</v>
      </c>
      <c r="C83" s="3" t="s">
        <v>1231</v>
      </c>
    </row>
    <row r="84" spans="1:3" x14ac:dyDescent="0.2">
      <c r="A84" s="3">
        <v>82</v>
      </c>
      <c r="B84" s="3">
        <v>100457163</v>
      </c>
      <c r="C84" s="3" t="s">
        <v>1232</v>
      </c>
    </row>
    <row r="85" spans="1:3" x14ac:dyDescent="0.2">
      <c r="A85" s="3">
        <v>83</v>
      </c>
      <c r="B85" s="3">
        <v>100457164</v>
      </c>
      <c r="C85" s="3" t="s">
        <v>1233</v>
      </c>
    </row>
    <row r="86" spans="1:3" x14ac:dyDescent="0.2">
      <c r="A86" s="3">
        <v>84</v>
      </c>
      <c r="B86" s="3">
        <v>100457165</v>
      </c>
      <c r="C86" s="3" t="s">
        <v>1234</v>
      </c>
    </row>
    <row r="87" spans="1:3" x14ac:dyDescent="0.2">
      <c r="A87" s="3">
        <v>85</v>
      </c>
      <c r="B87" s="3">
        <v>100457166</v>
      </c>
      <c r="C87" s="3" t="s">
        <v>1235</v>
      </c>
    </row>
    <row r="88" spans="1:3" x14ac:dyDescent="0.2">
      <c r="A88" s="3">
        <v>86</v>
      </c>
      <c r="B88" s="3">
        <v>100457167</v>
      </c>
      <c r="C88" s="3" t="s">
        <v>1236</v>
      </c>
    </row>
    <row r="89" spans="1:3" x14ac:dyDescent="0.2">
      <c r="A89" s="3">
        <v>87</v>
      </c>
      <c r="B89" s="3">
        <v>100457168</v>
      </c>
      <c r="C89" s="3" t="s">
        <v>1237</v>
      </c>
    </row>
    <row r="90" spans="1:3" x14ac:dyDescent="0.2">
      <c r="A90" s="3">
        <v>88</v>
      </c>
      <c r="B90" s="3">
        <v>100457169</v>
      </c>
      <c r="C90" s="3" t="s">
        <v>1238</v>
      </c>
    </row>
    <row r="91" spans="1:3" x14ac:dyDescent="0.2">
      <c r="A91" s="3">
        <v>89</v>
      </c>
      <c r="B91" s="3">
        <v>100457170</v>
      </c>
      <c r="C91" s="3" t="s">
        <v>1239</v>
      </c>
    </row>
    <row r="92" spans="1:3" x14ac:dyDescent="0.2">
      <c r="A92" s="3">
        <v>90</v>
      </c>
      <c r="B92" s="3">
        <v>100457171</v>
      </c>
      <c r="C92" s="3" t="s">
        <v>1240</v>
      </c>
    </row>
    <row r="93" spans="1:3" x14ac:dyDescent="0.2">
      <c r="A93" s="3">
        <v>91</v>
      </c>
      <c r="B93" s="3">
        <v>100457172</v>
      </c>
      <c r="C93" s="3" t="s">
        <v>1241</v>
      </c>
    </row>
    <row r="94" spans="1:3" x14ac:dyDescent="0.2">
      <c r="A94" s="3">
        <v>92</v>
      </c>
      <c r="B94" s="3">
        <v>100457173</v>
      </c>
      <c r="C94" s="3" t="s">
        <v>1242</v>
      </c>
    </row>
    <row r="95" spans="1:3" x14ac:dyDescent="0.2">
      <c r="A95" s="3">
        <v>93</v>
      </c>
      <c r="B95" s="3">
        <v>100457174</v>
      </c>
      <c r="C95" s="3" t="s">
        <v>1243</v>
      </c>
    </row>
    <row r="96" spans="1:3" x14ac:dyDescent="0.2">
      <c r="A96" s="3">
        <v>94</v>
      </c>
      <c r="B96" s="3">
        <v>100457175</v>
      </c>
      <c r="C96" s="3" t="s">
        <v>1244</v>
      </c>
    </row>
    <row r="97" spans="1:3" x14ac:dyDescent="0.2">
      <c r="A97" s="3">
        <v>95</v>
      </c>
      <c r="B97" s="3">
        <v>100457176</v>
      </c>
      <c r="C97" s="3" t="s">
        <v>1245</v>
      </c>
    </row>
    <row r="98" spans="1:3" x14ac:dyDescent="0.2">
      <c r="A98" s="3">
        <v>96</v>
      </c>
      <c r="B98" s="3">
        <v>100457177</v>
      </c>
      <c r="C98" s="3" t="s">
        <v>1246</v>
      </c>
    </row>
    <row r="99" spans="1:3" x14ac:dyDescent="0.2">
      <c r="A99" s="3">
        <v>97</v>
      </c>
      <c r="B99" s="3">
        <v>100457178</v>
      </c>
      <c r="C99" s="3" t="s">
        <v>1247</v>
      </c>
    </row>
    <row r="100" spans="1:3" x14ac:dyDescent="0.2">
      <c r="A100" s="3">
        <v>98</v>
      </c>
      <c r="B100" s="3">
        <v>100457179</v>
      </c>
      <c r="C100" s="3" t="s">
        <v>1248</v>
      </c>
    </row>
    <row r="101" spans="1:3" x14ac:dyDescent="0.2">
      <c r="A101" s="3">
        <v>99</v>
      </c>
      <c r="B101" s="3">
        <v>100457180</v>
      </c>
      <c r="C101" s="3" t="s">
        <v>1249</v>
      </c>
    </row>
    <row r="102" spans="1:3" x14ac:dyDescent="0.2">
      <c r="A102" s="3">
        <v>100</v>
      </c>
      <c r="B102" s="3">
        <v>100457181</v>
      </c>
      <c r="C102" s="3" t="s">
        <v>1250</v>
      </c>
    </row>
    <row r="103" spans="1:3" x14ac:dyDescent="0.2">
      <c r="A103" s="3">
        <v>101</v>
      </c>
      <c r="B103" s="3">
        <v>100457182</v>
      </c>
      <c r="C103" s="3" t="s">
        <v>1251</v>
      </c>
    </row>
    <row r="104" spans="1:3" x14ac:dyDescent="0.2">
      <c r="A104" s="3">
        <v>102</v>
      </c>
      <c r="B104" s="3">
        <v>100457183</v>
      </c>
      <c r="C104" s="3" t="s">
        <v>1252</v>
      </c>
    </row>
    <row r="105" spans="1:3" x14ac:dyDescent="0.2">
      <c r="A105" s="3">
        <v>103</v>
      </c>
      <c r="B105" s="3">
        <v>100457184</v>
      </c>
      <c r="C105" s="3" t="s">
        <v>1253</v>
      </c>
    </row>
    <row r="106" spans="1:3" x14ac:dyDescent="0.2">
      <c r="A106" s="3">
        <v>104</v>
      </c>
      <c r="B106" s="3">
        <v>100457185</v>
      </c>
      <c r="C106" s="3" t="s">
        <v>1254</v>
      </c>
    </row>
    <row r="107" spans="1:3" x14ac:dyDescent="0.2">
      <c r="A107" s="3">
        <v>105</v>
      </c>
      <c r="B107" s="3">
        <v>100457186</v>
      </c>
      <c r="C107" s="3" t="s">
        <v>1255</v>
      </c>
    </row>
    <row r="108" spans="1:3" x14ac:dyDescent="0.2">
      <c r="A108" s="3">
        <v>106</v>
      </c>
      <c r="B108" s="3">
        <v>100457187</v>
      </c>
      <c r="C108" s="3" t="s">
        <v>1256</v>
      </c>
    </row>
    <row r="109" spans="1:3" x14ac:dyDescent="0.2">
      <c r="A109" s="3">
        <v>107</v>
      </c>
      <c r="B109" s="3">
        <v>100457188</v>
      </c>
      <c r="C109" s="3" t="s">
        <v>1257</v>
      </c>
    </row>
    <row r="110" spans="1:3" x14ac:dyDescent="0.2">
      <c r="A110" s="3">
        <v>108</v>
      </c>
      <c r="B110" s="3">
        <v>100457189</v>
      </c>
      <c r="C110" s="3" t="s">
        <v>1258</v>
      </c>
    </row>
    <row r="111" spans="1:3" x14ac:dyDescent="0.2">
      <c r="A111" s="3">
        <v>109</v>
      </c>
      <c r="B111" s="3">
        <v>100457190</v>
      </c>
      <c r="C111" s="3" t="s">
        <v>1259</v>
      </c>
    </row>
    <row r="112" spans="1:3" x14ac:dyDescent="0.2">
      <c r="A112" s="3">
        <v>110</v>
      </c>
      <c r="B112" s="3">
        <v>100457191</v>
      </c>
      <c r="C112" s="3" t="s">
        <v>1260</v>
      </c>
    </row>
    <row r="113" spans="1:3" x14ac:dyDescent="0.2">
      <c r="A113" s="3">
        <v>111</v>
      </c>
      <c r="B113" s="3">
        <v>100457192</v>
      </c>
      <c r="C113" s="3" t="s">
        <v>1261</v>
      </c>
    </row>
    <row r="114" spans="1:3" x14ac:dyDescent="0.2">
      <c r="A114" s="3">
        <v>112</v>
      </c>
      <c r="B114" s="3">
        <v>100457193</v>
      </c>
      <c r="C114" s="3" t="s">
        <v>1262</v>
      </c>
    </row>
    <row r="115" spans="1:3" x14ac:dyDescent="0.2">
      <c r="A115" s="3">
        <v>113</v>
      </c>
      <c r="B115" s="3">
        <v>100457194</v>
      </c>
      <c r="C115" s="3" t="s">
        <v>1263</v>
      </c>
    </row>
    <row r="116" spans="1:3" x14ac:dyDescent="0.2">
      <c r="A116" s="3">
        <v>114</v>
      </c>
      <c r="B116" s="3">
        <v>100457195</v>
      </c>
      <c r="C116" s="3" t="s">
        <v>1264</v>
      </c>
    </row>
    <row r="117" spans="1:3" x14ac:dyDescent="0.2">
      <c r="A117" s="3">
        <v>115</v>
      </c>
      <c r="B117" s="3">
        <v>100457196</v>
      </c>
      <c r="C117" s="3" t="s">
        <v>1265</v>
      </c>
    </row>
    <row r="118" spans="1:3" x14ac:dyDescent="0.2">
      <c r="A118" s="3">
        <v>116</v>
      </c>
      <c r="B118" s="3">
        <v>100457197</v>
      </c>
      <c r="C118" s="3" t="s">
        <v>1266</v>
      </c>
    </row>
    <row r="119" spans="1:3" x14ac:dyDescent="0.2">
      <c r="A119" s="3">
        <v>117</v>
      </c>
      <c r="B119" s="3">
        <v>100457198</v>
      </c>
      <c r="C119" s="3" t="s">
        <v>1267</v>
      </c>
    </row>
    <row r="120" spans="1:3" x14ac:dyDescent="0.2">
      <c r="A120" s="3">
        <v>118</v>
      </c>
      <c r="B120" s="3">
        <v>100457199</v>
      </c>
      <c r="C120" s="3" t="s">
        <v>1268</v>
      </c>
    </row>
    <row r="121" spans="1:3" x14ac:dyDescent="0.2">
      <c r="A121" s="3">
        <v>119</v>
      </c>
      <c r="B121" s="3">
        <v>100457200</v>
      </c>
      <c r="C121" s="3" t="s">
        <v>1269</v>
      </c>
    </row>
    <row r="122" spans="1:3" x14ac:dyDescent="0.2">
      <c r="A122" s="3">
        <v>120</v>
      </c>
      <c r="B122" s="3">
        <v>100457201</v>
      </c>
      <c r="C122" s="3" t="s">
        <v>1270</v>
      </c>
    </row>
    <row r="123" spans="1:3" x14ac:dyDescent="0.2">
      <c r="A123" s="3">
        <v>121</v>
      </c>
      <c r="B123" s="3">
        <v>100457202</v>
      </c>
      <c r="C123" s="3" t="s">
        <v>1271</v>
      </c>
    </row>
    <row r="124" spans="1:3" x14ac:dyDescent="0.2">
      <c r="A124" s="3">
        <v>122</v>
      </c>
      <c r="B124" s="3">
        <v>100457203</v>
      </c>
      <c r="C124" s="3" t="s">
        <v>1272</v>
      </c>
    </row>
    <row r="125" spans="1:3" x14ac:dyDescent="0.2">
      <c r="A125" s="3">
        <v>123</v>
      </c>
      <c r="B125" s="3">
        <v>100457204</v>
      </c>
      <c r="C125" s="3" t="s">
        <v>1273</v>
      </c>
    </row>
    <row r="126" spans="1:3" x14ac:dyDescent="0.2">
      <c r="A126" s="3">
        <v>124</v>
      </c>
      <c r="B126" s="3">
        <v>100457205</v>
      </c>
      <c r="C126" s="3" t="s">
        <v>1274</v>
      </c>
    </row>
    <row r="127" spans="1:3" x14ac:dyDescent="0.2">
      <c r="A127" s="3">
        <v>125</v>
      </c>
      <c r="B127" s="3">
        <v>100457206</v>
      </c>
      <c r="C127" s="3" t="s">
        <v>1275</v>
      </c>
    </row>
    <row r="128" spans="1:3" x14ac:dyDescent="0.2">
      <c r="A128" s="3">
        <v>126</v>
      </c>
      <c r="B128" s="3">
        <v>100457207</v>
      </c>
      <c r="C128" s="3" t="s">
        <v>1276</v>
      </c>
    </row>
    <row r="129" spans="1:3" x14ac:dyDescent="0.2">
      <c r="A129" s="3">
        <v>127</v>
      </c>
      <c r="B129" s="3">
        <v>100457208</v>
      </c>
      <c r="C129" s="3" t="s">
        <v>1277</v>
      </c>
    </row>
    <row r="130" spans="1:3" x14ac:dyDescent="0.2">
      <c r="A130" s="3">
        <v>128</v>
      </c>
      <c r="B130" s="3">
        <v>100457209</v>
      </c>
      <c r="C130" s="3" t="s">
        <v>1278</v>
      </c>
    </row>
    <row r="131" spans="1:3" x14ac:dyDescent="0.2">
      <c r="A131" s="3">
        <v>129</v>
      </c>
      <c r="B131" s="3">
        <v>100457210</v>
      </c>
      <c r="C131" s="3" t="s">
        <v>1279</v>
      </c>
    </row>
    <row r="132" spans="1:3" x14ac:dyDescent="0.2">
      <c r="A132" s="3">
        <v>130</v>
      </c>
      <c r="B132" s="3">
        <v>100457211</v>
      </c>
      <c r="C132" s="3" t="s">
        <v>1280</v>
      </c>
    </row>
    <row r="133" spans="1:3" x14ac:dyDescent="0.2">
      <c r="A133" s="3">
        <v>131</v>
      </c>
      <c r="B133" s="3">
        <v>100457212</v>
      </c>
      <c r="C133" s="3" t="s">
        <v>1281</v>
      </c>
    </row>
    <row r="134" spans="1:3" x14ac:dyDescent="0.2">
      <c r="A134" s="3">
        <v>132</v>
      </c>
      <c r="B134" s="3">
        <v>100457213</v>
      </c>
      <c r="C134" s="3" t="s">
        <v>1282</v>
      </c>
    </row>
    <row r="135" spans="1:3" x14ac:dyDescent="0.2">
      <c r="A135" s="3">
        <v>133</v>
      </c>
      <c r="B135" s="3">
        <v>100457214</v>
      </c>
      <c r="C135" s="3" t="s">
        <v>1283</v>
      </c>
    </row>
    <row r="136" spans="1:3" x14ac:dyDescent="0.2">
      <c r="A136" s="3">
        <v>134</v>
      </c>
      <c r="B136" s="3">
        <v>100457215</v>
      </c>
      <c r="C136" s="3" t="s">
        <v>1284</v>
      </c>
    </row>
    <row r="137" spans="1:3" x14ac:dyDescent="0.2">
      <c r="A137" s="3">
        <v>135</v>
      </c>
      <c r="B137" s="3">
        <v>100457216</v>
      </c>
      <c r="C137" s="3" t="s">
        <v>1285</v>
      </c>
    </row>
    <row r="138" spans="1:3" x14ac:dyDescent="0.2">
      <c r="A138" s="3">
        <v>136</v>
      </c>
      <c r="B138" s="3">
        <v>100457217</v>
      </c>
      <c r="C138" s="3" t="s">
        <v>1286</v>
      </c>
    </row>
    <row r="139" spans="1:3" x14ac:dyDescent="0.2">
      <c r="A139" s="3">
        <v>137</v>
      </c>
      <c r="B139" s="3">
        <v>100457218</v>
      </c>
      <c r="C139" s="3" t="s">
        <v>1287</v>
      </c>
    </row>
    <row r="140" spans="1:3" x14ac:dyDescent="0.2">
      <c r="A140" s="3">
        <v>138</v>
      </c>
      <c r="B140" s="3">
        <v>100457219</v>
      </c>
      <c r="C140" s="3" t="s">
        <v>1288</v>
      </c>
    </row>
    <row r="141" spans="1:3" x14ac:dyDescent="0.2">
      <c r="A141" s="3">
        <v>139</v>
      </c>
      <c r="B141" s="3">
        <v>100457220</v>
      </c>
      <c r="C141" s="3" t="s">
        <v>1289</v>
      </c>
    </row>
    <row r="142" spans="1:3" x14ac:dyDescent="0.2">
      <c r="A142" s="3">
        <v>140</v>
      </c>
      <c r="B142" s="3">
        <v>100457221</v>
      </c>
      <c r="C142" s="3" t="s">
        <v>1290</v>
      </c>
    </row>
    <row r="143" spans="1:3" x14ac:dyDescent="0.2">
      <c r="A143" s="3">
        <v>141</v>
      </c>
      <c r="B143" s="3">
        <v>100457222</v>
      </c>
      <c r="C143" s="3" t="s">
        <v>1291</v>
      </c>
    </row>
    <row r="144" spans="1:3" x14ac:dyDescent="0.2">
      <c r="A144" s="3">
        <v>142</v>
      </c>
      <c r="B144" s="3">
        <v>100457223</v>
      </c>
      <c r="C144" s="3" t="s">
        <v>1292</v>
      </c>
    </row>
    <row r="145" spans="1:3" x14ac:dyDescent="0.2">
      <c r="A145" s="3">
        <v>143</v>
      </c>
      <c r="B145" s="3">
        <v>100457224</v>
      </c>
      <c r="C145" s="3" t="s">
        <v>1293</v>
      </c>
    </row>
    <row r="146" spans="1:3" x14ac:dyDescent="0.2">
      <c r="A146" s="3">
        <v>144</v>
      </c>
      <c r="B146" s="3">
        <v>100457225</v>
      </c>
      <c r="C146" s="3" t="s">
        <v>1294</v>
      </c>
    </row>
    <row r="147" spans="1:3" x14ac:dyDescent="0.2">
      <c r="A147" s="3">
        <v>145</v>
      </c>
      <c r="B147" s="3">
        <v>100457226</v>
      </c>
      <c r="C147" s="3" t="s">
        <v>1295</v>
      </c>
    </row>
    <row r="148" spans="1:3" x14ac:dyDescent="0.2">
      <c r="A148" s="3">
        <v>146</v>
      </c>
      <c r="B148" s="3">
        <v>100457227</v>
      </c>
      <c r="C148" s="3" t="s">
        <v>1296</v>
      </c>
    </row>
    <row r="149" spans="1:3" x14ac:dyDescent="0.2">
      <c r="A149" s="3">
        <v>147</v>
      </c>
      <c r="B149" s="3">
        <v>100457228</v>
      </c>
      <c r="C149" s="3" t="s">
        <v>1297</v>
      </c>
    </row>
    <row r="150" spans="1:3" x14ac:dyDescent="0.2">
      <c r="A150" s="3">
        <v>148</v>
      </c>
      <c r="B150" s="3">
        <v>100457229</v>
      </c>
      <c r="C150" s="3" t="s">
        <v>1298</v>
      </c>
    </row>
    <row r="151" spans="1:3" x14ac:dyDescent="0.2">
      <c r="A151" s="3">
        <v>149</v>
      </c>
      <c r="B151" s="3">
        <v>100457230</v>
      </c>
      <c r="C151" s="3" t="s">
        <v>1299</v>
      </c>
    </row>
    <row r="152" spans="1:3" x14ac:dyDescent="0.2">
      <c r="A152" s="3">
        <v>150</v>
      </c>
      <c r="B152" s="3">
        <v>100457231</v>
      </c>
      <c r="C152" s="3" t="s">
        <v>1300</v>
      </c>
    </row>
    <row r="153" spans="1:3" x14ac:dyDescent="0.2">
      <c r="A153" s="3">
        <v>151</v>
      </c>
      <c r="B153" s="3">
        <v>100457232</v>
      </c>
      <c r="C153" s="3" t="s">
        <v>1301</v>
      </c>
    </row>
    <row r="154" spans="1:3" x14ac:dyDescent="0.2">
      <c r="A154" s="3">
        <v>152</v>
      </c>
      <c r="B154" s="3">
        <v>100457233</v>
      </c>
      <c r="C154" s="3" t="s">
        <v>1302</v>
      </c>
    </row>
    <row r="155" spans="1:3" x14ac:dyDescent="0.2">
      <c r="A155" s="3">
        <v>153</v>
      </c>
      <c r="B155" s="3">
        <v>100457234</v>
      </c>
      <c r="C155" s="3" t="s">
        <v>1303</v>
      </c>
    </row>
    <row r="156" spans="1:3" x14ac:dyDescent="0.2">
      <c r="A156" s="3">
        <v>154</v>
      </c>
      <c r="B156" s="3">
        <v>100457235</v>
      </c>
      <c r="C156" s="3" t="s">
        <v>1304</v>
      </c>
    </row>
    <row r="157" spans="1:3" x14ac:dyDescent="0.2">
      <c r="A157" s="3">
        <v>155</v>
      </c>
      <c r="B157" s="3">
        <v>100457236</v>
      </c>
      <c r="C157" s="3" t="s">
        <v>1305</v>
      </c>
    </row>
    <row r="158" spans="1:3" x14ac:dyDescent="0.2">
      <c r="A158" s="3">
        <v>156</v>
      </c>
      <c r="B158" s="3">
        <v>100457237</v>
      </c>
      <c r="C158" s="3" t="s">
        <v>1306</v>
      </c>
    </row>
    <row r="159" spans="1:3" x14ac:dyDescent="0.2">
      <c r="A159" s="3">
        <v>157</v>
      </c>
      <c r="B159" s="3">
        <v>100457238</v>
      </c>
      <c r="C159" s="3" t="s">
        <v>1307</v>
      </c>
    </row>
    <row r="160" spans="1:3" x14ac:dyDescent="0.2">
      <c r="A160" s="3">
        <v>158</v>
      </c>
      <c r="B160" s="3">
        <v>100457239</v>
      </c>
      <c r="C160" s="3" t="s">
        <v>1308</v>
      </c>
    </row>
    <row r="161" spans="1:3" x14ac:dyDescent="0.2">
      <c r="A161" s="3">
        <v>159</v>
      </c>
      <c r="B161" s="3">
        <v>100457240</v>
      </c>
      <c r="C161" s="3" t="s">
        <v>1309</v>
      </c>
    </row>
    <row r="162" spans="1:3" x14ac:dyDescent="0.2">
      <c r="A162" s="3">
        <v>160</v>
      </c>
      <c r="B162" s="3">
        <v>100457241</v>
      </c>
      <c r="C162" s="3" t="s">
        <v>1310</v>
      </c>
    </row>
    <row r="163" spans="1:3" x14ac:dyDescent="0.2">
      <c r="A163" s="3">
        <v>161</v>
      </c>
      <c r="B163" s="3">
        <v>100457242</v>
      </c>
      <c r="C163" s="3" t="s">
        <v>1311</v>
      </c>
    </row>
    <row r="164" spans="1:3" x14ac:dyDescent="0.2">
      <c r="A164" s="3">
        <v>162</v>
      </c>
      <c r="B164" s="3">
        <v>100457243</v>
      </c>
      <c r="C164" s="3" t="s">
        <v>1312</v>
      </c>
    </row>
    <row r="165" spans="1:3" x14ac:dyDescent="0.2">
      <c r="A165" s="3">
        <v>163</v>
      </c>
      <c r="B165" s="3">
        <v>100457244</v>
      </c>
      <c r="C165" s="3" t="s">
        <v>1313</v>
      </c>
    </row>
    <row r="166" spans="1:3" x14ac:dyDescent="0.2">
      <c r="A166" s="3">
        <v>164</v>
      </c>
      <c r="B166" s="3">
        <v>100457245</v>
      </c>
      <c r="C166" s="3" t="s">
        <v>1314</v>
      </c>
    </row>
    <row r="167" spans="1:3" x14ac:dyDescent="0.2">
      <c r="A167" s="3">
        <v>165</v>
      </c>
      <c r="B167" s="3">
        <v>100457246</v>
      </c>
      <c r="C167" s="3" t="s">
        <v>1315</v>
      </c>
    </row>
    <row r="168" spans="1:3" x14ac:dyDescent="0.2">
      <c r="A168" s="3">
        <v>166</v>
      </c>
      <c r="B168" s="3">
        <v>100457247</v>
      </c>
      <c r="C168" s="3" t="s">
        <v>1316</v>
      </c>
    </row>
    <row r="169" spans="1:3" x14ac:dyDescent="0.2">
      <c r="A169" s="3">
        <v>167</v>
      </c>
      <c r="B169" s="3">
        <v>100457248</v>
      </c>
      <c r="C169" s="3" t="s">
        <v>1317</v>
      </c>
    </row>
    <row r="170" spans="1:3" x14ac:dyDescent="0.2">
      <c r="A170" s="3">
        <v>168</v>
      </c>
      <c r="B170" s="3">
        <v>100457249</v>
      </c>
      <c r="C170" s="3" t="s">
        <v>1318</v>
      </c>
    </row>
    <row r="171" spans="1:3" x14ac:dyDescent="0.2">
      <c r="A171" s="3">
        <v>169</v>
      </c>
      <c r="B171" s="3">
        <v>100457250</v>
      </c>
      <c r="C171" s="3" t="s">
        <v>1319</v>
      </c>
    </row>
    <row r="172" spans="1:3" x14ac:dyDescent="0.2">
      <c r="A172" s="3">
        <v>170</v>
      </c>
      <c r="B172" s="3">
        <v>100457251</v>
      </c>
      <c r="C172" s="3" t="s">
        <v>1320</v>
      </c>
    </row>
    <row r="173" spans="1:3" x14ac:dyDescent="0.2">
      <c r="A173" s="3">
        <v>171</v>
      </c>
      <c r="B173" s="3">
        <v>100457252</v>
      </c>
      <c r="C173" s="3" t="s">
        <v>1321</v>
      </c>
    </row>
    <row r="174" spans="1:3" x14ac:dyDescent="0.2">
      <c r="A174" s="3">
        <v>172</v>
      </c>
      <c r="B174" s="3">
        <v>100457253</v>
      </c>
      <c r="C174" s="3" t="s">
        <v>1322</v>
      </c>
    </row>
    <row r="175" spans="1:3" x14ac:dyDescent="0.2">
      <c r="A175" s="3">
        <v>173</v>
      </c>
      <c r="B175" s="3">
        <v>100457254</v>
      </c>
      <c r="C175" s="3" t="s">
        <v>1323</v>
      </c>
    </row>
    <row r="176" spans="1:3" x14ac:dyDescent="0.2">
      <c r="A176" s="3">
        <v>174</v>
      </c>
      <c r="B176" s="3">
        <v>100457255</v>
      </c>
      <c r="C176" s="3" t="s">
        <v>1324</v>
      </c>
    </row>
    <row r="177" spans="1:3" x14ac:dyDescent="0.2">
      <c r="A177" s="3">
        <v>175</v>
      </c>
      <c r="B177" s="3">
        <v>100457256</v>
      </c>
      <c r="C177" s="3" t="s">
        <v>1325</v>
      </c>
    </row>
    <row r="178" spans="1:3" x14ac:dyDescent="0.2">
      <c r="A178" s="3">
        <v>176</v>
      </c>
      <c r="B178" s="3">
        <v>100457257</v>
      </c>
      <c r="C178" s="3" t="s">
        <v>1326</v>
      </c>
    </row>
    <row r="179" spans="1:3" x14ac:dyDescent="0.2">
      <c r="A179" s="3">
        <v>177</v>
      </c>
      <c r="B179" s="3">
        <v>100457258</v>
      </c>
      <c r="C179" s="3" t="s">
        <v>1327</v>
      </c>
    </row>
    <row r="180" spans="1:3" x14ac:dyDescent="0.2">
      <c r="A180" s="3">
        <v>178</v>
      </c>
      <c r="B180" s="3">
        <v>100457259</v>
      </c>
      <c r="C180" s="3" t="s">
        <v>1328</v>
      </c>
    </row>
    <row r="181" spans="1:3" x14ac:dyDescent="0.2">
      <c r="A181" s="3">
        <v>179</v>
      </c>
      <c r="B181" s="3">
        <v>100457260</v>
      </c>
      <c r="C181" s="3" t="s">
        <v>1329</v>
      </c>
    </row>
    <row r="182" spans="1:3" x14ac:dyDescent="0.2">
      <c r="A182" s="3">
        <v>180</v>
      </c>
      <c r="B182" s="3">
        <v>100457261</v>
      </c>
      <c r="C182" s="3" t="s">
        <v>1330</v>
      </c>
    </row>
    <row r="183" spans="1:3" x14ac:dyDescent="0.2">
      <c r="A183" s="3">
        <v>181</v>
      </c>
      <c r="B183" s="3">
        <v>100457262</v>
      </c>
      <c r="C183" s="3" t="s">
        <v>1331</v>
      </c>
    </row>
    <row r="184" spans="1:3" x14ac:dyDescent="0.2">
      <c r="A184" s="3">
        <v>182</v>
      </c>
      <c r="B184" s="3">
        <v>100457263</v>
      </c>
      <c r="C184" s="3" t="s">
        <v>1332</v>
      </c>
    </row>
    <row r="185" spans="1:3" x14ac:dyDescent="0.2">
      <c r="A185" s="3">
        <v>183</v>
      </c>
      <c r="B185" s="3">
        <v>100457264</v>
      </c>
      <c r="C185" s="3" t="s">
        <v>1333</v>
      </c>
    </row>
    <row r="186" spans="1:3" x14ac:dyDescent="0.2">
      <c r="A186" s="3">
        <v>184</v>
      </c>
      <c r="B186" s="3">
        <v>100457265</v>
      </c>
      <c r="C186" s="3" t="s">
        <v>1334</v>
      </c>
    </row>
    <row r="187" spans="1:3" x14ac:dyDescent="0.2">
      <c r="A187" s="3">
        <v>185</v>
      </c>
      <c r="B187" s="3">
        <v>100457266</v>
      </c>
      <c r="C187" s="3" t="s">
        <v>1335</v>
      </c>
    </row>
    <row r="188" spans="1:3" x14ac:dyDescent="0.2">
      <c r="A188" s="3">
        <v>186</v>
      </c>
      <c r="B188" s="3">
        <v>100457267</v>
      </c>
      <c r="C188" s="3" t="s">
        <v>1336</v>
      </c>
    </row>
    <row r="189" spans="1:3" x14ac:dyDescent="0.2">
      <c r="A189" s="3">
        <v>187</v>
      </c>
      <c r="B189" s="3">
        <v>100457268</v>
      </c>
      <c r="C189" s="3" t="s">
        <v>1337</v>
      </c>
    </row>
    <row r="190" spans="1:3" x14ac:dyDescent="0.2">
      <c r="A190" s="3">
        <v>188</v>
      </c>
      <c r="B190" s="3">
        <v>100457269</v>
      </c>
      <c r="C190" s="3" t="s">
        <v>1338</v>
      </c>
    </row>
    <row r="191" spans="1:3" x14ac:dyDescent="0.2">
      <c r="A191" s="3">
        <v>189</v>
      </c>
      <c r="B191" s="3">
        <v>100457270</v>
      </c>
      <c r="C191" s="3" t="s">
        <v>1339</v>
      </c>
    </row>
    <row r="192" spans="1:3" x14ac:dyDescent="0.2">
      <c r="A192" s="3">
        <v>190</v>
      </c>
      <c r="B192" s="3">
        <v>100457271</v>
      </c>
      <c r="C192" s="3" t="s">
        <v>1340</v>
      </c>
    </row>
    <row r="193" spans="1:3" x14ac:dyDescent="0.2">
      <c r="A193" s="3">
        <v>191</v>
      </c>
      <c r="B193" s="3">
        <v>100457272</v>
      </c>
      <c r="C193" s="3" t="s">
        <v>1341</v>
      </c>
    </row>
    <row r="194" spans="1:3" x14ac:dyDescent="0.2">
      <c r="A194" s="3">
        <v>192</v>
      </c>
      <c r="B194" s="3">
        <v>100457273</v>
      </c>
      <c r="C194" s="3" t="s">
        <v>1342</v>
      </c>
    </row>
    <row r="195" spans="1:3" x14ac:dyDescent="0.2">
      <c r="A195" s="3">
        <v>193</v>
      </c>
      <c r="B195" s="3">
        <v>100457274</v>
      </c>
      <c r="C195" s="3" t="s">
        <v>1343</v>
      </c>
    </row>
    <row r="196" spans="1:3" x14ac:dyDescent="0.2">
      <c r="A196" s="3">
        <v>194</v>
      </c>
      <c r="B196" s="3">
        <v>100457275</v>
      </c>
      <c r="C196" s="3" t="s">
        <v>1344</v>
      </c>
    </row>
    <row r="197" spans="1:3" x14ac:dyDescent="0.2">
      <c r="A197" s="3">
        <v>195</v>
      </c>
      <c r="B197" s="3">
        <v>100457276</v>
      </c>
      <c r="C197" s="3" t="s">
        <v>1345</v>
      </c>
    </row>
    <row r="198" spans="1:3" x14ac:dyDescent="0.2">
      <c r="A198" s="3">
        <v>196</v>
      </c>
      <c r="B198" s="3">
        <v>100457277</v>
      </c>
      <c r="C198" s="3" t="s">
        <v>1346</v>
      </c>
    </row>
    <row r="199" spans="1:3" x14ac:dyDescent="0.2">
      <c r="A199" s="3">
        <v>197</v>
      </c>
      <c r="B199" s="3">
        <v>100457278</v>
      </c>
      <c r="C199" s="3" t="s">
        <v>1347</v>
      </c>
    </row>
    <row r="200" spans="1:3" x14ac:dyDescent="0.2">
      <c r="A200" s="3">
        <v>198</v>
      </c>
      <c r="B200" s="3">
        <v>100457279</v>
      </c>
      <c r="C200" s="10" t="s">
        <v>1348</v>
      </c>
    </row>
    <row r="201" spans="1:3" x14ac:dyDescent="0.2">
      <c r="A201" s="3">
        <v>199</v>
      </c>
      <c r="B201" s="3">
        <v>100457280</v>
      </c>
      <c r="C201" s="3" t="s">
        <v>1349</v>
      </c>
    </row>
    <row r="202" spans="1:3" x14ac:dyDescent="0.2">
      <c r="A202" s="3">
        <v>200</v>
      </c>
      <c r="B202" s="3">
        <v>100457281</v>
      </c>
      <c r="C202" s="3" t="s">
        <v>1350</v>
      </c>
    </row>
    <row r="203" spans="1:3" x14ac:dyDescent="0.2">
      <c r="A203" s="3">
        <v>201</v>
      </c>
      <c r="B203" s="3">
        <v>100457282</v>
      </c>
      <c r="C203" s="3" t="s">
        <v>1351</v>
      </c>
    </row>
    <row r="204" spans="1:3" x14ac:dyDescent="0.2">
      <c r="A204" s="3">
        <v>202</v>
      </c>
      <c r="B204" s="3">
        <v>100457283</v>
      </c>
      <c r="C204" s="3" t="s">
        <v>1352</v>
      </c>
    </row>
    <row r="205" spans="1:3" x14ac:dyDescent="0.2">
      <c r="A205" s="3">
        <v>203</v>
      </c>
      <c r="B205" s="3">
        <v>100457284</v>
      </c>
      <c r="C205" s="3" t="s">
        <v>1353</v>
      </c>
    </row>
    <row r="206" spans="1:3" x14ac:dyDescent="0.2">
      <c r="A206" s="3">
        <v>204</v>
      </c>
      <c r="B206" s="3">
        <v>100457285</v>
      </c>
      <c r="C206" s="3" t="s">
        <v>1354</v>
      </c>
    </row>
    <row r="207" spans="1:3" x14ac:dyDescent="0.2">
      <c r="A207" s="4">
        <v>205</v>
      </c>
      <c r="B207" s="4">
        <v>100457286</v>
      </c>
      <c r="C207" s="4" t="s">
        <v>1355</v>
      </c>
    </row>
    <row r="208" spans="1:3" x14ac:dyDescent="0.2">
      <c r="A208" s="4">
        <v>206</v>
      </c>
      <c r="B208" s="4">
        <v>100457287</v>
      </c>
      <c r="C208" s="4" t="s">
        <v>1356</v>
      </c>
    </row>
    <row r="209" spans="1:3" x14ac:dyDescent="0.2">
      <c r="A209" s="4">
        <v>207</v>
      </c>
      <c r="B209" s="4">
        <v>100457288</v>
      </c>
      <c r="C209" s="4" t="s">
        <v>1357</v>
      </c>
    </row>
    <row r="210" spans="1:3" x14ac:dyDescent="0.2">
      <c r="A210" s="4">
        <v>208</v>
      </c>
      <c r="B210" s="4">
        <v>100457289</v>
      </c>
      <c r="C210" s="4" t="s">
        <v>1358</v>
      </c>
    </row>
    <row r="211" spans="1:3" x14ac:dyDescent="0.2">
      <c r="A211" s="4">
        <v>209</v>
      </c>
      <c r="B211" s="4">
        <v>100457290</v>
      </c>
      <c r="C211" s="4" t="s">
        <v>1359</v>
      </c>
    </row>
    <row r="212" spans="1:3" x14ac:dyDescent="0.2">
      <c r="A212" s="4">
        <v>210</v>
      </c>
      <c r="B212" s="4">
        <v>100457291</v>
      </c>
      <c r="C212" s="4" t="s">
        <v>1360</v>
      </c>
    </row>
    <row r="213" spans="1:3" x14ac:dyDescent="0.2">
      <c r="A213" s="4">
        <v>211</v>
      </c>
      <c r="B213" s="4">
        <v>100457292</v>
      </c>
      <c r="C213" s="4" t="s">
        <v>1361</v>
      </c>
    </row>
    <row r="214" spans="1:3" x14ac:dyDescent="0.2">
      <c r="A214" s="4">
        <v>212</v>
      </c>
      <c r="B214" s="4">
        <v>100457293</v>
      </c>
      <c r="C214" s="4" t="s">
        <v>1362</v>
      </c>
    </row>
    <row r="215" spans="1:3" x14ac:dyDescent="0.2">
      <c r="A215" s="4">
        <v>213</v>
      </c>
      <c r="B215" s="4">
        <v>100457294</v>
      </c>
      <c r="C215" s="4" t="s">
        <v>1363</v>
      </c>
    </row>
    <row r="216" spans="1:3" x14ac:dyDescent="0.2">
      <c r="A216" s="4">
        <v>214</v>
      </c>
      <c r="B216" s="4">
        <v>100457295</v>
      </c>
      <c r="C216" s="4" t="s">
        <v>1364</v>
      </c>
    </row>
    <row r="217" spans="1:3" x14ac:dyDescent="0.2">
      <c r="A217" s="4">
        <v>215</v>
      </c>
      <c r="B217" s="4">
        <v>100457296</v>
      </c>
      <c r="C217" s="4" t="s">
        <v>1365</v>
      </c>
    </row>
    <row r="218" spans="1:3" x14ac:dyDescent="0.2">
      <c r="A218" s="4">
        <v>216</v>
      </c>
      <c r="B218" s="4">
        <v>100457297</v>
      </c>
      <c r="C218" s="4" t="s">
        <v>1366</v>
      </c>
    </row>
    <row r="219" spans="1:3" x14ac:dyDescent="0.2">
      <c r="A219" s="4">
        <v>217</v>
      </c>
      <c r="B219" s="4">
        <v>100457298</v>
      </c>
      <c r="C219" s="4" t="s">
        <v>1367</v>
      </c>
    </row>
    <row r="220" spans="1:3" x14ac:dyDescent="0.2">
      <c r="A220" s="4">
        <v>218</v>
      </c>
      <c r="B220" s="4">
        <v>100457299</v>
      </c>
      <c r="C220" s="4" t="s">
        <v>1368</v>
      </c>
    </row>
    <row r="221" spans="1:3" x14ac:dyDescent="0.2">
      <c r="A221" s="4">
        <v>219</v>
      </c>
      <c r="B221" s="4">
        <v>100457300</v>
      </c>
      <c r="C221" s="4" t="s">
        <v>1369</v>
      </c>
    </row>
    <row r="222" spans="1:3" x14ac:dyDescent="0.2">
      <c r="A222" s="4">
        <v>220</v>
      </c>
      <c r="B222" s="4">
        <v>100457301</v>
      </c>
      <c r="C222" s="4" t="s">
        <v>1370</v>
      </c>
    </row>
    <row r="223" spans="1:3" x14ac:dyDescent="0.2">
      <c r="A223" s="4">
        <v>221</v>
      </c>
      <c r="B223" s="4">
        <v>100457302</v>
      </c>
      <c r="C223" s="4" t="s">
        <v>1371</v>
      </c>
    </row>
    <row r="224" spans="1:3" x14ac:dyDescent="0.2">
      <c r="A224" s="4">
        <v>222</v>
      </c>
      <c r="B224" s="4">
        <v>100457303</v>
      </c>
      <c r="C224" s="4" t="s">
        <v>1372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D2F0-8580-426B-BFC6-50456D552447}">
  <dimension ref="A1:C152"/>
  <sheetViews>
    <sheetView topLeftCell="A126" workbookViewId="0">
      <selection activeCell="C134" sqref="C134"/>
    </sheetView>
  </sheetViews>
  <sheetFormatPr defaultRowHeight="14.25" x14ac:dyDescent="0.2"/>
  <cols>
    <col min="2" max="2" width="10" bestFit="1" customWidth="1"/>
    <col min="3" max="3" width="11.375" bestFit="1" customWidth="1"/>
  </cols>
  <sheetData>
    <row r="1" spans="1:3" ht="24.75" x14ac:dyDescent="0.2">
      <c r="A1" s="13" t="s">
        <v>1374</v>
      </c>
      <c r="B1" s="13"/>
      <c r="C1" s="13"/>
    </row>
    <row r="2" spans="1:3" ht="21" x14ac:dyDescent="0.2">
      <c r="A2" s="2" t="s">
        <v>0</v>
      </c>
      <c r="B2" s="2" t="s">
        <v>1</v>
      </c>
      <c r="C2" s="2" t="s">
        <v>2</v>
      </c>
    </row>
    <row r="3" spans="1:3" x14ac:dyDescent="0.2">
      <c r="A3" s="3">
        <v>1</v>
      </c>
      <c r="B3" s="3">
        <v>100457304</v>
      </c>
      <c r="C3" s="3" t="s">
        <v>1373</v>
      </c>
    </row>
    <row r="4" spans="1:3" x14ac:dyDescent="0.2">
      <c r="A4" s="3">
        <v>2</v>
      </c>
      <c r="B4" s="3">
        <v>100457305</v>
      </c>
      <c r="C4" s="3" t="s">
        <v>1375</v>
      </c>
    </row>
    <row r="5" spans="1:3" x14ac:dyDescent="0.2">
      <c r="A5" s="3">
        <v>3</v>
      </c>
      <c r="B5" s="3">
        <v>100457306</v>
      </c>
      <c r="C5" s="3" t="s">
        <v>1376</v>
      </c>
    </row>
    <row r="6" spans="1:3" x14ac:dyDescent="0.2">
      <c r="A6" s="3">
        <v>4</v>
      </c>
      <c r="B6" s="3">
        <v>100457307</v>
      </c>
      <c r="C6" s="3" t="s">
        <v>1377</v>
      </c>
    </row>
    <row r="7" spans="1:3" x14ac:dyDescent="0.2">
      <c r="A7" s="3">
        <v>5</v>
      </c>
      <c r="B7" s="3">
        <v>100457308</v>
      </c>
      <c r="C7" s="3" t="s">
        <v>1378</v>
      </c>
    </row>
    <row r="8" spans="1:3" x14ac:dyDescent="0.2">
      <c r="A8" s="3">
        <v>6</v>
      </c>
      <c r="B8" s="3">
        <v>100457309</v>
      </c>
      <c r="C8" s="3" t="s">
        <v>1379</v>
      </c>
    </row>
    <row r="9" spans="1:3" x14ac:dyDescent="0.2">
      <c r="A9" s="3">
        <v>7</v>
      </c>
      <c r="B9" s="3">
        <v>100457310</v>
      </c>
      <c r="C9" s="3" t="s">
        <v>1380</v>
      </c>
    </row>
    <row r="10" spans="1:3" x14ac:dyDescent="0.2">
      <c r="A10" s="3">
        <v>8</v>
      </c>
      <c r="B10" s="3">
        <v>100457311</v>
      </c>
      <c r="C10" s="3" t="s">
        <v>1381</v>
      </c>
    </row>
    <row r="11" spans="1:3" x14ac:dyDescent="0.2">
      <c r="A11" s="3">
        <v>9</v>
      </c>
      <c r="B11" s="3">
        <v>100457312</v>
      </c>
      <c r="C11" s="3" t="s">
        <v>1382</v>
      </c>
    </row>
    <row r="12" spans="1:3" x14ac:dyDescent="0.2">
      <c r="A12" s="3">
        <v>10</v>
      </c>
      <c r="B12" s="3">
        <v>100457313</v>
      </c>
      <c r="C12" s="3" t="s">
        <v>1383</v>
      </c>
    </row>
    <row r="13" spans="1:3" x14ac:dyDescent="0.2">
      <c r="A13" s="3">
        <v>11</v>
      </c>
      <c r="B13" s="3">
        <v>100457314</v>
      </c>
      <c r="C13" s="3" t="s">
        <v>1384</v>
      </c>
    </row>
    <row r="14" spans="1:3" x14ac:dyDescent="0.2">
      <c r="A14" s="3">
        <v>12</v>
      </c>
      <c r="B14" s="3">
        <v>100457315</v>
      </c>
      <c r="C14" s="3" t="s">
        <v>1385</v>
      </c>
    </row>
    <row r="15" spans="1:3" x14ac:dyDescent="0.2">
      <c r="A15" s="3">
        <v>13</v>
      </c>
      <c r="B15" s="3">
        <v>100457316</v>
      </c>
      <c r="C15" s="3" t="s">
        <v>1386</v>
      </c>
    </row>
    <row r="16" spans="1:3" x14ac:dyDescent="0.2">
      <c r="A16" s="3">
        <v>14</v>
      </c>
      <c r="B16" s="3">
        <v>100457317</v>
      </c>
      <c r="C16" s="3" t="s">
        <v>1387</v>
      </c>
    </row>
    <row r="17" spans="1:3" x14ac:dyDescent="0.2">
      <c r="A17" s="3">
        <v>15</v>
      </c>
      <c r="B17" s="3">
        <v>100457318</v>
      </c>
      <c r="C17" s="3" t="s">
        <v>1388</v>
      </c>
    </row>
    <row r="18" spans="1:3" x14ac:dyDescent="0.2">
      <c r="A18" s="3">
        <v>16</v>
      </c>
      <c r="B18" s="3">
        <v>100457319</v>
      </c>
      <c r="C18" s="3" t="s">
        <v>1389</v>
      </c>
    </row>
    <row r="19" spans="1:3" x14ac:dyDescent="0.2">
      <c r="A19" s="3">
        <v>17</v>
      </c>
      <c r="B19" s="3">
        <v>100457320</v>
      </c>
      <c r="C19" s="3" t="s">
        <v>1390</v>
      </c>
    </row>
    <row r="20" spans="1:3" x14ac:dyDescent="0.2">
      <c r="A20" s="3">
        <v>18</v>
      </c>
      <c r="B20" s="3">
        <v>100457321</v>
      </c>
      <c r="C20" s="3" t="s">
        <v>1391</v>
      </c>
    </row>
    <row r="21" spans="1:3" x14ac:dyDescent="0.2">
      <c r="A21" s="3">
        <v>19</v>
      </c>
      <c r="B21" s="3">
        <v>100457322</v>
      </c>
      <c r="C21" s="3" t="s">
        <v>1392</v>
      </c>
    </row>
    <row r="22" spans="1:3" x14ac:dyDescent="0.2">
      <c r="A22" s="3">
        <v>20</v>
      </c>
      <c r="B22" s="3">
        <v>100457323</v>
      </c>
      <c r="C22" s="3" t="s">
        <v>1393</v>
      </c>
    </row>
    <row r="23" spans="1:3" x14ac:dyDescent="0.2">
      <c r="A23" s="3">
        <v>21</v>
      </c>
      <c r="B23" s="3">
        <v>100457324</v>
      </c>
      <c r="C23" s="3" t="s">
        <v>1394</v>
      </c>
    </row>
    <row r="24" spans="1:3" x14ac:dyDescent="0.2">
      <c r="A24" s="3">
        <v>22</v>
      </c>
      <c r="B24" s="3">
        <v>100457325</v>
      </c>
      <c r="C24" s="3" t="s">
        <v>1395</v>
      </c>
    </row>
    <row r="25" spans="1:3" x14ac:dyDescent="0.2">
      <c r="A25" s="3">
        <v>23</v>
      </c>
      <c r="B25" s="3">
        <v>100457326</v>
      </c>
      <c r="C25" s="3" t="s">
        <v>1396</v>
      </c>
    </row>
    <row r="26" spans="1:3" x14ac:dyDescent="0.2">
      <c r="A26" s="3">
        <v>24</v>
      </c>
      <c r="B26" s="3">
        <v>100457327</v>
      </c>
      <c r="C26" s="3" t="s">
        <v>1397</v>
      </c>
    </row>
    <row r="27" spans="1:3" x14ac:dyDescent="0.2">
      <c r="A27" s="3">
        <v>25</v>
      </c>
      <c r="B27" s="3">
        <v>100457328</v>
      </c>
      <c r="C27" s="3" t="s">
        <v>1398</v>
      </c>
    </row>
    <row r="28" spans="1:3" x14ac:dyDescent="0.2">
      <c r="A28" s="3">
        <v>26</v>
      </c>
      <c r="B28" s="3">
        <v>100457329</v>
      </c>
      <c r="C28" s="3" t="s">
        <v>1399</v>
      </c>
    </row>
    <row r="29" spans="1:3" x14ac:dyDescent="0.2">
      <c r="A29" s="3">
        <v>27</v>
      </c>
      <c r="B29" s="3">
        <v>100457330</v>
      </c>
      <c r="C29" s="3" t="s">
        <v>1400</v>
      </c>
    </row>
    <row r="30" spans="1:3" x14ac:dyDescent="0.2">
      <c r="A30" s="3">
        <v>28</v>
      </c>
      <c r="B30" s="3">
        <v>100457331</v>
      </c>
      <c r="C30" s="3" t="s">
        <v>1401</v>
      </c>
    </row>
    <row r="31" spans="1:3" x14ac:dyDescent="0.2">
      <c r="A31" s="3">
        <v>29</v>
      </c>
      <c r="B31" s="3">
        <v>100457332</v>
      </c>
      <c r="C31" s="3" t="s">
        <v>1402</v>
      </c>
    </row>
    <row r="32" spans="1:3" x14ac:dyDescent="0.2">
      <c r="A32" s="3">
        <v>30</v>
      </c>
      <c r="B32" s="3">
        <v>100457333</v>
      </c>
      <c r="C32" s="3" t="s">
        <v>1403</v>
      </c>
    </row>
    <row r="33" spans="1:3" x14ac:dyDescent="0.2">
      <c r="A33" s="3">
        <v>31</v>
      </c>
      <c r="B33" s="3">
        <v>100457334</v>
      </c>
      <c r="C33" s="3" t="s">
        <v>1404</v>
      </c>
    </row>
    <row r="34" spans="1:3" x14ac:dyDescent="0.2">
      <c r="A34" s="3">
        <v>32</v>
      </c>
      <c r="B34" s="3">
        <v>100457335</v>
      </c>
      <c r="C34" s="3" t="s">
        <v>1405</v>
      </c>
    </row>
    <row r="35" spans="1:3" x14ac:dyDescent="0.2">
      <c r="A35" s="3">
        <v>33</v>
      </c>
      <c r="B35" s="3">
        <v>100457336</v>
      </c>
      <c r="C35" s="3" t="s">
        <v>1406</v>
      </c>
    </row>
    <row r="36" spans="1:3" x14ac:dyDescent="0.2">
      <c r="A36" s="3">
        <v>34</v>
      </c>
      <c r="B36" s="3">
        <v>100457337</v>
      </c>
      <c r="C36" s="3" t="s">
        <v>1407</v>
      </c>
    </row>
    <row r="37" spans="1:3" x14ac:dyDescent="0.2">
      <c r="A37" s="3">
        <v>35</v>
      </c>
      <c r="B37" s="3">
        <v>100457338</v>
      </c>
      <c r="C37" s="3" t="s">
        <v>1408</v>
      </c>
    </row>
    <row r="38" spans="1:3" x14ac:dyDescent="0.2">
      <c r="A38" s="3">
        <v>36</v>
      </c>
      <c r="B38" s="3">
        <v>100457339</v>
      </c>
      <c r="C38" s="3" t="s">
        <v>1409</v>
      </c>
    </row>
    <row r="39" spans="1:3" x14ac:dyDescent="0.2">
      <c r="A39" s="3">
        <v>37</v>
      </c>
      <c r="B39" s="3">
        <v>100457340</v>
      </c>
      <c r="C39" s="3" t="s">
        <v>1410</v>
      </c>
    </row>
    <row r="40" spans="1:3" x14ac:dyDescent="0.2">
      <c r="A40" s="3">
        <v>38</v>
      </c>
      <c r="B40" s="3">
        <v>100457341</v>
      </c>
      <c r="C40" s="3" t="s">
        <v>1411</v>
      </c>
    </row>
    <row r="41" spans="1:3" x14ac:dyDescent="0.2">
      <c r="A41" s="3">
        <v>39</v>
      </c>
      <c r="B41" s="3">
        <v>100457342</v>
      </c>
      <c r="C41" s="3" t="s">
        <v>1412</v>
      </c>
    </row>
    <row r="42" spans="1:3" x14ac:dyDescent="0.2">
      <c r="A42" s="3">
        <v>40</v>
      </c>
      <c r="B42" s="3">
        <v>100457343</v>
      </c>
      <c r="C42" s="3" t="s">
        <v>1413</v>
      </c>
    </row>
    <row r="43" spans="1:3" x14ac:dyDescent="0.2">
      <c r="A43" s="3">
        <v>41</v>
      </c>
      <c r="B43" s="3">
        <v>100457344</v>
      </c>
      <c r="C43" s="3" t="s">
        <v>1414</v>
      </c>
    </row>
    <row r="44" spans="1:3" x14ac:dyDescent="0.2">
      <c r="A44" s="3">
        <v>42</v>
      </c>
      <c r="B44" s="3">
        <v>100457345</v>
      </c>
      <c r="C44" s="3" t="s">
        <v>1415</v>
      </c>
    </row>
    <row r="45" spans="1:3" x14ac:dyDescent="0.2">
      <c r="A45" s="3">
        <v>43</v>
      </c>
      <c r="B45" s="3">
        <v>100457346</v>
      </c>
      <c r="C45" s="3" t="s">
        <v>1416</v>
      </c>
    </row>
    <row r="46" spans="1:3" x14ac:dyDescent="0.2">
      <c r="A46" s="3">
        <v>44</v>
      </c>
      <c r="B46" s="3">
        <v>100457347</v>
      </c>
      <c r="C46" s="3" t="s">
        <v>1417</v>
      </c>
    </row>
    <row r="47" spans="1:3" x14ac:dyDescent="0.2">
      <c r="A47" s="3">
        <v>45</v>
      </c>
      <c r="B47" s="3">
        <v>100457348</v>
      </c>
      <c r="C47" s="3" t="s">
        <v>1418</v>
      </c>
    </row>
    <row r="48" spans="1:3" x14ac:dyDescent="0.2">
      <c r="A48" s="3">
        <v>46</v>
      </c>
      <c r="B48" s="3">
        <v>100457349</v>
      </c>
      <c r="C48" s="3" t="s">
        <v>1419</v>
      </c>
    </row>
    <row r="49" spans="1:3" x14ac:dyDescent="0.2">
      <c r="A49" s="3">
        <v>47</v>
      </c>
      <c r="B49" s="3">
        <v>100457350</v>
      </c>
      <c r="C49" s="3" t="s">
        <v>1420</v>
      </c>
    </row>
    <row r="50" spans="1:3" x14ac:dyDescent="0.2">
      <c r="A50" s="3">
        <v>48</v>
      </c>
      <c r="B50" s="3">
        <v>100457351</v>
      </c>
      <c r="C50" s="3" t="s">
        <v>1421</v>
      </c>
    </row>
    <row r="51" spans="1:3" x14ac:dyDescent="0.2">
      <c r="A51" s="3">
        <v>49</v>
      </c>
      <c r="B51" s="3">
        <v>100457352</v>
      </c>
      <c r="C51" s="3" t="s">
        <v>1422</v>
      </c>
    </row>
    <row r="52" spans="1:3" x14ac:dyDescent="0.2">
      <c r="A52" s="3">
        <v>50</v>
      </c>
      <c r="B52" s="3">
        <v>100457353</v>
      </c>
      <c r="C52" s="3" t="s">
        <v>1423</v>
      </c>
    </row>
    <row r="53" spans="1:3" x14ac:dyDescent="0.2">
      <c r="A53" s="3">
        <v>51</v>
      </c>
      <c r="B53" s="3">
        <v>100457354</v>
      </c>
      <c r="C53" s="3" t="s">
        <v>1424</v>
      </c>
    </row>
    <row r="54" spans="1:3" x14ac:dyDescent="0.2">
      <c r="A54" s="3">
        <v>52</v>
      </c>
      <c r="B54" s="3">
        <v>100457355</v>
      </c>
      <c r="C54" s="3" t="s">
        <v>1425</v>
      </c>
    </row>
    <row r="55" spans="1:3" x14ac:dyDescent="0.2">
      <c r="A55" s="3">
        <v>53</v>
      </c>
      <c r="B55" s="3">
        <v>100457356</v>
      </c>
      <c r="C55" s="3" t="s">
        <v>1426</v>
      </c>
    </row>
    <row r="56" spans="1:3" x14ac:dyDescent="0.2">
      <c r="A56" s="3">
        <v>54</v>
      </c>
      <c r="B56" s="3">
        <v>100457357</v>
      </c>
      <c r="C56" s="3" t="s">
        <v>1427</v>
      </c>
    </row>
    <row r="57" spans="1:3" x14ac:dyDescent="0.2">
      <c r="A57" s="3">
        <v>55</v>
      </c>
      <c r="B57" s="3">
        <v>100457358</v>
      </c>
      <c r="C57" s="3" t="s">
        <v>1428</v>
      </c>
    </row>
    <row r="58" spans="1:3" x14ac:dyDescent="0.2">
      <c r="A58" s="3">
        <v>56</v>
      </c>
      <c r="B58" s="3">
        <v>100457359</v>
      </c>
      <c r="C58" s="3" t="s">
        <v>1429</v>
      </c>
    </row>
    <row r="59" spans="1:3" x14ac:dyDescent="0.2">
      <c r="A59" s="3">
        <v>57</v>
      </c>
      <c r="B59" s="3">
        <v>100457360</v>
      </c>
      <c r="C59" s="3" t="s">
        <v>1430</v>
      </c>
    </row>
    <row r="60" spans="1:3" x14ac:dyDescent="0.2">
      <c r="A60" s="3">
        <v>58</v>
      </c>
      <c r="B60" s="3">
        <v>100457361</v>
      </c>
      <c r="C60" s="3" t="s">
        <v>1431</v>
      </c>
    </row>
    <row r="61" spans="1:3" x14ac:dyDescent="0.2">
      <c r="A61" s="3">
        <v>59</v>
      </c>
      <c r="B61" s="3">
        <v>100457362</v>
      </c>
      <c r="C61" s="3" t="s">
        <v>1432</v>
      </c>
    </row>
    <row r="62" spans="1:3" x14ac:dyDescent="0.2">
      <c r="A62" s="3">
        <v>60</v>
      </c>
      <c r="B62" s="3">
        <v>100457363</v>
      </c>
      <c r="C62" s="3" t="s">
        <v>1433</v>
      </c>
    </row>
    <row r="63" spans="1:3" x14ac:dyDescent="0.2">
      <c r="A63" s="3">
        <v>61</v>
      </c>
      <c r="B63" s="3">
        <v>100457364</v>
      </c>
      <c r="C63" s="3" t="s">
        <v>1434</v>
      </c>
    </row>
    <row r="64" spans="1:3" x14ac:dyDescent="0.2">
      <c r="A64" s="3">
        <v>62</v>
      </c>
      <c r="B64" s="3">
        <v>100457365</v>
      </c>
      <c r="C64" s="3" t="s">
        <v>1435</v>
      </c>
    </row>
    <row r="65" spans="1:3" x14ac:dyDescent="0.2">
      <c r="A65" s="3">
        <v>63</v>
      </c>
      <c r="B65" s="3">
        <v>100457366</v>
      </c>
      <c r="C65" s="3" t="s">
        <v>1436</v>
      </c>
    </row>
    <row r="66" spans="1:3" x14ac:dyDescent="0.2">
      <c r="A66" s="3">
        <v>64</v>
      </c>
      <c r="B66" s="3">
        <v>100457367</v>
      </c>
      <c r="C66" s="3" t="s">
        <v>1437</v>
      </c>
    </row>
    <row r="67" spans="1:3" x14ac:dyDescent="0.2">
      <c r="A67" s="3">
        <v>65</v>
      </c>
      <c r="B67" s="3">
        <v>100457368</v>
      </c>
      <c r="C67" s="3" t="s">
        <v>1438</v>
      </c>
    </row>
    <row r="68" spans="1:3" x14ac:dyDescent="0.2">
      <c r="A68" s="3">
        <v>66</v>
      </c>
      <c r="B68" s="3">
        <v>100457369</v>
      </c>
      <c r="C68" s="3" t="s">
        <v>1439</v>
      </c>
    </row>
    <row r="69" spans="1:3" x14ac:dyDescent="0.2">
      <c r="A69" s="3">
        <v>67</v>
      </c>
      <c r="B69" s="3">
        <v>100457370</v>
      </c>
      <c r="C69" s="3" t="s">
        <v>1440</v>
      </c>
    </row>
    <row r="70" spans="1:3" x14ac:dyDescent="0.2">
      <c r="A70" s="3">
        <v>68</v>
      </c>
      <c r="B70" s="3">
        <v>100457371</v>
      </c>
      <c r="C70" s="3" t="s">
        <v>1441</v>
      </c>
    </row>
    <row r="71" spans="1:3" x14ac:dyDescent="0.2">
      <c r="A71" s="3">
        <v>69</v>
      </c>
      <c r="B71" s="3">
        <v>100457372</v>
      </c>
      <c r="C71" s="3" t="s">
        <v>1442</v>
      </c>
    </row>
    <row r="72" spans="1:3" x14ac:dyDescent="0.2">
      <c r="A72" s="3">
        <v>70</v>
      </c>
      <c r="B72" s="3">
        <v>100457373</v>
      </c>
      <c r="C72" s="3" t="s">
        <v>1443</v>
      </c>
    </row>
    <row r="73" spans="1:3" x14ac:dyDescent="0.2">
      <c r="A73" s="3">
        <v>71</v>
      </c>
      <c r="B73" s="3">
        <v>100457374</v>
      </c>
      <c r="C73" s="3" t="s">
        <v>1444</v>
      </c>
    </row>
    <row r="74" spans="1:3" x14ac:dyDescent="0.2">
      <c r="A74" s="3">
        <v>72</v>
      </c>
      <c r="B74" s="3">
        <v>100457375</v>
      </c>
      <c r="C74" s="3" t="s">
        <v>1445</v>
      </c>
    </row>
    <row r="75" spans="1:3" x14ac:dyDescent="0.2">
      <c r="A75" s="3">
        <v>73</v>
      </c>
      <c r="B75" s="3">
        <v>100457376</v>
      </c>
      <c r="C75" s="3" t="s">
        <v>1446</v>
      </c>
    </row>
    <row r="76" spans="1:3" x14ac:dyDescent="0.2">
      <c r="A76" s="3">
        <v>74</v>
      </c>
      <c r="B76" s="3">
        <v>100457377</v>
      </c>
      <c r="C76" s="3" t="s">
        <v>1447</v>
      </c>
    </row>
    <row r="77" spans="1:3" x14ac:dyDescent="0.2">
      <c r="A77" s="3">
        <v>75</v>
      </c>
      <c r="B77" s="3">
        <v>100457378</v>
      </c>
      <c r="C77" s="3" t="s">
        <v>1448</v>
      </c>
    </row>
    <row r="78" spans="1:3" x14ac:dyDescent="0.2">
      <c r="A78" s="3">
        <v>76</v>
      </c>
      <c r="B78" s="3">
        <v>100457379</v>
      </c>
      <c r="C78" s="3" t="s">
        <v>1449</v>
      </c>
    </row>
    <row r="79" spans="1:3" x14ac:dyDescent="0.2">
      <c r="A79" s="3">
        <v>77</v>
      </c>
      <c r="B79" s="3">
        <v>100457380</v>
      </c>
      <c r="C79" s="3" t="s">
        <v>1450</v>
      </c>
    </row>
    <row r="80" spans="1:3" x14ac:dyDescent="0.2">
      <c r="A80" s="3">
        <v>78</v>
      </c>
      <c r="B80" s="3">
        <v>100457381</v>
      </c>
      <c r="C80" s="3" t="s">
        <v>1451</v>
      </c>
    </row>
    <row r="81" spans="1:3" x14ac:dyDescent="0.2">
      <c r="A81" s="3">
        <v>79</v>
      </c>
      <c r="B81" s="3">
        <v>100457382</v>
      </c>
      <c r="C81" s="3" t="s">
        <v>1452</v>
      </c>
    </row>
    <row r="82" spans="1:3" x14ac:dyDescent="0.2">
      <c r="A82" s="3">
        <v>80</v>
      </c>
      <c r="B82" s="3">
        <v>100457383</v>
      </c>
      <c r="C82" s="3" t="s">
        <v>1453</v>
      </c>
    </row>
    <row r="83" spans="1:3" x14ac:dyDescent="0.2">
      <c r="A83" s="3">
        <v>81</v>
      </c>
      <c r="B83" s="3">
        <v>100457384</v>
      </c>
      <c r="C83" s="3" t="s">
        <v>1454</v>
      </c>
    </row>
    <row r="84" spans="1:3" x14ac:dyDescent="0.2">
      <c r="A84" s="3">
        <v>82</v>
      </c>
      <c r="B84" s="3">
        <v>100457385</v>
      </c>
      <c r="C84" s="3" t="s">
        <v>1455</v>
      </c>
    </row>
    <row r="85" spans="1:3" x14ac:dyDescent="0.2">
      <c r="A85" s="3">
        <v>83</v>
      </c>
      <c r="B85" s="3">
        <v>100457386</v>
      </c>
      <c r="C85" s="3" t="s">
        <v>1456</v>
      </c>
    </row>
    <row r="86" spans="1:3" x14ac:dyDescent="0.2">
      <c r="A86" s="3">
        <v>84</v>
      </c>
      <c r="B86" s="3">
        <v>100457387</v>
      </c>
      <c r="C86" s="3" t="s">
        <v>1457</v>
      </c>
    </row>
    <row r="87" spans="1:3" x14ac:dyDescent="0.2">
      <c r="A87" s="3">
        <v>85</v>
      </c>
      <c r="B87" s="3">
        <v>100457388</v>
      </c>
      <c r="C87" s="3" t="s">
        <v>1458</v>
      </c>
    </row>
    <row r="88" spans="1:3" x14ac:dyDescent="0.2">
      <c r="A88" s="3">
        <v>86</v>
      </c>
      <c r="B88" s="3">
        <v>100457389</v>
      </c>
      <c r="C88" s="3" t="s">
        <v>1459</v>
      </c>
    </row>
    <row r="89" spans="1:3" x14ac:dyDescent="0.2">
      <c r="A89" s="3">
        <v>87</v>
      </c>
      <c r="B89" s="3">
        <v>100457390</v>
      </c>
      <c r="C89" s="3" t="s">
        <v>1460</v>
      </c>
    </row>
    <row r="90" spans="1:3" x14ac:dyDescent="0.2">
      <c r="A90" s="3">
        <v>88</v>
      </c>
      <c r="B90" s="3">
        <v>100457391</v>
      </c>
      <c r="C90" s="3" t="s">
        <v>1461</v>
      </c>
    </row>
    <row r="91" spans="1:3" x14ac:dyDescent="0.2">
      <c r="A91" s="3">
        <v>89</v>
      </c>
      <c r="B91" s="3">
        <v>100457392</v>
      </c>
      <c r="C91" s="3" t="s">
        <v>1462</v>
      </c>
    </row>
    <row r="92" spans="1:3" x14ac:dyDescent="0.2">
      <c r="A92" s="3">
        <v>90</v>
      </c>
      <c r="B92" s="3">
        <v>100457393</v>
      </c>
      <c r="C92" s="3" t="s">
        <v>1463</v>
      </c>
    </row>
    <row r="93" spans="1:3" x14ac:dyDescent="0.2">
      <c r="A93" s="3">
        <v>91</v>
      </c>
      <c r="B93" s="3">
        <v>100457394</v>
      </c>
      <c r="C93" s="3" t="s">
        <v>1464</v>
      </c>
    </row>
    <row r="94" spans="1:3" x14ac:dyDescent="0.2">
      <c r="A94" s="3">
        <v>92</v>
      </c>
      <c r="B94" s="3">
        <v>100457395</v>
      </c>
      <c r="C94" s="3" t="s">
        <v>1465</v>
      </c>
    </row>
    <row r="95" spans="1:3" x14ac:dyDescent="0.2">
      <c r="A95" s="3">
        <v>93</v>
      </c>
      <c r="B95" s="3">
        <v>100457396</v>
      </c>
      <c r="C95" s="3" t="s">
        <v>1466</v>
      </c>
    </row>
    <row r="96" spans="1:3" x14ac:dyDescent="0.2">
      <c r="A96" s="3">
        <v>94</v>
      </c>
      <c r="B96" s="3">
        <v>100457397</v>
      </c>
      <c r="C96" s="3" t="s">
        <v>1467</v>
      </c>
    </row>
    <row r="97" spans="1:3" x14ac:dyDescent="0.2">
      <c r="A97" s="3">
        <v>95</v>
      </c>
      <c r="B97" s="3">
        <v>100457398</v>
      </c>
      <c r="C97" s="3" t="s">
        <v>1468</v>
      </c>
    </row>
    <row r="98" spans="1:3" x14ac:dyDescent="0.2">
      <c r="A98" s="3">
        <v>96</v>
      </c>
      <c r="B98" s="3">
        <v>100457399</v>
      </c>
      <c r="C98" s="3" t="s">
        <v>1469</v>
      </c>
    </row>
    <row r="99" spans="1:3" x14ac:dyDescent="0.2">
      <c r="A99" s="3">
        <v>97</v>
      </c>
      <c r="B99" s="3">
        <v>100457400</v>
      </c>
      <c r="C99" s="3" t="s">
        <v>1470</v>
      </c>
    </row>
    <row r="100" spans="1:3" x14ac:dyDescent="0.2">
      <c r="A100" s="3">
        <v>98</v>
      </c>
      <c r="B100" s="3">
        <v>100457401</v>
      </c>
      <c r="C100" s="3" t="s">
        <v>1471</v>
      </c>
    </row>
    <row r="101" spans="1:3" x14ac:dyDescent="0.2">
      <c r="A101" s="3">
        <v>99</v>
      </c>
      <c r="B101" s="3">
        <v>100457402</v>
      </c>
      <c r="C101" s="3" t="s">
        <v>1472</v>
      </c>
    </row>
    <row r="102" spans="1:3" x14ac:dyDescent="0.2">
      <c r="A102" s="3">
        <v>100</v>
      </c>
      <c r="B102" s="3">
        <v>100457403</v>
      </c>
      <c r="C102" s="3" t="s">
        <v>1473</v>
      </c>
    </row>
    <row r="103" spans="1:3" x14ac:dyDescent="0.2">
      <c r="A103" s="3">
        <v>101</v>
      </c>
      <c r="B103" s="3">
        <v>100457404</v>
      </c>
      <c r="C103" s="3" t="s">
        <v>1474</v>
      </c>
    </row>
    <row r="104" spans="1:3" x14ac:dyDescent="0.2">
      <c r="A104" s="3">
        <v>102</v>
      </c>
      <c r="B104" s="3">
        <v>100457405</v>
      </c>
      <c r="C104" s="3" t="s">
        <v>1475</v>
      </c>
    </row>
    <row r="105" spans="1:3" x14ac:dyDescent="0.2">
      <c r="A105" s="3">
        <v>103</v>
      </c>
      <c r="B105" s="3">
        <v>100457406</v>
      </c>
      <c r="C105" s="3" t="s">
        <v>1476</v>
      </c>
    </row>
    <row r="106" spans="1:3" x14ac:dyDescent="0.2">
      <c r="A106" s="3">
        <v>104</v>
      </c>
      <c r="B106" s="3">
        <v>100457407</v>
      </c>
      <c r="C106" s="3" t="s">
        <v>1477</v>
      </c>
    </row>
    <row r="107" spans="1:3" x14ac:dyDescent="0.2">
      <c r="A107" s="3">
        <v>105</v>
      </c>
      <c r="B107" s="3">
        <v>100457408</v>
      </c>
      <c r="C107" s="3" t="s">
        <v>1478</v>
      </c>
    </row>
    <row r="108" spans="1:3" x14ac:dyDescent="0.2">
      <c r="A108" s="3">
        <v>106</v>
      </c>
      <c r="B108" s="3">
        <v>100457409</v>
      </c>
      <c r="C108" s="3" t="s">
        <v>1479</v>
      </c>
    </row>
    <row r="109" spans="1:3" x14ac:dyDescent="0.2">
      <c r="A109" s="3">
        <v>107</v>
      </c>
      <c r="B109" s="3">
        <v>100457410</v>
      </c>
      <c r="C109" s="3" t="s">
        <v>1480</v>
      </c>
    </row>
    <row r="110" spans="1:3" x14ac:dyDescent="0.2">
      <c r="A110" s="3">
        <v>108</v>
      </c>
      <c r="B110" s="3">
        <v>100457411</v>
      </c>
      <c r="C110" s="3" t="s">
        <v>1481</v>
      </c>
    </row>
    <row r="111" spans="1:3" x14ac:dyDescent="0.2">
      <c r="A111" s="3">
        <v>109</v>
      </c>
      <c r="B111" s="3">
        <v>100457412</v>
      </c>
      <c r="C111" s="3" t="s">
        <v>1482</v>
      </c>
    </row>
    <row r="112" spans="1:3" x14ac:dyDescent="0.2">
      <c r="A112" s="3">
        <v>110</v>
      </c>
      <c r="B112" s="3">
        <v>100457413</v>
      </c>
      <c r="C112" s="3" t="s">
        <v>1483</v>
      </c>
    </row>
    <row r="113" spans="1:3" x14ac:dyDescent="0.2">
      <c r="A113" s="3">
        <v>111</v>
      </c>
      <c r="B113" s="3">
        <v>100457414</v>
      </c>
      <c r="C113" s="3" t="s">
        <v>1484</v>
      </c>
    </row>
    <row r="114" spans="1:3" x14ac:dyDescent="0.2">
      <c r="A114" s="3">
        <v>112</v>
      </c>
      <c r="B114" s="3">
        <v>100457415</v>
      </c>
      <c r="C114" s="3" t="s">
        <v>1485</v>
      </c>
    </row>
    <row r="115" spans="1:3" x14ac:dyDescent="0.2">
      <c r="A115" s="3">
        <v>113</v>
      </c>
      <c r="B115" s="3">
        <v>100457416</v>
      </c>
      <c r="C115" s="3" t="s">
        <v>1486</v>
      </c>
    </row>
    <row r="116" spans="1:3" x14ac:dyDescent="0.2">
      <c r="A116" s="3">
        <v>114</v>
      </c>
      <c r="B116" s="3">
        <v>100457417</v>
      </c>
      <c r="C116" s="3" t="s">
        <v>1487</v>
      </c>
    </row>
    <row r="117" spans="1:3" x14ac:dyDescent="0.2">
      <c r="A117" s="3">
        <v>115</v>
      </c>
      <c r="B117" s="3">
        <v>100457418</v>
      </c>
      <c r="C117" s="3" t="s">
        <v>1488</v>
      </c>
    </row>
    <row r="118" spans="1:3" x14ac:dyDescent="0.2">
      <c r="A118" s="3">
        <v>116</v>
      </c>
      <c r="B118" s="3">
        <v>100457419</v>
      </c>
      <c r="C118" s="3" t="s">
        <v>1489</v>
      </c>
    </row>
    <row r="119" spans="1:3" x14ac:dyDescent="0.2">
      <c r="A119" s="3">
        <v>117</v>
      </c>
      <c r="B119" s="3">
        <v>100457420</v>
      </c>
      <c r="C119" s="3" t="s">
        <v>1490</v>
      </c>
    </row>
    <row r="120" spans="1:3" x14ac:dyDescent="0.2">
      <c r="A120" s="3">
        <v>118</v>
      </c>
      <c r="B120" s="3">
        <v>100457421</v>
      </c>
      <c r="C120" s="3" t="s">
        <v>1491</v>
      </c>
    </row>
    <row r="121" spans="1:3" x14ac:dyDescent="0.2">
      <c r="A121" s="3">
        <v>119</v>
      </c>
      <c r="B121" s="3">
        <v>100457422</v>
      </c>
      <c r="C121" s="3" t="s">
        <v>1492</v>
      </c>
    </row>
    <row r="122" spans="1:3" x14ac:dyDescent="0.2">
      <c r="A122" s="3">
        <v>120</v>
      </c>
      <c r="B122" s="3">
        <v>100457423</v>
      </c>
      <c r="C122" s="3" t="s">
        <v>1493</v>
      </c>
    </row>
    <row r="123" spans="1:3" x14ac:dyDescent="0.2">
      <c r="A123" s="3">
        <v>121</v>
      </c>
      <c r="B123" s="3">
        <v>100457424</v>
      </c>
      <c r="C123" s="3" t="s">
        <v>1494</v>
      </c>
    </row>
    <row r="124" spans="1:3" x14ac:dyDescent="0.2">
      <c r="A124" s="3">
        <v>122</v>
      </c>
      <c r="B124" s="3">
        <v>100457425</v>
      </c>
      <c r="C124" s="3" t="s">
        <v>1495</v>
      </c>
    </row>
    <row r="125" spans="1:3" x14ac:dyDescent="0.2">
      <c r="A125" s="3">
        <v>123</v>
      </c>
      <c r="B125" s="3">
        <v>100457426</v>
      </c>
      <c r="C125" s="3" t="s">
        <v>1496</v>
      </c>
    </row>
    <row r="126" spans="1:3" x14ac:dyDescent="0.2">
      <c r="A126" s="3">
        <v>124</v>
      </c>
      <c r="B126" s="3">
        <v>100457427</v>
      </c>
      <c r="C126" s="3" t="s">
        <v>1497</v>
      </c>
    </row>
    <row r="127" spans="1:3" x14ac:dyDescent="0.2">
      <c r="A127" s="3">
        <v>125</v>
      </c>
      <c r="B127" s="3">
        <v>100457428</v>
      </c>
      <c r="C127" s="3" t="s">
        <v>1498</v>
      </c>
    </row>
    <row r="128" spans="1:3" x14ac:dyDescent="0.2">
      <c r="A128" s="3">
        <v>126</v>
      </c>
      <c r="B128" s="3">
        <v>100457429</v>
      </c>
      <c r="C128" s="3" t="s">
        <v>1499</v>
      </c>
    </row>
    <row r="129" spans="1:3" x14ac:dyDescent="0.2">
      <c r="A129" s="3">
        <v>127</v>
      </c>
      <c r="B129" s="3">
        <v>100457430</v>
      </c>
      <c r="C129" s="3" t="s">
        <v>1500</v>
      </c>
    </row>
    <row r="130" spans="1:3" x14ac:dyDescent="0.2">
      <c r="A130" s="3">
        <v>128</v>
      </c>
      <c r="B130" s="3">
        <v>100457431</v>
      </c>
      <c r="C130" s="3" t="s">
        <v>1501</v>
      </c>
    </row>
    <row r="131" spans="1:3" x14ac:dyDescent="0.2">
      <c r="A131" s="3">
        <v>129</v>
      </c>
      <c r="B131" s="3">
        <v>100457432</v>
      </c>
      <c r="C131" s="3" t="s">
        <v>1502</v>
      </c>
    </row>
    <row r="132" spans="1:3" x14ac:dyDescent="0.2">
      <c r="A132" s="3">
        <v>130</v>
      </c>
      <c r="B132" s="3">
        <v>100457433</v>
      </c>
      <c r="C132" s="3" t="s">
        <v>1503</v>
      </c>
    </row>
    <row r="133" spans="1:3" x14ac:dyDescent="0.2">
      <c r="A133" s="3">
        <v>131</v>
      </c>
      <c r="B133" s="3">
        <v>100457434</v>
      </c>
      <c r="C133" s="3" t="s">
        <v>1504</v>
      </c>
    </row>
    <row r="134" spans="1:3" x14ac:dyDescent="0.2">
      <c r="A134" s="3">
        <v>132</v>
      </c>
      <c r="B134" s="3">
        <v>100457435</v>
      </c>
      <c r="C134" s="3" t="s">
        <v>1505</v>
      </c>
    </row>
    <row r="135" spans="1:3" x14ac:dyDescent="0.2">
      <c r="A135" s="4">
        <v>133</v>
      </c>
      <c r="B135" s="4">
        <v>100457436</v>
      </c>
      <c r="C135" s="4" t="s">
        <v>1506</v>
      </c>
    </row>
    <row r="136" spans="1:3" x14ac:dyDescent="0.2">
      <c r="A136" s="4">
        <v>134</v>
      </c>
      <c r="B136" s="4">
        <v>100457437</v>
      </c>
      <c r="C136" s="4" t="s">
        <v>1507</v>
      </c>
    </row>
    <row r="137" spans="1:3" x14ac:dyDescent="0.2">
      <c r="A137" s="4">
        <v>135</v>
      </c>
      <c r="B137" s="4">
        <v>100457438</v>
      </c>
      <c r="C137" s="4" t="s">
        <v>1508</v>
      </c>
    </row>
    <row r="138" spans="1:3" x14ac:dyDescent="0.2">
      <c r="A138" s="4">
        <v>136</v>
      </c>
      <c r="B138" s="4">
        <v>100457439</v>
      </c>
      <c r="C138" s="4" t="s">
        <v>1509</v>
      </c>
    </row>
    <row r="139" spans="1:3" x14ac:dyDescent="0.2">
      <c r="A139" s="4">
        <v>137</v>
      </c>
      <c r="B139" s="4">
        <v>100457440</v>
      </c>
      <c r="C139" s="4" t="s">
        <v>1510</v>
      </c>
    </row>
    <row r="140" spans="1:3" x14ac:dyDescent="0.2">
      <c r="A140" s="4">
        <v>138</v>
      </c>
      <c r="B140" s="4">
        <v>100457441</v>
      </c>
      <c r="C140" s="4" t="s">
        <v>1511</v>
      </c>
    </row>
    <row r="141" spans="1:3" x14ac:dyDescent="0.2">
      <c r="A141" s="4">
        <v>139</v>
      </c>
      <c r="B141" s="4">
        <v>100457442</v>
      </c>
      <c r="C141" s="4" t="s">
        <v>1512</v>
      </c>
    </row>
    <row r="142" spans="1:3" x14ac:dyDescent="0.2">
      <c r="A142" s="4">
        <v>140</v>
      </c>
      <c r="B142" s="4">
        <v>100457443</v>
      </c>
      <c r="C142" s="4" t="s">
        <v>1513</v>
      </c>
    </row>
    <row r="143" spans="1:3" x14ac:dyDescent="0.2">
      <c r="A143" s="4">
        <v>141</v>
      </c>
      <c r="B143" s="4">
        <v>100457444</v>
      </c>
      <c r="C143" s="4" t="s">
        <v>1514</v>
      </c>
    </row>
    <row r="144" spans="1:3" x14ac:dyDescent="0.2">
      <c r="A144" s="4">
        <v>142</v>
      </c>
      <c r="B144" s="4">
        <v>100457445</v>
      </c>
      <c r="C144" s="4" t="s">
        <v>1515</v>
      </c>
    </row>
    <row r="145" spans="1:3" x14ac:dyDescent="0.2">
      <c r="A145" s="4">
        <v>143</v>
      </c>
      <c r="B145" s="4">
        <v>100457446</v>
      </c>
      <c r="C145" s="4" t="s">
        <v>1516</v>
      </c>
    </row>
    <row r="146" spans="1:3" x14ac:dyDescent="0.2">
      <c r="A146" s="4">
        <v>144</v>
      </c>
      <c r="B146" s="4">
        <v>100457447</v>
      </c>
      <c r="C146" s="4" t="s">
        <v>1517</v>
      </c>
    </row>
    <row r="147" spans="1:3" x14ac:dyDescent="0.2">
      <c r="A147" s="4">
        <v>145</v>
      </c>
      <c r="B147" s="4">
        <v>100457448</v>
      </c>
      <c r="C147" s="4" t="s">
        <v>1518</v>
      </c>
    </row>
    <row r="148" spans="1:3" x14ac:dyDescent="0.2">
      <c r="A148" s="4">
        <v>146</v>
      </c>
      <c r="B148" s="4">
        <v>100457449</v>
      </c>
      <c r="C148" s="4" t="s">
        <v>1519</v>
      </c>
    </row>
    <row r="149" spans="1:3" x14ac:dyDescent="0.2">
      <c r="A149" s="4">
        <v>147</v>
      </c>
      <c r="B149" s="4">
        <v>100457450</v>
      </c>
      <c r="C149" s="4" t="s">
        <v>1520</v>
      </c>
    </row>
    <row r="150" spans="1:3" x14ac:dyDescent="0.2">
      <c r="A150" s="4">
        <v>148</v>
      </c>
      <c r="B150" s="4">
        <v>100457451</v>
      </c>
      <c r="C150" s="4" t="s">
        <v>1521</v>
      </c>
    </row>
    <row r="151" spans="1:3" x14ac:dyDescent="0.2">
      <c r="A151" s="4">
        <v>149</v>
      </c>
      <c r="B151" s="4">
        <v>100457452</v>
      </c>
      <c r="C151" s="4" t="s">
        <v>1522</v>
      </c>
    </row>
    <row r="152" spans="1:3" x14ac:dyDescent="0.2">
      <c r="A152" s="4">
        <v>150</v>
      </c>
      <c r="B152" s="4">
        <v>100457453</v>
      </c>
      <c r="C152" s="4" t="s">
        <v>1523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7938-6F8C-4ABC-A576-4F081E0EBAE5}">
  <dimension ref="A1:C219"/>
  <sheetViews>
    <sheetView topLeftCell="A214" workbookViewId="0">
      <selection activeCell="H177" sqref="H177"/>
    </sheetView>
  </sheetViews>
  <sheetFormatPr defaultRowHeight="14.25" x14ac:dyDescent="0.2"/>
  <cols>
    <col min="2" max="2" width="10" bestFit="1" customWidth="1"/>
    <col min="3" max="3" width="11.375" bestFit="1" customWidth="1"/>
  </cols>
  <sheetData>
    <row r="1" spans="1:3" ht="24.75" x14ac:dyDescent="0.2">
      <c r="A1" s="13" t="s">
        <v>1524</v>
      </c>
      <c r="B1" s="13"/>
      <c r="C1" s="13"/>
    </row>
    <row r="2" spans="1:3" ht="21" x14ac:dyDescent="0.2">
      <c r="A2" s="2" t="s">
        <v>0</v>
      </c>
      <c r="B2" s="2" t="s">
        <v>1</v>
      </c>
      <c r="C2" s="2" t="s">
        <v>2</v>
      </c>
    </row>
    <row r="3" spans="1:3" x14ac:dyDescent="0.2">
      <c r="A3" s="3">
        <v>1</v>
      </c>
      <c r="B3" s="3">
        <v>100457456</v>
      </c>
      <c r="C3" s="3" t="s">
        <v>1525</v>
      </c>
    </row>
    <row r="4" spans="1:3" x14ac:dyDescent="0.2">
      <c r="A4" s="3">
        <v>2</v>
      </c>
      <c r="B4" s="3">
        <v>100457457</v>
      </c>
      <c r="C4" s="3" t="s">
        <v>1526</v>
      </c>
    </row>
    <row r="5" spans="1:3" x14ac:dyDescent="0.2">
      <c r="A5" s="3">
        <v>3</v>
      </c>
      <c r="B5" s="3">
        <v>100457458</v>
      </c>
      <c r="C5" s="3" t="s">
        <v>1527</v>
      </c>
    </row>
    <row r="6" spans="1:3" x14ac:dyDescent="0.2">
      <c r="A6" s="3">
        <v>4</v>
      </c>
      <c r="B6" s="3">
        <v>100457459</v>
      </c>
      <c r="C6" s="3" t="s">
        <v>1528</v>
      </c>
    </row>
    <row r="7" spans="1:3" x14ac:dyDescent="0.2">
      <c r="A7" s="3">
        <v>5</v>
      </c>
      <c r="B7" s="3">
        <v>100457460</v>
      </c>
      <c r="C7" s="3" t="s">
        <v>1529</v>
      </c>
    </row>
    <row r="8" spans="1:3" x14ac:dyDescent="0.2">
      <c r="A8" s="3">
        <v>6</v>
      </c>
      <c r="B8" s="3">
        <v>100457461</v>
      </c>
      <c r="C8" s="3" t="s">
        <v>1530</v>
      </c>
    </row>
    <row r="9" spans="1:3" x14ac:dyDescent="0.2">
      <c r="A9" s="3">
        <v>7</v>
      </c>
      <c r="B9" s="3">
        <v>100457462</v>
      </c>
      <c r="C9" s="3" t="s">
        <v>1531</v>
      </c>
    </row>
    <row r="10" spans="1:3" x14ac:dyDescent="0.2">
      <c r="A10" s="3">
        <v>8</v>
      </c>
      <c r="B10" s="3">
        <v>100457463</v>
      </c>
      <c r="C10" s="3" t="s">
        <v>1532</v>
      </c>
    </row>
    <row r="11" spans="1:3" x14ac:dyDescent="0.2">
      <c r="A11" s="3">
        <v>9</v>
      </c>
      <c r="B11" s="3">
        <v>100457464</v>
      </c>
      <c r="C11" s="3" t="s">
        <v>1533</v>
      </c>
    </row>
    <row r="12" spans="1:3" x14ac:dyDescent="0.2">
      <c r="A12" s="3">
        <v>10</v>
      </c>
      <c r="B12" s="3">
        <v>100457465</v>
      </c>
      <c r="C12" s="3" t="s">
        <v>1534</v>
      </c>
    </row>
    <row r="13" spans="1:3" x14ac:dyDescent="0.2">
      <c r="A13" s="3">
        <v>11</v>
      </c>
      <c r="B13" s="3">
        <v>100457466</v>
      </c>
      <c r="C13" s="3" t="s">
        <v>1535</v>
      </c>
    </row>
    <row r="14" spans="1:3" x14ac:dyDescent="0.2">
      <c r="A14" s="3">
        <v>12</v>
      </c>
      <c r="B14" s="3">
        <v>100457467</v>
      </c>
      <c r="C14" s="3" t="s">
        <v>1536</v>
      </c>
    </row>
    <row r="15" spans="1:3" x14ac:dyDescent="0.2">
      <c r="A15" s="3">
        <v>13</v>
      </c>
      <c r="B15" s="3">
        <v>100457468</v>
      </c>
      <c r="C15" s="3" t="s">
        <v>1537</v>
      </c>
    </row>
    <row r="16" spans="1:3" x14ac:dyDescent="0.2">
      <c r="A16" s="3">
        <v>14</v>
      </c>
      <c r="B16" s="3">
        <v>100457469</v>
      </c>
      <c r="C16" s="3" t="s">
        <v>1538</v>
      </c>
    </row>
    <row r="17" spans="1:3" x14ac:dyDescent="0.2">
      <c r="A17" s="3">
        <v>15</v>
      </c>
      <c r="B17" s="3">
        <v>100457470</v>
      </c>
      <c r="C17" s="3" t="s">
        <v>1539</v>
      </c>
    </row>
    <row r="18" spans="1:3" x14ac:dyDescent="0.2">
      <c r="A18" s="3">
        <v>16</v>
      </c>
      <c r="B18" s="3">
        <v>100457471</v>
      </c>
      <c r="C18" s="3" t="s">
        <v>1540</v>
      </c>
    </row>
    <row r="19" spans="1:3" x14ac:dyDescent="0.2">
      <c r="A19" s="3">
        <v>17</v>
      </c>
      <c r="B19" s="3">
        <v>100457472</v>
      </c>
      <c r="C19" s="3" t="s">
        <v>1541</v>
      </c>
    </row>
    <row r="20" spans="1:3" x14ac:dyDescent="0.2">
      <c r="A20" s="3">
        <v>18</v>
      </c>
      <c r="B20" s="3">
        <v>100457473</v>
      </c>
      <c r="C20" s="3" t="s">
        <v>1542</v>
      </c>
    </row>
    <row r="21" spans="1:3" x14ac:dyDescent="0.2">
      <c r="A21" s="3">
        <v>19</v>
      </c>
      <c r="B21" s="3">
        <v>100457474</v>
      </c>
      <c r="C21" s="3" t="s">
        <v>1543</v>
      </c>
    </row>
    <row r="22" spans="1:3" x14ac:dyDescent="0.2">
      <c r="A22" s="3">
        <v>20</v>
      </c>
      <c r="B22" s="3">
        <v>100457475</v>
      </c>
      <c r="C22" s="3" t="s">
        <v>1544</v>
      </c>
    </row>
    <row r="23" spans="1:3" x14ac:dyDescent="0.2">
      <c r="A23" s="3">
        <v>21</v>
      </c>
      <c r="B23" s="3">
        <v>100457476</v>
      </c>
      <c r="C23" s="3" t="s">
        <v>1545</v>
      </c>
    </row>
    <row r="24" spans="1:3" x14ac:dyDescent="0.2">
      <c r="A24" s="3">
        <v>22</v>
      </c>
      <c r="B24" s="3">
        <v>100457477</v>
      </c>
      <c r="C24" s="3" t="s">
        <v>1546</v>
      </c>
    </row>
    <row r="25" spans="1:3" x14ac:dyDescent="0.2">
      <c r="A25" s="3">
        <v>23</v>
      </c>
      <c r="B25" s="3">
        <v>100457478</v>
      </c>
      <c r="C25" s="3" t="s">
        <v>1547</v>
      </c>
    </row>
    <row r="26" spans="1:3" x14ac:dyDescent="0.2">
      <c r="A26" s="3">
        <v>24</v>
      </c>
      <c r="B26" s="3">
        <v>100457479</v>
      </c>
      <c r="C26" s="3" t="s">
        <v>1548</v>
      </c>
    </row>
    <row r="27" spans="1:3" x14ac:dyDescent="0.2">
      <c r="A27" s="3">
        <v>25</v>
      </c>
      <c r="B27" s="3">
        <v>100457480</v>
      </c>
      <c r="C27" s="3" t="s">
        <v>1549</v>
      </c>
    </row>
    <row r="28" spans="1:3" x14ac:dyDescent="0.2">
      <c r="A28" s="3">
        <v>26</v>
      </c>
      <c r="B28" s="3">
        <v>100457481</v>
      </c>
      <c r="C28" s="3" t="s">
        <v>1550</v>
      </c>
    </row>
    <row r="29" spans="1:3" x14ac:dyDescent="0.2">
      <c r="A29" s="3">
        <v>27</v>
      </c>
      <c r="B29" s="3">
        <v>100457482</v>
      </c>
      <c r="C29" s="3" t="s">
        <v>1551</v>
      </c>
    </row>
    <row r="30" spans="1:3" x14ac:dyDescent="0.2">
      <c r="A30" s="3">
        <v>28</v>
      </c>
      <c r="B30" s="3">
        <v>100457483</v>
      </c>
      <c r="C30" s="3" t="s">
        <v>1552</v>
      </c>
    </row>
    <row r="31" spans="1:3" x14ac:dyDescent="0.2">
      <c r="A31" s="3">
        <v>29</v>
      </c>
      <c r="B31" s="3">
        <v>100457484</v>
      </c>
      <c r="C31" s="3" t="s">
        <v>1553</v>
      </c>
    </row>
    <row r="32" spans="1:3" x14ac:dyDescent="0.2">
      <c r="A32" s="3">
        <v>30</v>
      </c>
      <c r="B32" s="3">
        <v>100457485</v>
      </c>
      <c r="C32" s="3" t="s">
        <v>1554</v>
      </c>
    </row>
    <row r="33" spans="1:3" x14ac:dyDescent="0.2">
      <c r="A33" s="3">
        <v>31</v>
      </c>
      <c r="B33" s="3">
        <v>100457486</v>
      </c>
      <c r="C33" s="3" t="s">
        <v>1555</v>
      </c>
    </row>
    <row r="34" spans="1:3" x14ac:dyDescent="0.2">
      <c r="A34" s="3">
        <v>32</v>
      </c>
      <c r="B34" s="3">
        <v>100457487</v>
      </c>
      <c r="C34" s="3" t="s">
        <v>1556</v>
      </c>
    </row>
    <row r="35" spans="1:3" x14ac:dyDescent="0.2">
      <c r="A35" s="3">
        <v>33</v>
      </c>
      <c r="B35" s="3">
        <v>100457488</v>
      </c>
      <c r="C35" s="3" t="s">
        <v>1557</v>
      </c>
    </row>
    <row r="36" spans="1:3" x14ac:dyDescent="0.2">
      <c r="A36" s="3">
        <v>34</v>
      </c>
      <c r="B36" s="3">
        <v>100457489</v>
      </c>
      <c r="C36" s="3" t="s">
        <v>1558</v>
      </c>
    </row>
    <row r="37" spans="1:3" x14ac:dyDescent="0.2">
      <c r="A37" s="3">
        <v>35</v>
      </c>
      <c r="B37" s="3">
        <v>100457490</v>
      </c>
      <c r="C37" s="3" t="s">
        <v>1559</v>
      </c>
    </row>
    <row r="38" spans="1:3" x14ac:dyDescent="0.2">
      <c r="A38" s="3">
        <v>36</v>
      </c>
      <c r="B38" s="3">
        <v>100457491</v>
      </c>
      <c r="C38" s="3" t="s">
        <v>1560</v>
      </c>
    </row>
    <row r="39" spans="1:3" x14ac:dyDescent="0.2">
      <c r="A39" s="3">
        <v>37</v>
      </c>
      <c r="B39" s="3">
        <v>100457492</v>
      </c>
      <c r="C39" s="3" t="s">
        <v>1561</v>
      </c>
    </row>
    <row r="40" spans="1:3" x14ac:dyDescent="0.2">
      <c r="A40" s="3">
        <v>38</v>
      </c>
      <c r="B40" s="3">
        <v>100457493</v>
      </c>
      <c r="C40" s="3" t="s">
        <v>1562</v>
      </c>
    </row>
    <row r="41" spans="1:3" x14ac:dyDescent="0.2">
      <c r="A41" s="3">
        <v>39</v>
      </c>
      <c r="B41" s="3">
        <v>100457494</v>
      </c>
      <c r="C41" s="3" t="s">
        <v>1563</v>
      </c>
    </row>
    <row r="42" spans="1:3" x14ac:dyDescent="0.2">
      <c r="A42" s="3">
        <v>40</v>
      </c>
      <c r="B42" s="3">
        <v>100457495</v>
      </c>
      <c r="C42" s="3" t="s">
        <v>1564</v>
      </c>
    </row>
    <row r="43" spans="1:3" x14ac:dyDescent="0.2">
      <c r="A43" s="3">
        <v>41</v>
      </c>
      <c r="B43" s="3">
        <v>100457496</v>
      </c>
      <c r="C43" s="3" t="s">
        <v>1565</v>
      </c>
    </row>
    <row r="44" spans="1:3" x14ac:dyDescent="0.2">
      <c r="A44" s="3">
        <v>42</v>
      </c>
      <c r="B44" s="3">
        <v>100457497</v>
      </c>
      <c r="C44" s="3" t="s">
        <v>1566</v>
      </c>
    </row>
    <row r="45" spans="1:3" x14ac:dyDescent="0.2">
      <c r="A45" s="3">
        <v>43</v>
      </c>
      <c r="B45" s="3">
        <v>100457498</v>
      </c>
      <c r="C45" s="3" t="s">
        <v>1567</v>
      </c>
    </row>
    <row r="46" spans="1:3" x14ac:dyDescent="0.2">
      <c r="A46" s="3">
        <v>44</v>
      </c>
      <c r="B46" s="3">
        <v>100457499</v>
      </c>
      <c r="C46" s="3" t="s">
        <v>1568</v>
      </c>
    </row>
    <row r="47" spans="1:3" x14ac:dyDescent="0.2">
      <c r="A47" s="3">
        <v>45</v>
      </c>
      <c r="B47" s="3">
        <v>100457500</v>
      </c>
      <c r="C47" s="3" t="s">
        <v>1569</v>
      </c>
    </row>
    <row r="48" spans="1:3" x14ac:dyDescent="0.2">
      <c r="A48" s="3">
        <v>46</v>
      </c>
      <c r="B48" s="3">
        <v>100457501</v>
      </c>
      <c r="C48" s="3" t="s">
        <v>1570</v>
      </c>
    </row>
    <row r="49" spans="1:3" x14ac:dyDescent="0.2">
      <c r="A49" s="3">
        <v>47</v>
      </c>
      <c r="B49" s="3">
        <v>100457502</v>
      </c>
      <c r="C49" s="3" t="s">
        <v>1571</v>
      </c>
    </row>
    <row r="50" spans="1:3" x14ac:dyDescent="0.2">
      <c r="A50" s="3">
        <v>48</v>
      </c>
      <c r="B50" s="3">
        <v>100457503</v>
      </c>
      <c r="C50" s="3" t="s">
        <v>1572</v>
      </c>
    </row>
    <row r="51" spans="1:3" x14ac:dyDescent="0.2">
      <c r="A51" s="3">
        <v>49</v>
      </c>
      <c r="B51" s="3">
        <v>100457504</v>
      </c>
      <c r="C51" s="3" t="s">
        <v>1573</v>
      </c>
    </row>
    <row r="52" spans="1:3" x14ac:dyDescent="0.2">
      <c r="A52" s="3">
        <v>50</v>
      </c>
      <c r="B52" s="3">
        <v>100457505</v>
      </c>
      <c r="C52" s="3" t="s">
        <v>1574</v>
      </c>
    </row>
    <row r="53" spans="1:3" x14ac:dyDescent="0.2">
      <c r="A53" s="3">
        <v>51</v>
      </c>
      <c r="B53" s="3">
        <v>100457506</v>
      </c>
      <c r="C53" s="3" t="s">
        <v>1575</v>
      </c>
    </row>
    <row r="54" spans="1:3" x14ac:dyDescent="0.2">
      <c r="A54" s="3">
        <v>52</v>
      </c>
      <c r="B54" s="3">
        <v>100457507</v>
      </c>
      <c r="C54" s="3" t="s">
        <v>1576</v>
      </c>
    </row>
    <row r="55" spans="1:3" x14ac:dyDescent="0.2">
      <c r="A55" s="3">
        <v>53</v>
      </c>
      <c r="B55" s="3">
        <v>100457508</v>
      </c>
      <c r="C55" s="3" t="s">
        <v>1577</v>
      </c>
    </row>
    <row r="56" spans="1:3" x14ac:dyDescent="0.2">
      <c r="A56" s="3">
        <v>54</v>
      </c>
      <c r="B56" s="3">
        <v>100457509</v>
      </c>
      <c r="C56" s="3" t="s">
        <v>1578</v>
      </c>
    </row>
    <row r="57" spans="1:3" x14ac:dyDescent="0.2">
      <c r="A57" s="3">
        <v>55</v>
      </c>
      <c r="B57" s="3">
        <v>100457510</v>
      </c>
      <c r="C57" s="3" t="s">
        <v>1579</v>
      </c>
    </row>
    <row r="58" spans="1:3" x14ac:dyDescent="0.2">
      <c r="A58" s="3">
        <v>56</v>
      </c>
      <c r="B58" s="3">
        <v>100457511</v>
      </c>
      <c r="C58" s="3" t="s">
        <v>1580</v>
      </c>
    </row>
    <row r="59" spans="1:3" x14ac:dyDescent="0.2">
      <c r="A59" s="3">
        <v>57</v>
      </c>
      <c r="B59" s="3">
        <v>100457512</v>
      </c>
      <c r="C59" s="3" t="s">
        <v>1581</v>
      </c>
    </row>
    <row r="60" spans="1:3" x14ac:dyDescent="0.2">
      <c r="A60" s="3">
        <v>58</v>
      </c>
      <c r="B60" s="3">
        <v>100457513</v>
      </c>
      <c r="C60" s="3" t="s">
        <v>1582</v>
      </c>
    </row>
    <row r="61" spans="1:3" x14ac:dyDescent="0.2">
      <c r="A61" s="3">
        <v>59</v>
      </c>
      <c r="B61" s="3">
        <v>100457514</v>
      </c>
      <c r="C61" s="3" t="s">
        <v>1583</v>
      </c>
    </row>
    <row r="62" spans="1:3" x14ac:dyDescent="0.2">
      <c r="A62" s="3">
        <v>60</v>
      </c>
      <c r="B62" s="3">
        <v>100457515</v>
      </c>
      <c r="C62" s="3" t="s">
        <v>1584</v>
      </c>
    </row>
    <row r="63" spans="1:3" x14ac:dyDescent="0.2">
      <c r="A63" s="3">
        <v>61</v>
      </c>
      <c r="B63" s="3">
        <v>100457516</v>
      </c>
      <c r="C63" s="3" t="s">
        <v>1585</v>
      </c>
    </row>
    <row r="64" spans="1:3" x14ac:dyDescent="0.2">
      <c r="A64" s="3">
        <v>62</v>
      </c>
      <c r="B64" s="3">
        <v>100457517</v>
      </c>
      <c r="C64" s="3" t="s">
        <v>1586</v>
      </c>
    </row>
    <row r="65" spans="1:3" x14ac:dyDescent="0.2">
      <c r="A65" s="3">
        <v>63</v>
      </c>
      <c r="B65" s="3">
        <v>100457518</v>
      </c>
      <c r="C65" s="3" t="s">
        <v>1587</v>
      </c>
    </row>
    <row r="66" spans="1:3" x14ac:dyDescent="0.2">
      <c r="A66" s="3">
        <v>64</v>
      </c>
      <c r="B66" s="3">
        <v>100457519</v>
      </c>
      <c r="C66" s="3" t="s">
        <v>1588</v>
      </c>
    </row>
    <row r="67" spans="1:3" x14ac:dyDescent="0.2">
      <c r="A67" s="3">
        <v>65</v>
      </c>
      <c r="B67" s="3">
        <v>100457520</v>
      </c>
      <c r="C67" s="3" t="s">
        <v>1589</v>
      </c>
    </row>
    <row r="68" spans="1:3" x14ac:dyDescent="0.2">
      <c r="A68" s="3">
        <v>66</v>
      </c>
      <c r="B68" s="3">
        <v>100457521</v>
      </c>
      <c r="C68" s="3" t="s">
        <v>1590</v>
      </c>
    </row>
    <row r="69" spans="1:3" x14ac:dyDescent="0.2">
      <c r="A69" s="3">
        <v>67</v>
      </c>
      <c r="B69" s="3">
        <v>100457522</v>
      </c>
      <c r="C69" s="3" t="s">
        <v>1591</v>
      </c>
    </row>
    <row r="70" spans="1:3" x14ac:dyDescent="0.2">
      <c r="A70" s="3">
        <v>68</v>
      </c>
      <c r="B70" s="3">
        <v>100457523</v>
      </c>
      <c r="C70" s="3" t="s">
        <v>1592</v>
      </c>
    </row>
    <row r="71" spans="1:3" x14ac:dyDescent="0.2">
      <c r="A71" s="3">
        <v>69</v>
      </c>
      <c r="B71" s="3">
        <v>100457524</v>
      </c>
      <c r="C71" s="3" t="s">
        <v>1593</v>
      </c>
    </row>
    <row r="72" spans="1:3" x14ac:dyDescent="0.2">
      <c r="A72" s="3">
        <v>70</v>
      </c>
      <c r="B72" s="3">
        <v>100457525</v>
      </c>
      <c r="C72" s="3" t="s">
        <v>1594</v>
      </c>
    </row>
    <row r="73" spans="1:3" x14ac:dyDescent="0.2">
      <c r="A73" s="3">
        <v>71</v>
      </c>
      <c r="B73" s="3">
        <v>100457526</v>
      </c>
      <c r="C73" s="10" t="s">
        <v>1595</v>
      </c>
    </row>
    <row r="74" spans="1:3" x14ac:dyDescent="0.2">
      <c r="A74" s="3">
        <v>72</v>
      </c>
      <c r="B74" s="3">
        <v>100457527</v>
      </c>
      <c r="C74" s="3" t="s">
        <v>1596</v>
      </c>
    </row>
    <row r="75" spans="1:3" x14ac:dyDescent="0.2">
      <c r="A75" s="3">
        <v>73</v>
      </c>
      <c r="B75" s="3">
        <v>100457528</v>
      </c>
      <c r="C75" s="3" t="s">
        <v>1597</v>
      </c>
    </row>
    <row r="76" spans="1:3" x14ac:dyDescent="0.2">
      <c r="A76" s="3">
        <v>74</v>
      </c>
      <c r="B76" s="3">
        <v>100457529</v>
      </c>
      <c r="C76" s="3" t="s">
        <v>1598</v>
      </c>
    </row>
    <row r="77" spans="1:3" x14ac:dyDescent="0.2">
      <c r="A77" s="3">
        <v>75</v>
      </c>
      <c r="B77" s="3">
        <v>100457530</v>
      </c>
      <c r="C77" s="3" t="s">
        <v>1599</v>
      </c>
    </row>
    <row r="78" spans="1:3" x14ac:dyDescent="0.2">
      <c r="A78" s="3">
        <v>76</v>
      </c>
      <c r="B78" s="3">
        <v>100457531</v>
      </c>
      <c r="C78" s="3" t="s">
        <v>1600</v>
      </c>
    </row>
    <row r="79" spans="1:3" x14ac:dyDescent="0.2">
      <c r="A79" s="3">
        <v>77</v>
      </c>
      <c r="B79" s="3">
        <v>100457532</v>
      </c>
      <c r="C79" s="3" t="s">
        <v>1601</v>
      </c>
    </row>
    <row r="80" spans="1:3" x14ac:dyDescent="0.2">
      <c r="A80" s="3">
        <v>78</v>
      </c>
      <c r="B80" s="3">
        <v>100457533</v>
      </c>
      <c r="C80" s="3" t="s">
        <v>1602</v>
      </c>
    </row>
    <row r="81" spans="1:3" x14ac:dyDescent="0.2">
      <c r="A81" s="3">
        <v>79</v>
      </c>
      <c r="B81" s="3">
        <v>100457534</v>
      </c>
      <c r="C81" s="3" t="s">
        <v>1603</v>
      </c>
    </row>
    <row r="82" spans="1:3" x14ac:dyDescent="0.2">
      <c r="A82" s="3">
        <v>80</v>
      </c>
      <c r="B82" s="3">
        <v>100457535</v>
      </c>
      <c r="C82" s="3" t="s">
        <v>1604</v>
      </c>
    </row>
    <row r="83" spans="1:3" x14ac:dyDescent="0.2">
      <c r="A83" s="3">
        <v>81</v>
      </c>
      <c r="B83" s="3">
        <v>100457536</v>
      </c>
      <c r="C83" s="3" t="s">
        <v>1605</v>
      </c>
    </row>
    <row r="84" spans="1:3" x14ac:dyDescent="0.2">
      <c r="A84" s="3">
        <v>82</v>
      </c>
      <c r="B84" s="3">
        <v>100457537</v>
      </c>
      <c r="C84" s="3" t="s">
        <v>1606</v>
      </c>
    </row>
    <row r="85" spans="1:3" x14ac:dyDescent="0.2">
      <c r="A85" s="3">
        <v>83</v>
      </c>
      <c r="B85" s="3">
        <v>100457538</v>
      </c>
      <c r="C85" s="3" t="s">
        <v>1607</v>
      </c>
    </row>
    <row r="86" spans="1:3" x14ac:dyDescent="0.2">
      <c r="A86" s="3">
        <v>84</v>
      </c>
      <c r="B86" s="3">
        <v>100457539</v>
      </c>
      <c r="C86" s="3" t="s">
        <v>1608</v>
      </c>
    </row>
    <row r="87" spans="1:3" x14ac:dyDescent="0.2">
      <c r="A87" s="3">
        <v>85</v>
      </c>
      <c r="B87" s="3">
        <v>100457540</v>
      </c>
      <c r="C87" s="3" t="s">
        <v>1609</v>
      </c>
    </row>
    <row r="88" spans="1:3" x14ac:dyDescent="0.2">
      <c r="A88" s="3">
        <v>86</v>
      </c>
      <c r="B88" s="3">
        <v>100457541</v>
      </c>
      <c r="C88" s="3" t="s">
        <v>1610</v>
      </c>
    </row>
    <row r="89" spans="1:3" x14ac:dyDescent="0.2">
      <c r="A89" s="3">
        <v>87</v>
      </c>
      <c r="B89" s="3">
        <v>100457542</v>
      </c>
      <c r="C89" s="3" t="s">
        <v>1611</v>
      </c>
    </row>
    <row r="90" spans="1:3" x14ac:dyDescent="0.2">
      <c r="A90" s="3">
        <v>88</v>
      </c>
      <c r="B90" s="3">
        <v>100457543</v>
      </c>
      <c r="C90" s="3" t="s">
        <v>1612</v>
      </c>
    </row>
    <row r="91" spans="1:3" x14ac:dyDescent="0.2">
      <c r="A91" s="3">
        <v>89</v>
      </c>
      <c r="B91" s="3">
        <v>100457544</v>
      </c>
      <c r="C91" s="3" t="s">
        <v>1613</v>
      </c>
    </row>
    <row r="92" spans="1:3" x14ac:dyDescent="0.2">
      <c r="A92" s="3">
        <v>90</v>
      </c>
      <c r="B92" s="3">
        <v>100457545</v>
      </c>
      <c r="C92" s="3" t="s">
        <v>1614</v>
      </c>
    </row>
    <row r="93" spans="1:3" x14ac:dyDescent="0.2">
      <c r="A93" s="3">
        <v>91</v>
      </c>
      <c r="B93" s="3">
        <v>100457546</v>
      </c>
      <c r="C93" s="3" t="s">
        <v>1615</v>
      </c>
    </row>
    <row r="94" spans="1:3" x14ac:dyDescent="0.2">
      <c r="A94" s="3">
        <v>92</v>
      </c>
      <c r="B94" s="3">
        <v>100457547</v>
      </c>
      <c r="C94" s="3" t="s">
        <v>1616</v>
      </c>
    </row>
    <row r="95" spans="1:3" x14ac:dyDescent="0.2">
      <c r="A95" s="3">
        <v>93</v>
      </c>
      <c r="B95" s="3">
        <v>100457548</v>
      </c>
      <c r="C95" s="3" t="s">
        <v>1617</v>
      </c>
    </row>
    <row r="96" spans="1:3" x14ac:dyDescent="0.2">
      <c r="A96" s="3">
        <v>94</v>
      </c>
      <c r="B96" s="3">
        <v>100457549</v>
      </c>
      <c r="C96" s="3" t="s">
        <v>1618</v>
      </c>
    </row>
    <row r="97" spans="1:3" x14ac:dyDescent="0.2">
      <c r="A97" s="3">
        <v>95</v>
      </c>
      <c r="B97" s="3">
        <v>100457550</v>
      </c>
      <c r="C97" s="3" t="s">
        <v>1619</v>
      </c>
    </row>
    <row r="98" spans="1:3" x14ac:dyDescent="0.2">
      <c r="A98" s="3">
        <v>96</v>
      </c>
      <c r="B98" s="3">
        <v>100457551</v>
      </c>
      <c r="C98" s="3" t="s">
        <v>1620</v>
      </c>
    </row>
    <row r="99" spans="1:3" x14ac:dyDescent="0.2">
      <c r="A99" s="3">
        <v>97</v>
      </c>
      <c r="B99" s="3">
        <v>100457552</v>
      </c>
      <c r="C99" s="3" t="s">
        <v>1621</v>
      </c>
    </row>
    <row r="100" spans="1:3" x14ac:dyDescent="0.2">
      <c r="A100" s="3">
        <v>98</v>
      </c>
      <c r="B100" s="3">
        <v>100457553</v>
      </c>
      <c r="C100" s="3" t="s">
        <v>1622</v>
      </c>
    </row>
    <row r="101" spans="1:3" x14ac:dyDescent="0.2">
      <c r="A101" s="3">
        <v>99</v>
      </c>
      <c r="B101" s="3">
        <v>100457554</v>
      </c>
      <c r="C101" s="3" t="s">
        <v>1623</v>
      </c>
    </row>
    <row r="102" spans="1:3" x14ac:dyDescent="0.2">
      <c r="A102" s="3">
        <v>100</v>
      </c>
      <c r="B102" s="3">
        <v>100457555</v>
      </c>
      <c r="C102" s="3" t="s">
        <v>1624</v>
      </c>
    </row>
    <row r="103" spans="1:3" x14ac:dyDescent="0.2">
      <c r="A103" s="3">
        <v>101</v>
      </c>
      <c r="B103" s="3">
        <v>100457556</v>
      </c>
      <c r="C103" s="3" t="s">
        <v>1625</v>
      </c>
    </row>
    <row r="104" spans="1:3" x14ac:dyDescent="0.2">
      <c r="A104" s="3">
        <v>102</v>
      </c>
      <c r="B104" s="3">
        <v>100457557</v>
      </c>
      <c r="C104" s="3" t="s">
        <v>1626</v>
      </c>
    </row>
    <row r="105" spans="1:3" x14ac:dyDescent="0.2">
      <c r="A105" s="3">
        <v>103</v>
      </c>
      <c r="B105" s="3">
        <v>100457558</v>
      </c>
      <c r="C105" s="3" t="s">
        <v>1627</v>
      </c>
    </row>
    <row r="106" spans="1:3" x14ac:dyDescent="0.2">
      <c r="A106" s="3">
        <v>104</v>
      </c>
      <c r="B106" s="3">
        <v>100457559</v>
      </c>
      <c r="C106" s="3" t="s">
        <v>1628</v>
      </c>
    </row>
    <row r="107" spans="1:3" x14ac:dyDescent="0.2">
      <c r="A107" s="3">
        <v>105</v>
      </c>
      <c r="B107" s="3">
        <v>100457560</v>
      </c>
      <c r="C107" s="3" t="s">
        <v>1629</v>
      </c>
    </row>
    <row r="108" spans="1:3" x14ac:dyDescent="0.2">
      <c r="A108" s="3">
        <v>106</v>
      </c>
      <c r="B108" s="3">
        <v>100457561</v>
      </c>
      <c r="C108" s="3" t="s">
        <v>1630</v>
      </c>
    </row>
    <row r="109" spans="1:3" x14ac:dyDescent="0.2">
      <c r="A109" s="3">
        <v>107</v>
      </c>
      <c r="B109" s="3">
        <v>100457562</v>
      </c>
      <c r="C109" s="3" t="s">
        <v>1631</v>
      </c>
    </row>
    <row r="110" spans="1:3" x14ac:dyDescent="0.2">
      <c r="A110" s="3">
        <v>108</v>
      </c>
      <c r="B110" s="3">
        <v>100457563</v>
      </c>
      <c r="C110" s="3" t="s">
        <v>1632</v>
      </c>
    </row>
    <row r="111" spans="1:3" x14ac:dyDescent="0.2">
      <c r="A111" s="3">
        <v>109</v>
      </c>
      <c r="B111" s="3">
        <v>100457564</v>
      </c>
      <c r="C111" s="3" t="s">
        <v>1633</v>
      </c>
    </row>
    <row r="112" spans="1:3" x14ac:dyDescent="0.2">
      <c r="A112" s="3">
        <v>110</v>
      </c>
      <c r="B112" s="3">
        <v>100457565</v>
      </c>
      <c r="C112" s="3" t="s">
        <v>1634</v>
      </c>
    </row>
    <row r="113" spans="1:3" x14ac:dyDescent="0.2">
      <c r="A113" s="3">
        <v>111</v>
      </c>
      <c r="B113" s="3">
        <v>100457566</v>
      </c>
      <c r="C113" s="3" t="s">
        <v>1635</v>
      </c>
    </row>
    <row r="114" spans="1:3" x14ac:dyDescent="0.2">
      <c r="A114" s="3">
        <v>112</v>
      </c>
      <c r="B114" s="3">
        <v>100457567</v>
      </c>
      <c r="C114" s="3" t="s">
        <v>1636</v>
      </c>
    </row>
    <row r="115" spans="1:3" x14ac:dyDescent="0.2">
      <c r="A115" s="3">
        <v>113</v>
      </c>
      <c r="B115" s="3">
        <v>100457568</v>
      </c>
      <c r="C115" s="3" t="s">
        <v>1637</v>
      </c>
    </row>
    <row r="116" spans="1:3" x14ac:dyDescent="0.2">
      <c r="A116" s="3">
        <v>114</v>
      </c>
      <c r="B116" s="3">
        <v>100457569</v>
      </c>
      <c r="C116" s="3" t="s">
        <v>1638</v>
      </c>
    </row>
    <row r="117" spans="1:3" x14ac:dyDescent="0.2">
      <c r="A117" s="3">
        <v>115</v>
      </c>
      <c r="B117" s="3">
        <v>100457570</v>
      </c>
      <c r="C117" s="3" t="s">
        <v>1639</v>
      </c>
    </row>
    <row r="118" spans="1:3" x14ac:dyDescent="0.2">
      <c r="A118" s="3">
        <v>116</v>
      </c>
      <c r="B118" s="3">
        <v>100457571</v>
      </c>
      <c r="C118" s="3" t="s">
        <v>1640</v>
      </c>
    </row>
    <row r="119" spans="1:3" x14ac:dyDescent="0.2">
      <c r="A119" s="3">
        <v>117</v>
      </c>
      <c r="B119" s="3">
        <v>100457572</v>
      </c>
      <c r="C119" s="3" t="s">
        <v>1641</v>
      </c>
    </row>
    <row r="120" spans="1:3" x14ac:dyDescent="0.2">
      <c r="A120" s="3">
        <v>118</v>
      </c>
      <c r="B120" s="3">
        <v>100457573</v>
      </c>
      <c r="C120" s="3" t="s">
        <v>1642</v>
      </c>
    </row>
    <row r="121" spans="1:3" x14ac:dyDescent="0.2">
      <c r="A121" s="3">
        <v>119</v>
      </c>
      <c r="B121" s="3">
        <v>100457574</v>
      </c>
      <c r="C121" s="3" t="s">
        <v>1643</v>
      </c>
    </row>
    <row r="122" spans="1:3" x14ac:dyDescent="0.2">
      <c r="A122" s="3">
        <v>120</v>
      </c>
      <c r="B122" s="3">
        <v>100457575</v>
      </c>
      <c r="C122" s="3" t="s">
        <v>1644</v>
      </c>
    </row>
    <row r="123" spans="1:3" x14ac:dyDescent="0.2">
      <c r="A123" s="3">
        <v>121</v>
      </c>
      <c r="B123" s="3">
        <v>100457576</v>
      </c>
      <c r="C123" s="3" t="s">
        <v>1645</v>
      </c>
    </row>
    <row r="124" spans="1:3" x14ac:dyDescent="0.2">
      <c r="A124" s="3">
        <v>122</v>
      </c>
      <c r="B124" s="3">
        <v>100457577</v>
      </c>
      <c r="C124" s="3" t="s">
        <v>1646</v>
      </c>
    </row>
    <row r="125" spans="1:3" x14ac:dyDescent="0.2">
      <c r="A125" s="3">
        <v>123</v>
      </c>
      <c r="B125" s="3">
        <v>100457578</v>
      </c>
      <c r="C125" s="3" t="s">
        <v>1647</v>
      </c>
    </row>
    <row r="126" spans="1:3" x14ac:dyDescent="0.2">
      <c r="A126" s="3">
        <v>124</v>
      </c>
      <c r="B126" s="3">
        <v>100457579</v>
      </c>
      <c r="C126" s="3" t="s">
        <v>1648</v>
      </c>
    </row>
    <row r="127" spans="1:3" x14ac:dyDescent="0.2">
      <c r="A127" s="3">
        <v>125</v>
      </c>
      <c r="B127" s="3">
        <v>100457580</v>
      </c>
      <c r="C127" s="3" t="s">
        <v>1649</v>
      </c>
    </row>
    <row r="128" spans="1:3" x14ac:dyDescent="0.2">
      <c r="A128" s="3">
        <v>126</v>
      </c>
      <c r="B128" s="3">
        <v>100457581</v>
      </c>
      <c r="C128" s="3" t="s">
        <v>1650</v>
      </c>
    </row>
    <row r="129" spans="1:3" x14ac:dyDescent="0.2">
      <c r="A129" s="3">
        <v>127</v>
      </c>
      <c r="B129" s="3">
        <v>100457582</v>
      </c>
      <c r="C129" s="3" t="s">
        <v>1651</v>
      </c>
    </row>
    <row r="130" spans="1:3" x14ac:dyDescent="0.2">
      <c r="A130" s="3">
        <v>128</v>
      </c>
      <c r="B130" s="3">
        <v>100457583</v>
      </c>
      <c r="C130" s="3" t="s">
        <v>1652</v>
      </c>
    </row>
    <row r="131" spans="1:3" x14ac:dyDescent="0.2">
      <c r="A131" s="3">
        <v>129</v>
      </c>
      <c r="B131" s="3">
        <v>100457584</v>
      </c>
      <c r="C131" s="3" t="s">
        <v>1653</v>
      </c>
    </row>
    <row r="132" spans="1:3" x14ac:dyDescent="0.2">
      <c r="A132" s="3">
        <v>130</v>
      </c>
      <c r="B132" s="3">
        <v>100457585</v>
      </c>
      <c r="C132" s="3" t="s">
        <v>1654</v>
      </c>
    </row>
    <row r="133" spans="1:3" x14ac:dyDescent="0.2">
      <c r="A133" s="3">
        <v>131</v>
      </c>
      <c r="B133" s="3">
        <v>100457586</v>
      </c>
      <c r="C133" s="3" t="s">
        <v>1655</v>
      </c>
    </row>
    <row r="134" spans="1:3" x14ac:dyDescent="0.2">
      <c r="A134" s="3">
        <v>132</v>
      </c>
      <c r="B134" s="3">
        <v>100457587</v>
      </c>
      <c r="C134" s="3" t="s">
        <v>1656</v>
      </c>
    </row>
    <row r="135" spans="1:3" x14ac:dyDescent="0.2">
      <c r="A135" s="3">
        <v>133</v>
      </c>
      <c r="B135" s="3">
        <v>100457588</v>
      </c>
      <c r="C135" s="3" t="s">
        <v>1657</v>
      </c>
    </row>
    <row r="136" spans="1:3" x14ac:dyDescent="0.2">
      <c r="A136" s="3">
        <v>134</v>
      </c>
      <c r="B136" s="3">
        <v>100457589</v>
      </c>
      <c r="C136" s="3" t="s">
        <v>1658</v>
      </c>
    </row>
    <row r="137" spans="1:3" x14ac:dyDescent="0.2">
      <c r="A137" s="3">
        <v>135</v>
      </c>
      <c r="B137" s="3">
        <v>100457590</v>
      </c>
      <c r="C137" s="3" t="s">
        <v>1659</v>
      </c>
    </row>
    <row r="138" spans="1:3" x14ac:dyDescent="0.2">
      <c r="A138" s="3">
        <v>136</v>
      </c>
      <c r="B138" s="3">
        <v>100457591</v>
      </c>
      <c r="C138" s="3" t="s">
        <v>1660</v>
      </c>
    </row>
    <row r="139" spans="1:3" x14ac:dyDescent="0.2">
      <c r="A139" s="3">
        <v>137</v>
      </c>
      <c r="B139" s="3">
        <v>100457592</v>
      </c>
      <c r="C139" s="3" t="s">
        <v>1661</v>
      </c>
    </row>
    <row r="140" spans="1:3" x14ac:dyDescent="0.2">
      <c r="A140" s="3">
        <v>138</v>
      </c>
      <c r="B140" s="3">
        <v>100457593</v>
      </c>
      <c r="C140" s="3" t="s">
        <v>1662</v>
      </c>
    </row>
    <row r="141" spans="1:3" x14ac:dyDescent="0.2">
      <c r="A141" s="3">
        <v>139</v>
      </c>
      <c r="B141" s="3">
        <v>100457594</v>
      </c>
      <c r="C141" s="3" t="s">
        <v>1663</v>
      </c>
    </row>
    <row r="142" spans="1:3" x14ac:dyDescent="0.2">
      <c r="A142" s="3">
        <v>140</v>
      </c>
      <c r="B142" s="3">
        <v>100457595</v>
      </c>
      <c r="C142" s="3" t="s">
        <v>1664</v>
      </c>
    </row>
    <row r="143" spans="1:3" x14ac:dyDescent="0.2">
      <c r="A143" s="3">
        <v>141</v>
      </c>
      <c r="B143" s="3">
        <v>100457596</v>
      </c>
      <c r="C143" s="3" t="s">
        <v>1665</v>
      </c>
    </row>
    <row r="144" spans="1:3" x14ac:dyDescent="0.2">
      <c r="A144" s="3">
        <v>142</v>
      </c>
      <c r="B144" s="3">
        <v>100457597</v>
      </c>
      <c r="C144" s="3" t="s">
        <v>1666</v>
      </c>
    </row>
    <row r="145" spans="1:3" x14ac:dyDescent="0.2">
      <c r="A145" s="3">
        <v>143</v>
      </c>
      <c r="B145" s="3">
        <v>100457598</v>
      </c>
      <c r="C145" s="3" t="s">
        <v>1667</v>
      </c>
    </row>
    <row r="146" spans="1:3" x14ac:dyDescent="0.2">
      <c r="A146" s="3">
        <v>144</v>
      </c>
      <c r="B146" s="3">
        <v>100457599</v>
      </c>
      <c r="C146" s="3" t="s">
        <v>1668</v>
      </c>
    </row>
    <row r="147" spans="1:3" x14ac:dyDescent="0.2">
      <c r="A147" s="3">
        <v>145</v>
      </c>
      <c r="B147" s="3">
        <v>100457600</v>
      </c>
      <c r="C147" s="3" t="s">
        <v>1669</v>
      </c>
    </row>
    <row r="148" spans="1:3" x14ac:dyDescent="0.2">
      <c r="A148" s="3">
        <v>146</v>
      </c>
      <c r="B148" s="3">
        <v>100457601</v>
      </c>
      <c r="C148" s="3" t="s">
        <v>1670</v>
      </c>
    </row>
    <row r="149" spans="1:3" x14ac:dyDescent="0.2">
      <c r="A149" s="3">
        <v>147</v>
      </c>
      <c r="B149" s="3">
        <v>100457602</v>
      </c>
      <c r="C149" s="3" t="s">
        <v>1671</v>
      </c>
    </row>
    <row r="150" spans="1:3" x14ac:dyDescent="0.2">
      <c r="A150" s="3">
        <v>148</v>
      </c>
      <c r="B150" s="3">
        <v>100457603</v>
      </c>
      <c r="C150" s="3" t="s">
        <v>1672</v>
      </c>
    </row>
    <row r="151" spans="1:3" x14ac:dyDescent="0.2">
      <c r="A151" s="3">
        <v>149</v>
      </c>
      <c r="B151" s="3">
        <v>100457604</v>
      </c>
      <c r="C151" s="3" t="s">
        <v>1673</v>
      </c>
    </row>
    <row r="152" spans="1:3" x14ac:dyDescent="0.2">
      <c r="A152" s="3">
        <v>150</v>
      </c>
      <c r="B152" s="3">
        <v>100457605</v>
      </c>
      <c r="C152" s="3" t="s">
        <v>1674</v>
      </c>
    </row>
    <row r="153" spans="1:3" x14ac:dyDescent="0.2">
      <c r="A153" s="3">
        <v>151</v>
      </c>
      <c r="B153" s="3">
        <v>100457606</v>
      </c>
      <c r="C153" s="3" t="s">
        <v>1675</v>
      </c>
    </row>
    <row r="154" spans="1:3" x14ac:dyDescent="0.2">
      <c r="A154" s="3">
        <v>152</v>
      </c>
      <c r="B154" s="3">
        <v>100457607</v>
      </c>
      <c r="C154" s="3" t="s">
        <v>1676</v>
      </c>
    </row>
    <row r="155" spans="1:3" x14ac:dyDescent="0.2">
      <c r="A155" s="3">
        <v>153</v>
      </c>
      <c r="B155" s="3">
        <v>100457608</v>
      </c>
      <c r="C155" s="3" t="s">
        <v>1677</v>
      </c>
    </row>
    <row r="156" spans="1:3" x14ac:dyDescent="0.2">
      <c r="A156" s="3">
        <v>154</v>
      </c>
      <c r="B156" s="3">
        <v>100457609</v>
      </c>
      <c r="C156" s="3" t="s">
        <v>1678</v>
      </c>
    </row>
    <row r="157" spans="1:3" x14ac:dyDescent="0.2">
      <c r="A157" s="3">
        <v>155</v>
      </c>
      <c r="B157" s="3">
        <v>100457610</v>
      </c>
      <c r="C157" s="3" t="s">
        <v>1679</v>
      </c>
    </row>
    <row r="158" spans="1:3" x14ac:dyDescent="0.2">
      <c r="A158" s="3">
        <v>156</v>
      </c>
      <c r="B158" s="3">
        <v>100457611</v>
      </c>
      <c r="C158" s="3" t="s">
        <v>1680</v>
      </c>
    </row>
    <row r="159" spans="1:3" x14ac:dyDescent="0.2">
      <c r="A159" s="3">
        <v>157</v>
      </c>
      <c r="B159" s="3">
        <v>100457612</v>
      </c>
      <c r="C159" s="3" t="s">
        <v>1681</v>
      </c>
    </row>
    <row r="160" spans="1:3" x14ac:dyDescent="0.2">
      <c r="A160" s="3">
        <v>158</v>
      </c>
      <c r="B160" s="3">
        <v>100457613</v>
      </c>
      <c r="C160" s="3" t="s">
        <v>1682</v>
      </c>
    </row>
    <row r="161" spans="1:3" x14ac:dyDescent="0.2">
      <c r="A161" s="3">
        <v>159</v>
      </c>
      <c r="B161" s="3">
        <v>100457614</v>
      </c>
      <c r="C161" s="3" t="s">
        <v>1683</v>
      </c>
    </row>
    <row r="162" spans="1:3" x14ac:dyDescent="0.2">
      <c r="A162" s="3">
        <v>160</v>
      </c>
      <c r="B162" s="3">
        <v>100457615</v>
      </c>
      <c r="C162" s="3" t="s">
        <v>1684</v>
      </c>
    </row>
    <row r="163" spans="1:3" x14ac:dyDescent="0.2">
      <c r="A163" s="3">
        <v>161</v>
      </c>
      <c r="B163" s="3">
        <v>100457616</v>
      </c>
      <c r="C163" s="3" t="s">
        <v>1685</v>
      </c>
    </row>
    <row r="164" spans="1:3" x14ac:dyDescent="0.2">
      <c r="A164" s="3">
        <v>162</v>
      </c>
      <c r="B164" s="3">
        <v>100457617</v>
      </c>
      <c r="C164" s="3" t="s">
        <v>1686</v>
      </c>
    </row>
    <row r="165" spans="1:3" x14ac:dyDescent="0.2">
      <c r="A165" s="3">
        <v>163</v>
      </c>
      <c r="B165" s="3">
        <v>100457618</v>
      </c>
      <c r="C165" s="3" t="s">
        <v>1687</v>
      </c>
    </row>
    <row r="166" spans="1:3" x14ac:dyDescent="0.2">
      <c r="A166" s="3">
        <v>164</v>
      </c>
      <c r="B166" s="3">
        <v>100457619</v>
      </c>
      <c r="C166" s="3" t="s">
        <v>1688</v>
      </c>
    </row>
    <row r="167" spans="1:3" x14ac:dyDescent="0.2">
      <c r="A167" s="3">
        <v>165</v>
      </c>
      <c r="B167" s="3">
        <v>100457620</v>
      </c>
      <c r="C167" s="3" t="s">
        <v>1689</v>
      </c>
    </row>
    <row r="168" spans="1:3" x14ac:dyDescent="0.2">
      <c r="A168" s="3">
        <v>166</v>
      </c>
      <c r="B168" s="3">
        <v>100457621</v>
      </c>
      <c r="C168" s="3" t="s">
        <v>1690</v>
      </c>
    </row>
    <row r="169" spans="1:3" x14ac:dyDescent="0.2">
      <c r="A169" s="3">
        <v>167</v>
      </c>
      <c r="B169" s="3">
        <v>100457622</v>
      </c>
      <c r="C169" s="3" t="s">
        <v>1691</v>
      </c>
    </row>
    <row r="170" spans="1:3" x14ac:dyDescent="0.2">
      <c r="A170" s="3">
        <v>168</v>
      </c>
      <c r="B170" s="3">
        <v>100457623</v>
      </c>
      <c r="C170" s="3" t="s">
        <v>1692</v>
      </c>
    </row>
    <row r="171" spans="1:3" x14ac:dyDescent="0.2">
      <c r="A171" s="3">
        <v>169</v>
      </c>
      <c r="B171" s="3">
        <v>100457624</v>
      </c>
      <c r="C171" s="3" t="s">
        <v>1693</v>
      </c>
    </row>
    <row r="172" spans="1:3" x14ac:dyDescent="0.2">
      <c r="A172" s="3">
        <v>170</v>
      </c>
      <c r="B172" s="3">
        <v>100457625</v>
      </c>
      <c r="C172" s="3" t="s">
        <v>1694</v>
      </c>
    </row>
    <row r="173" spans="1:3" x14ac:dyDescent="0.2">
      <c r="A173" s="3">
        <v>171</v>
      </c>
      <c r="B173" s="3">
        <v>100457626</v>
      </c>
      <c r="C173" s="3" t="s">
        <v>1695</v>
      </c>
    </row>
    <row r="174" spans="1:3" x14ac:dyDescent="0.2">
      <c r="A174" s="3">
        <v>172</v>
      </c>
      <c r="B174" s="3">
        <v>100457627</v>
      </c>
      <c r="C174" s="3" t="s">
        <v>1696</v>
      </c>
    </row>
    <row r="175" spans="1:3" x14ac:dyDescent="0.2">
      <c r="A175" s="3">
        <v>173</v>
      </c>
      <c r="B175" s="3">
        <v>100457628</v>
      </c>
      <c r="C175" s="3" t="s">
        <v>1697</v>
      </c>
    </row>
    <row r="176" spans="1:3" x14ac:dyDescent="0.2">
      <c r="A176" s="3">
        <v>174</v>
      </c>
      <c r="B176" s="3">
        <v>100457629</v>
      </c>
      <c r="C176" s="3" t="s">
        <v>1698</v>
      </c>
    </row>
    <row r="177" spans="1:3" x14ac:dyDescent="0.2">
      <c r="A177" s="3">
        <v>175</v>
      </c>
      <c r="B177" s="3">
        <v>100457630</v>
      </c>
      <c r="C177" s="3" t="s">
        <v>1699</v>
      </c>
    </row>
    <row r="178" spans="1:3" x14ac:dyDescent="0.2">
      <c r="A178" s="3">
        <v>176</v>
      </c>
      <c r="B178" s="3">
        <v>100457631</v>
      </c>
      <c r="C178" s="3" t="s">
        <v>1700</v>
      </c>
    </row>
    <row r="179" spans="1:3" x14ac:dyDescent="0.2">
      <c r="A179" s="3">
        <v>177</v>
      </c>
      <c r="B179" s="3">
        <v>100457632</v>
      </c>
      <c r="C179" s="3" t="s">
        <v>1701</v>
      </c>
    </row>
    <row r="180" spans="1:3" x14ac:dyDescent="0.2">
      <c r="A180" s="3">
        <v>178</v>
      </c>
      <c r="B180" s="3">
        <v>100457633</v>
      </c>
      <c r="C180" s="3" t="s">
        <v>1702</v>
      </c>
    </row>
    <row r="181" spans="1:3" x14ac:dyDescent="0.2">
      <c r="A181" s="3">
        <v>179</v>
      </c>
      <c r="B181" s="3">
        <v>100457634</v>
      </c>
      <c r="C181" s="3" t="s">
        <v>1703</v>
      </c>
    </row>
    <row r="182" spans="1:3" x14ac:dyDescent="0.2">
      <c r="A182" s="3">
        <v>180</v>
      </c>
      <c r="B182" s="3">
        <v>100457635</v>
      </c>
      <c r="C182" s="3" t="s">
        <v>1704</v>
      </c>
    </row>
    <row r="183" spans="1:3" x14ac:dyDescent="0.2">
      <c r="A183" s="3">
        <v>181</v>
      </c>
      <c r="B183" s="3">
        <v>100457636</v>
      </c>
      <c r="C183" s="3" t="s">
        <v>1705</v>
      </c>
    </row>
    <row r="184" spans="1:3" x14ac:dyDescent="0.2">
      <c r="A184" s="3">
        <v>182</v>
      </c>
      <c r="B184" s="3">
        <v>100457637</v>
      </c>
      <c r="C184" s="3" t="s">
        <v>1706</v>
      </c>
    </row>
    <row r="185" spans="1:3" x14ac:dyDescent="0.2">
      <c r="A185" s="3">
        <v>183</v>
      </c>
      <c r="B185" s="3">
        <v>100457638</v>
      </c>
      <c r="C185" s="3" t="s">
        <v>1707</v>
      </c>
    </row>
    <row r="186" spans="1:3" x14ac:dyDescent="0.2">
      <c r="A186" s="3">
        <v>184</v>
      </c>
      <c r="B186" s="3">
        <v>100457639</v>
      </c>
      <c r="C186" s="3" t="s">
        <v>1708</v>
      </c>
    </row>
    <row r="187" spans="1:3" x14ac:dyDescent="0.2">
      <c r="A187" s="3">
        <v>185</v>
      </c>
      <c r="B187" s="3">
        <v>100457640</v>
      </c>
      <c r="C187" s="3" t="s">
        <v>1709</v>
      </c>
    </row>
    <row r="188" spans="1:3" x14ac:dyDescent="0.2">
      <c r="A188" s="3">
        <v>186</v>
      </c>
      <c r="B188" s="3">
        <v>100457641</v>
      </c>
      <c r="C188" s="3" t="s">
        <v>1710</v>
      </c>
    </row>
    <row r="189" spans="1:3" x14ac:dyDescent="0.2">
      <c r="A189" s="3">
        <v>187</v>
      </c>
      <c r="B189" s="3">
        <v>100457642</v>
      </c>
      <c r="C189" s="3" t="s">
        <v>1711</v>
      </c>
    </row>
    <row r="190" spans="1:3" x14ac:dyDescent="0.2">
      <c r="A190" s="3">
        <v>188</v>
      </c>
      <c r="B190" s="3">
        <v>100457643</v>
      </c>
      <c r="C190" s="3" t="s">
        <v>1712</v>
      </c>
    </row>
    <row r="191" spans="1:3" x14ac:dyDescent="0.2">
      <c r="A191" s="3">
        <v>189</v>
      </c>
      <c r="B191" s="3">
        <v>100457644</v>
      </c>
      <c r="C191" s="3" t="s">
        <v>1713</v>
      </c>
    </row>
    <row r="192" spans="1:3" x14ac:dyDescent="0.2">
      <c r="A192" s="3">
        <v>190</v>
      </c>
      <c r="B192" s="3">
        <v>100457645</v>
      </c>
      <c r="C192" s="3" t="s">
        <v>1714</v>
      </c>
    </row>
    <row r="193" spans="1:3" x14ac:dyDescent="0.2">
      <c r="A193" s="3">
        <v>191</v>
      </c>
      <c r="B193" s="3">
        <v>100457646</v>
      </c>
      <c r="C193" s="3" t="s">
        <v>1715</v>
      </c>
    </row>
    <row r="194" spans="1:3" x14ac:dyDescent="0.2">
      <c r="A194" s="3">
        <v>192</v>
      </c>
      <c r="B194" s="3">
        <v>100457647</v>
      </c>
      <c r="C194" s="3" t="s">
        <v>1716</v>
      </c>
    </row>
    <row r="195" spans="1:3" x14ac:dyDescent="0.2">
      <c r="A195" s="3">
        <v>193</v>
      </c>
      <c r="B195" s="3">
        <v>100457648</v>
      </c>
      <c r="C195" s="3" t="s">
        <v>1717</v>
      </c>
    </row>
    <row r="196" spans="1:3" x14ac:dyDescent="0.2">
      <c r="A196" s="3">
        <v>194</v>
      </c>
      <c r="B196" s="3">
        <v>100457649</v>
      </c>
      <c r="C196" s="3" t="s">
        <v>1718</v>
      </c>
    </row>
    <row r="197" spans="1:3" x14ac:dyDescent="0.2">
      <c r="A197" s="3">
        <v>195</v>
      </c>
      <c r="B197" s="3">
        <v>100457650</v>
      </c>
      <c r="C197" s="3" t="s">
        <v>1719</v>
      </c>
    </row>
    <row r="198" spans="1:3" x14ac:dyDescent="0.2">
      <c r="A198" s="3">
        <v>196</v>
      </c>
      <c r="B198" s="3">
        <v>100457651</v>
      </c>
      <c r="C198" s="3" t="s">
        <v>1720</v>
      </c>
    </row>
    <row r="199" spans="1:3" x14ac:dyDescent="0.2">
      <c r="A199" s="3">
        <v>197</v>
      </c>
      <c r="B199" s="3">
        <v>100457652</v>
      </c>
      <c r="C199" s="3" t="s">
        <v>1721</v>
      </c>
    </row>
    <row r="200" spans="1:3" x14ac:dyDescent="0.2">
      <c r="A200" s="3">
        <v>198</v>
      </c>
      <c r="B200" s="3">
        <v>100457653</v>
      </c>
      <c r="C200" s="3" t="s">
        <v>1722</v>
      </c>
    </row>
    <row r="201" spans="1:3" x14ac:dyDescent="0.2">
      <c r="A201" s="3">
        <v>199</v>
      </c>
      <c r="B201" s="3">
        <v>100457654</v>
      </c>
      <c r="C201" s="3" t="s">
        <v>1723</v>
      </c>
    </row>
    <row r="202" spans="1:3" x14ac:dyDescent="0.2">
      <c r="A202" s="3">
        <v>200</v>
      </c>
      <c r="B202" s="3">
        <v>100457655</v>
      </c>
      <c r="C202" s="3" t="s">
        <v>1724</v>
      </c>
    </row>
    <row r="203" spans="1:3" x14ac:dyDescent="0.2">
      <c r="A203" s="3">
        <v>201</v>
      </c>
      <c r="B203" s="3">
        <v>100457656</v>
      </c>
      <c r="C203" s="3" t="s">
        <v>1725</v>
      </c>
    </row>
    <row r="204" spans="1:3" x14ac:dyDescent="0.2">
      <c r="A204" s="3">
        <v>202</v>
      </c>
      <c r="B204" s="3">
        <v>100457657</v>
      </c>
      <c r="C204" s="3" t="s">
        <v>1726</v>
      </c>
    </row>
    <row r="205" spans="1:3" x14ac:dyDescent="0.2">
      <c r="A205" s="3">
        <v>203</v>
      </c>
      <c r="B205" s="3">
        <v>100457658</v>
      </c>
      <c r="C205" s="3" t="s">
        <v>1727</v>
      </c>
    </row>
    <row r="206" spans="1:3" x14ac:dyDescent="0.2">
      <c r="A206" s="3">
        <v>204</v>
      </c>
      <c r="B206" s="3">
        <v>100457659</v>
      </c>
      <c r="C206" s="3" t="s">
        <v>1728</v>
      </c>
    </row>
    <row r="207" spans="1:3" x14ac:dyDescent="0.2">
      <c r="A207" s="3">
        <v>205</v>
      </c>
      <c r="B207" s="3">
        <v>100457660</v>
      </c>
      <c r="C207" s="3" t="s">
        <v>1729</v>
      </c>
    </row>
    <row r="208" spans="1:3" x14ac:dyDescent="0.2">
      <c r="A208" s="3">
        <v>206</v>
      </c>
      <c r="B208" s="3">
        <v>100457661</v>
      </c>
      <c r="C208" s="3" t="s">
        <v>1730</v>
      </c>
    </row>
    <row r="209" spans="1:3" x14ac:dyDescent="0.2">
      <c r="A209" s="3">
        <v>207</v>
      </c>
      <c r="B209" s="3">
        <v>100457662</v>
      </c>
      <c r="C209" s="3" t="s">
        <v>1731</v>
      </c>
    </row>
    <row r="210" spans="1:3" x14ac:dyDescent="0.2">
      <c r="A210" s="3">
        <v>208</v>
      </c>
      <c r="B210" s="3">
        <v>100457663</v>
      </c>
      <c r="C210" s="3" t="s">
        <v>1732</v>
      </c>
    </row>
    <row r="211" spans="1:3" x14ac:dyDescent="0.2">
      <c r="A211" s="3">
        <v>209</v>
      </c>
      <c r="B211" s="3">
        <v>100457664</v>
      </c>
      <c r="C211" s="3" t="s">
        <v>1733</v>
      </c>
    </row>
    <row r="212" spans="1:3" x14ac:dyDescent="0.2">
      <c r="A212" s="3">
        <v>210</v>
      </c>
      <c r="B212" s="3">
        <v>100457665</v>
      </c>
      <c r="C212" s="3" t="s">
        <v>1734</v>
      </c>
    </row>
    <row r="213" spans="1:3" x14ac:dyDescent="0.2">
      <c r="A213" s="3">
        <v>211</v>
      </c>
      <c r="B213" s="3">
        <v>100457666</v>
      </c>
      <c r="C213" s="3" t="s">
        <v>1735</v>
      </c>
    </row>
    <row r="214" spans="1:3" x14ac:dyDescent="0.2">
      <c r="A214" s="3">
        <v>212</v>
      </c>
      <c r="B214" s="3">
        <v>100457667</v>
      </c>
      <c r="C214" s="3" t="s">
        <v>1736</v>
      </c>
    </row>
    <row r="215" spans="1:3" x14ac:dyDescent="0.2">
      <c r="A215" s="3">
        <v>213</v>
      </c>
      <c r="B215" s="3">
        <v>100457668</v>
      </c>
      <c r="C215" s="3" t="s">
        <v>1737</v>
      </c>
    </row>
    <row r="216" spans="1:3" x14ac:dyDescent="0.2">
      <c r="A216" s="3">
        <v>214</v>
      </c>
      <c r="B216" s="3">
        <v>100457669</v>
      </c>
      <c r="C216" s="3" t="s">
        <v>1738</v>
      </c>
    </row>
    <row r="217" spans="1:3" x14ac:dyDescent="0.2">
      <c r="A217" s="3">
        <v>215</v>
      </c>
      <c r="B217" s="3">
        <v>100457670</v>
      </c>
      <c r="C217" s="3" t="s">
        <v>1739</v>
      </c>
    </row>
    <row r="218" spans="1:3" x14ac:dyDescent="0.2">
      <c r="A218" s="3">
        <v>216</v>
      </c>
      <c r="B218" s="3">
        <v>100457671</v>
      </c>
      <c r="C218" s="3" t="s">
        <v>1740</v>
      </c>
    </row>
    <row r="219" spans="1:3" x14ac:dyDescent="0.2">
      <c r="A219" s="3">
        <v>217</v>
      </c>
      <c r="B219" s="3">
        <v>100457672</v>
      </c>
      <c r="C219" s="3" t="s">
        <v>1741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1023-EDE6-4DC8-B717-0051F37CFC15}">
  <dimension ref="A1:D12"/>
  <sheetViews>
    <sheetView tabSelected="1" workbookViewId="0">
      <selection activeCell="F16" sqref="F16"/>
    </sheetView>
  </sheetViews>
  <sheetFormatPr defaultRowHeight="14.25" x14ac:dyDescent="0.2"/>
  <cols>
    <col min="2" max="2" width="10.5" bestFit="1" customWidth="1"/>
  </cols>
  <sheetData>
    <row r="1" spans="1:4" x14ac:dyDescent="0.2">
      <c r="A1" t="s">
        <v>1814</v>
      </c>
      <c r="B1">
        <v>100455346</v>
      </c>
      <c r="D1">
        <v>60</v>
      </c>
    </row>
    <row r="2" spans="1:4" x14ac:dyDescent="0.2">
      <c r="A2" t="s">
        <v>1815</v>
      </c>
      <c r="B2">
        <v>100455348</v>
      </c>
      <c r="D2">
        <v>360</v>
      </c>
    </row>
    <row r="3" spans="1:4" x14ac:dyDescent="0.2">
      <c r="A3" t="s">
        <v>1816</v>
      </c>
      <c r="B3">
        <v>100455578</v>
      </c>
      <c r="D3">
        <v>58</v>
      </c>
    </row>
    <row r="4" spans="1:4" x14ac:dyDescent="0.2">
      <c r="A4" t="s">
        <v>1817</v>
      </c>
      <c r="B4">
        <v>100455353</v>
      </c>
      <c r="D4">
        <v>60</v>
      </c>
    </row>
    <row r="5" spans="1:4" x14ac:dyDescent="0.2">
      <c r="A5" t="s">
        <v>1818</v>
      </c>
      <c r="B5">
        <v>100455582</v>
      </c>
      <c r="D5">
        <v>204</v>
      </c>
    </row>
    <row r="6" spans="1:4" x14ac:dyDescent="0.2">
      <c r="A6" t="s">
        <v>1819</v>
      </c>
      <c r="B6">
        <v>100455588</v>
      </c>
      <c r="D6">
        <v>132</v>
      </c>
    </row>
    <row r="7" spans="1:4" x14ac:dyDescent="0.2">
      <c r="A7" t="s">
        <v>1820</v>
      </c>
      <c r="B7">
        <v>100455590</v>
      </c>
      <c r="D7">
        <v>204</v>
      </c>
    </row>
    <row r="8" spans="1:4" x14ac:dyDescent="0.2">
      <c r="A8" t="s">
        <v>1821</v>
      </c>
      <c r="B8">
        <v>100455592</v>
      </c>
      <c r="D8">
        <v>88</v>
      </c>
    </row>
    <row r="9" spans="1:4" x14ac:dyDescent="0.2">
      <c r="A9" t="s">
        <v>1822</v>
      </c>
      <c r="B9">
        <v>100455594</v>
      </c>
      <c r="D9">
        <v>204</v>
      </c>
    </row>
    <row r="10" spans="1:4" x14ac:dyDescent="0.2">
      <c r="A10" t="s">
        <v>1823</v>
      </c>
      <c r="B10">
        <v>100455596</v>
      </c>
      <c r="D10">
        <v>132</v>
      </c>
    </row>
    <row r="11" spans="1:4" x14ac:dyDescent="0.2">
      <c r="A11" t="s">
        <v>1824</v>
      </c>
      <c r="B11">
        <v>100455598</v>
      </c>
      <c r="D11">
        <v>219</v>
      </c>
    </row>
    <row r="12" spans="1:4" x14ac:dyDescent="0.2">
      <c r="D12">
        <f>SUM(D1:D11)</f>
        <v>1721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E9C1-5C8B-4EE5-A8ED-1361AEE936C3}">
  <dimension ref="A1:C60"/>
  <sheetViews>
    <sheetView zoomScaleNormal="100" workbookViewId="0">
      <selection activeCell="C60" sqref="C60"/>
    </sheetView>
  </sheetViews>
  <sheetFormatPr defaultRowHeight="14.25" x14ac:dyDescent="0.2"/>
  <cols>
    <col min="1" max="2" width="10" bestFit="1" customWidth="1"/>
    <col min="3" max="3" width="11.375" bestFit="1" customWidth="1"/>
  </cols>
  <sheetData>
    <row r="1" spans="1:3" ht="24.75" x14ac:dyDescent="0.2">
      <c r="A1" s="13" t="s">
        <v>1766</v>
      </c>
      <c r="B1" s="13"/>
      <c r="C1" s="13"/>
    </row>
    <row r="2" spans="1:3" ht="21" x14ac:dyDescent="0.2">
      <c r="A2" s="2" t="s">
        <v>0</v>
      </c>
      <c r="B2" s="2" t="s">
        <v>1</v>
      </c>
      <c r="C2" s="2" t="s">
        <v>2</v>
      </c>
    </row>
    <row r="3" spans="1:3" x14ac:dyDescent="0.2">
      <c r="A3" s="12">
        <v>1</v>
      </c>
      <c r="B3" s="12">
        <v>100455606</v>
      </c>
      <c r="C3" t="s">
        <v>1780</v>
      </c>
    </row>
    <row r="4" spans="1:3" x14ac:dyDescent="0.2">
      <c r="A4" s="12">
        <v>2</v>
      </c>
      <c r="B4" s="12">
        <v>100455607</v>
      </c>
      <c r="C4" t="s">
        <v>1781</v>
      </c>
    </row>
    <row r="5" spans="1:3" x14ac:dyDescent="0.2">
      <c r="A5" s="12">
        <v>3</v>
      </c>
      <c r="B5" s="12">
        <v>100455608</v>
      </c>
      <c r="C5" t="s">
        <v>1782</v>
      </c>
    </row>
    <row r="6" spans="1:3" x14ac:dyDescent="0.2">
      <c r="A6" s="12">
        <v>4</v>
      </c>
      <c r="B6" s="12">
        <v>100455609</v>
      </c>
      <c r="C6" t="s">
        <v>1783</v>
      </c>
    </row>
    <row r="7" spans="1:3" x14ac:dyDescent="0.2">
      <c r="A7" s="12">
        <v>5</v>
      </c>
      <c r="B7" s="12">
        <v>100455610</v>
      </c>
      <c r="C7" t="s">
        <v>1784</v>
      </c>
    </row>
    <row r="8" spans="1:3" x14ac:dyDescent="0.2">
      <c r="A8" s="12">
        <v>6</v>
      </c>
      <c r="B8" s="12">
        <v>100455611</v>
      </c>
      <c r="C8" t="s">
        <v>1785</v>
      </c>
    </row>
    <row r="9" spans="1:3" x14ac:dyDescent="0.2">
      <c r="A9" s="12">
        <v>7</v>
      </c>
      <c r="B9" s="12">
        <v>100455612</v>
      </c>
      <c r="C9" t="s">
        <v>1786</v>
      </c>
    </row>
    <row r="10" spans="1:3" x14ac:dyDescent="0.2">
      <c r="A10" s="12">
        <v>8</v>
      </c>
      <c r="B10" s="12">
        <v>100455613</v>
      </c>
      <c r="C10" t="s">
        <v>1742</v>
      </c>
    </row>
    <row r="11" spans="1:3" x14ac:dyDescent="0.2">
      <c r="A11" s="12">
        <v>9</v>
      </c>
      <c r="B11" s="12">
        <v>100455614</v>
      </c>
      <c r="C11" t="s">
        <v>1787</v>
      </c>
    </row>
    <row r="12" spans="1:3" x14ac:dyDescent="0.2">
      <c r="A12" s="12">
        <v>10</v>
      </c>
      <c r="B12" s="12">
        <v>100455615</v>
      </c>
      <c r="C12" t="s">
        <v>1743</v>
      </c>
    </row>
    <row r="13" spans="1:3" x14ac:dyDescent="0.2">
      <c r="A13" s="12">
        <v>11</v>
      </c>
      <c r="B13" s="12">
        <v>100455616</v>
      </c>
      <c r="C13" t="s">
        <v>1788</v>
      </c>
    </row>
    <row r="14" spans="1:3" x14ac:dyDescent="0.2">
      <c r="A14" s="12">
        <v>12</v>
      </c>
      <c r="B14" s="12">
        <v>100455617</v>
      </c>
      <c r="C14" t="s">
        <v>1789</v>
      </c>
    </row>
    <row r="15" spans="1:3" x14ac:dyDescent="0.2">
      <c r="A15" s="12">
        <v>13</v>
      </c>
      <c r="B15" s="12">
        <v>100455618</v>
      </c>
      <c r="C15" t="s">
        <v>1790</v>
      </c>
    </row>
    <row r="16" spans="1:3" x14ac:dyDescent="0.2">
      <c r="A16" s="12">
        <v>14</v>
      </c>
      <c r="B16" s="12">
        <v>100455619</v>
      </c>
      <c r="C16" t="s">
        <v>1791</v>
      </c>
    </row>
    <row r="17" spans="1:3" x14ac:dyDescent="0.2">
      <c r="A17" s="12">
        <v>15</v>
      </c>
      <c r="B17" s="12">
        <v>100455620</v>
      </c>
      <c r="C17" t="s">
        <v>1792</v>
      </c>
    </row>
    <row r="18" spans="1:3" x14ac:dyDescent="0.2">
      <c r="A18" s="12">
        <v>16</v>
      </c>
      <c r="B18" s="12">
        <v>100455621</v>
      </c>
      <c r="C18" t="s">
        <v>1793</v>
      </c>
    </row>
    <row r="19" spans="1:3" x14ac:dyDescent="0.2">
      <c r="A19" s="12">
        <v>17</v>
      </c>
      <c r="B19" s="12">
        <v>100455622</v>
      </c>
      <c r="C19" t="s">
        <v>1794</v>
      </c>
    </row>
    <row r="20" spans="1:3" x14ac:dyDescent="0.2">
      <c r="A20" s="12">
        <v>18</v>
      </c>
      <c r="B20" s="12">
        <v>100455623</v>
      </c>
      <c r="C20" t="s">
        <v>1795</v>
      </c>
    </row>
    <row r="21" spans="1:3" x14ac:dyDescent="0.2">
      <c r="A21" s="12">
        <v>19</v>
      </c>
      <c r="B21" s="12">
        <v>100455624</v>
      </c>
      <c r="C21" t="s">
        <v>1796</v>
      </c>
    </row>
    <row r="22" spans="1:3" x14ac:dyDescent="0.2">
      <c r="A22" s="12">
        <v>20</v>
      </c>
      <c r="B22" s="12">
        <v>100455625</v>
      </c>
      <c r="C22" t="s">
        <v>1797</v>
      </c>
    </row>
    <row r="23" spans="1:3" x14ac:dyDescent="0.2">
      <c r="A23" s="12">
        <v>21</v>
      </c>
      <c r="B23" s="12">
        <v>100455626</v>
      </c>
      <c r="C23" t="s">
        <v>1798</v>
      </c>
    </row>
    <row r="24" spans="1:3" x14ac:dyDescent="0.2">
      <c r="A24" s="12">
        <v>22</v>
      </c>
      <c r="B24" s="12">
        <v>100455627</v>
      </c>
      <c r="C24" t="s">
        <v>1799</v>
      </c>
    </row>
    <row r="25" spans="1:3" x14ac:dyDescent="0.2">
      <c r="A25" s="12">
        <v>23</v>
      </c>
      <c r="B25" s="12">
        <v>100455628</v>
      </c>
      <c r="C25" t="s">
        <v>1800</v>
      </c>
    </row>
    <row r="26" spans="1:3" x14ac:dyDescent="0.2">
      <c r="A26" s="12">
        <v>24</v>
      </c>
      <c r="B26" s="12">
        <v>100455629</v>
      </c>
      <c r="C26" t="s">
        <v>1801</v>
      </c>
    </row>
    <row r="27" spans="1:3" x14ac:dyDescent="0.2">
      <c r="A27" s="12">
        <v>25</v>
      </c>
      <c r="B27" s="12">
        <v>100455630</v>
      </c>
      <c r="C27" t="s">
        <v>1754</v>
      </c>
    </row>
    <row r="28" spans="1:3" x14ac:dyDescent="0.2">
      <c r="A28" s="12">
        <v>26</v>
      </c>
      <c r="B28" s="12">
        <v>100455631</v>
      </c>
      <c r="C28" t="s">
        <v>1802</v>
      </c>
    </row>
    <row r="29" spans="1:3" x14ac:dyDescent="0.2">
      <c r="A29" s="12">
        <v>27</v>
      </c>
      <c r="B29" s="12">
        <v>100455632</v>
      </c>
      <c r="C29" t="s">
        <v>1803</v>
      </c>
    </row>
    <row r="30" spans="1:3" x14ac:dyDescent="0.2">
      <c r="A30" s="12">
        <v>28</v>
      </c>
      <c r="B30" s="12">
        <v>100455633</v>
      </c>
      <c r="C30" t="s">
        <v>1804</v>
      </c>
    </row>
    <row r="31" spans="1:3" x14ac:dyDescent="0.2">
      <c r="A31" s="12">
        <v>29</v>
      </c>
      <c r="B31" s="12">
        <v>100455634</v>
      </c>
      <c r="C31" t="s">
        <v>1805</v>
      </c>
    </row>
    <row r="32" spans="1:3" x14ac:dyDescent="0.2">
      <c r="A32" s="12">
        <v>30</v>
      </c>
      <c r="B32" s="12">
        <v>100455635</v>
      </c>
      <c r="C32" t="s">
        <v>1744</v>
      </c>
    </row>
    <row r="33" spans="1:3" x14ac:dyDescent="0.2">
      <c r="A33" s="12">
        <v>31</v>
      </c>
      <c r="B33" s="12">
        <v>100455636</v>
      </c>
      <c r="C33" t="s">
        <v>1806</v>
      </c>
    </row>
    <row r="34" spans="1:3" x14ac:dyDescent="0.2">
      <c r="A34" s="12">
        <v>32</v>
      </c>
      <c r="B34" s="12">
        <v>100455637</v>
      </c>
      <c r="C34" t="s">
        <v>1807</v>
      </c>
    </row>
    <row r="35" spans="1:3" x14ac:dyDescent="0.2">
      <c r="A35" s="12">
        <v>33</v>
      </c>
      <c r="B35" s="12">
        <v>100455638</v>
      </c>
      <c r="C35" t="s">
        <v>1755</v>
      </c>
    </row>
    <row r="36" spans="1:3" x14ac:dyDescent="0.2">
      <c r="A36" s="12">
        <v>34</v>
      </c>
      <c r="B36" s="12">
        <v>100455639</v>
      </c>
      <c r="C36" t="s">
        <v>1808</v>
      </c>
    </row>
    <row r="37" spans="1:3" x14ac:dyDescent="0.2">
      <c r="A37" s="12">
        <v>35</v>
      </c>
      <c r="B37" s="12">
        <v>100455640</v>
      </c>
      <c r="C37" t="s">
        <v>1809</v>
      </c>
    </row>
    <row r="38" spans="1:3" x14ac:dyDescent="0.2">
      <c r="A38" s="12">
        <v>36</v>
      </c>
      <c r="B38" s="12">
        <v>100455641</v>
      </c>
      <c r="C38" t="s">
        <v>1810</v>
      </c>
    </row>
    <row r="39" spans="1:3" x14ac:dyDescent="0.2">
      <c r="A39" s="12">
        <v>37</v>
      </c>
      <c r="B39" s="12">
        <v>100455642</v>
      </c>
      <c r="C39" t="s">
        <v>1811</v>
      </c>
    </row>
    <row r="40" spans="1:3" x14ac:dyDescent="0.2">
      <c r="A40" s="12">
        <v>38</v>
      </c>
      <c r="B40" s="12">
        <v>100455643</v>
      </c>
      <c r="C40" t="s">
        <v>1812</v>
      </c>
    </row>
    <row r="41" spans="1:3" x14ac:dyDescent="0.2">
      <c r="A41" s="12">
        <v>39</v>
      </c>
      <c r="B41" s="12">
        <v>100455644</v>
      </c>
      <c r="C41" t="s">
        <v>1756</v>
      </c>
    </row>
    <row r="42" spans="1:3" x14ac:dyDescent="0.2">
      <c r="A42" s="12">
        <v>40</v>
      </c>
      <c r="B42" s="12">
        <v>100455645</v>
      </c>
      <c r="C42" t="s">
        <v>1745</v>
      </c>
    </row>
    <row r="43" spans="1:3" x14ac:dyDescent="0.2">
      <c r="A43" s="12">
        <v>41</v>
      </c>
      <c r="B43" s="12">
        <v>100455646</v>
      </c>
      <c r="C43" t="s">
        <v>1757</v>
      </c>
    </row>
    <row r="44" spans="1:3" x14ac:dyDescent="0.2">
      <c r="A44" s="12">
        <v>42</v>
      </c>
      <c r="B44" s="12">
        <v>100455647</v>
      </c>
      <c r="C44" t="s">
        <v>1746</v>
      </c>
    </row>
    <row r="45" spans="1:3" x14ac:dyDescent="0.2">
      <c r="A45" s="12">
        <v>43</v>
      </c>
      <c r="B45" s="12">
        <v>100455648</v>
      </c>
      <c r="C45" t="s">
        <v>1758</v>
      </c>
    </row>
    <row r="46" spans="1:3" x14ac:dyDescent="0.2">
      <c r="A46" s="12">
        <v>44</v>
      </c>
      <c r="B46" s="12">
        <v>100455649</v>
      </c>
      <c r="C46" t="s">
        <v>1747</v>
      </c>
    </row>
    <row r="47" spans="1:3" x14ac:dyDescent="0.2">
      <c r="A47" s="12">
        <v>45</v>
      </c>
      <c r="B47" s="12">
        <v>100455650</v>
      </c>
      <c r="C47" t="s">
        <v>1759</v>
      </c>
    </row>
    <row r="48" spans="1:3" x14ac:dyDescent="0.2">
      <c r="A48" s="12">
        <v>46</v>
      </c>
      <c r="B48" s="12">
        <v>100455651</v>
      </c>
      <c r="C48" t="s">
        <v>1748</v>
      </c>
    </row>
    <row r="49" spans="1:3" x14ac:dyDescent="0.2">
      <c r="A49" s="12">
        <v>47</v>
      </c>
      <c r="B49" s="12">
        <v>100455652</v>
      </c>
      <c r="C49" t="s">
        <v>1760</v>
      </c>
    </row>
    <row r="50" spans="1:3" x14ac:dyDescent="0.2">
      <c r="A50" s="12">
        <v>48</v>
      </c>
      <c r="B50" s="12">
        <v>100455653</v>
      </c>
      <c r="C50" t="s">
        <v>1749</v>
      </c>
    </row>
    <row r="51" spans="1:3" x14ac:dyDescent="0.2">
      <c r="A51" s="12">
        <v>49</v>
      </c>
      <c r="B51" s="12">
        <v>100455654</v>
      </c>
      <c r="C51" t="s">
        <v>1761</v>
      </c>
    </row>
    <row r="52" spans="1:3" x14ac:dyDescent="0.2">
      <c r="A52" s="12">
        <v>50</v>
      </c>
      <c r="B52" s="12">
        <v>100455655</v>
      </c>
      <c r="C52" t="s">
        <v>1750</v>
      </c>
    </row>
    <row r="53" spans="1:3" x14ac:dyDescent="0.2">
      <c r="A53" s="12">
        <v>51</v>
      </c>
      <c r="B53" s="12">
        <v>100455656</v>
      </c>
      <c r="C53" t="s">
        <v>1762</v>
      </c>
    </row>
    <row r="54" spans="1:3" x14ac:dyDescent="0.2">
      <c r="A54" s="12">
        <v>52</v>
      </c>
      <c r="B54" s="12">
        <v>100455657</v>
      </c>
      <c r="C54" t="s">
        <v>1751</v>
      </c>
    </row>
    <row r="55" spans="1:3" x14ac:dyDescent="0.2">
      <c r="A55" s="12">
        <v>53</v>
      </c>
      <c r="B55" s="12">
        <v>100455658</v>
      </c>
      <c r="C55" t="s">
        <v>1763</v>
      </c>
    </row>
    <row r="56" spans="1:3" x14ac:dyDescent="0.2">
      <c r="A56" s="12">
        <v>54</v>
      </c>
      <c r="B56" s="12">
        <v>100455659</v>
      </c>
      <c r="C56" t="s">
        <v>1752</v>
      </c>
    </row>
    <row r="57" spans="1:3" x14ac:dyDescent="0.2">
      <c r="A57" s="12">
        <v>55</v>
      </c>
      <c r="B57" s="12">
        <v>100455660</v>
      </c>
      <c r="C57" t="s">
        <v>1764</v>
      </c>
    </row>
    <row r="58" spans="1:3" x14ac:dyDescent="0.2">
      <c r="A58" s="12">
        <v>56</v>
      </c>
      <c r="B58" s="12">
        <v>100455661</v>
      </c>
      <c r="C58" t="s">
        <v>1753</v>
      </c>
    </row>
    <row r="59" spans="1:3" x14ac:dyDescent="0.2">
      <c r="A59" s="12">
        <v>57</v>
      </c>
      <c r="B59" s="12">
        <v>100455662</v>
      </c>
      <c r="C59" t="s">
        <v>1765</v>
      </c>
    </row>
    <row r="60" spans="1:3" x14ac:dyDescent="0.2">
      <c r="A60" s="12">
        <v>58</v>
      </c>
      <c r="B60" s="12">
        <v>100455663</v>
      </c>
      <c r="C60" t="s">
        <v>1813</v>
      </c>
    </row>
  </sheetData>
  <mergeCells count="1">
    <mergeCell ref="A1:C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2"/>
  <sheetViews>
    <sheetView topLeftCell="A346" workbookViewId="0">
      <selection activeCell="C3" sqref="C3"/>
    </sheetView>
  </sheetViews>
  <sheetFormatPr defaultRowHeight="14.25" x14ac:dyDescent="0.2"/>
  <cols>
    <col min="1" max="1" width="8.875" style="1"/>
    <col min="2" max="2" width="12.25" style="1" customWidth="1"/>
    <col min="3" max="3" width="13.875" style="1" customWidth="1"/>
  </cols>
  <sheetData>
    <row r="1" spans="1:3" ht="24.75" x14ac:dyDescent="0.2">
      <c r="A1" s="13" t="s">
        <v>3</v>
      </c>
      <c r="B1" s="13"/>
      <c r="C1" s="13"/>
    </row>
    <row r="2" spans="1:3" ht="21" x14ac:dyDescent="0.2">
      <c r="A2" s="2" t="s">
        <v>0</v>
      </c>
      <c r="B2" s="2" t="s">
        <v>1</v>
      </c>
      <c r="C2" s="2" t="s">
        <v>2</v>
      </c>
    </row>
    <row r="3" spans="1:3" x14ac:dyDescent="0.2">
      <c r="A3" s="3">
        <v>1</v>
      </c>
      <c r="B3" s="3">
        <v>100455668</v>
      </c>
      <c r="C3" s="3" t="s">
        <v>4</v>
      </c>
    </row>
    <row r="4" spans="1:3" x14ac:dyDescent="0.2">
      <c r="A4" s="3">
        <v>2</v>
      </c>
      <c r="B4" s="3">
        <v>100455669</v>
      </c>
      <c r="C4" s="3" t="s">
        <v>5</v>
      </c>
    </row>
    <row r="5" spans="1:3" x14ac:dyDescent="0.2">
      <c r="A5" s="3">
        <v>3</v>
      </c>
      <c r="B5" s="3">
        <v>100455670</v>
      </c>
      <c r="C5" s="3" t="s">
        <v>6</v>
      </c>
    </row>
    <row r="6" spans="1:3" x14ac:dyDescent="0.2">
      <c r="A6" s="3">
        <v>4</v>
      </c>
      <c r="B6" s="3">
        <v>100455671</v>
      </c>
      <c r="C6" s="3" t="s">
        <v>7</v>
      </c>
    </row>
    <row r="7" spans="1:3" x14ac:dyDescent="0.2">
      <c r="A7" s="3">
        <v>5</v>
      </c>
      <c r="B7" s="3">
        <v>100455672</v>
      </c>
      <c r="C7" s="3" t="s">
        <v>8</v>
      </c>
    </row>
    <row r="8" spans="1:3" x14ac:dyDescent="0.2">
      <c r="A8" s="3">
        <v>6</v>
      </c>
      <c r="B8" s="3">
        <v>100455673</v>
      </c>
      <c r="C8" s="10" t="s">
        <v>9</v>
      </c>
    </row>
    <row r="9" spans="1:3" x14ac:dyDescent="0.2">
      <c r="A9" s="3">
        <v>7</v>
      </c>
      <c r="B9" s="3">
        <v>100455674</v>
      </c>
      <c r="C9" s="3" t="s">
        <v>10</v>
      </c>
    </row>
    <row r="10" spans="1:3" x14ac:dyDescent="0.2">
      <c r="A10" s="3">
        <v>8</v>
      </c>
      <c r="B10" s="3">
        <v>100455675</v>
      </c>
      <c r="C10" s="3" t="s">
        <v>11</v>
      </c>
    </row>
    <row r="11" spans="1:3" x14ac:dyDescent="0.2">
      <c r="A11" s="3">
        <v>9</v>
      </c>
      <c r="B11" s="3">
        <v>100455676</v>
      </c>
      <c r="C11" s="3" t="s">
        <v>12</v>
      </c>
    </row>
    <row r="12" spans="1:3" x14ac:dyDescent="0.2">
      <c r="A12" s="3">
        <v>10</v>
      </c>
      <c r="B12" s="3">
        <v>100455677</v>
      </c>
      <c r="C12" s="3" t="s">
        <v>13</v>
      </c>
    </row>
    <row r="13" spans="1:3" x14ac:dyDescent="0.2">
      <c r="A13" s="3">
        <v>11</v>
      </c>
      <c r="B13" s="3">
        <v>100455678</v>
      </c>
      <c r="C13" s="3" t="s">
        <v>14</v>
      </c>
    </row>
    <row r="14" spans="1:3" x14ac:dyDescent="0.2">
      <c r="A14" s="3">
        <v>12</v>
      </c>
      <c r="B14" s="3">
        <v>100455679</v>
      </c>
      <c r="C14" s="3" t="s">
        <v>15</v>
      </c>
    </row>
    <row r="15" spans="1:3" x14ac:dyDescent="0.2">
      <c r="A15" s="3">
        <v>13</v>
      </c>
      <c r="B15" s="3">
        <v>100455680</v>
      </c>
      <c r="C15" s="3" t="s">
        <v>16</v>
      </c>
    </row>
    <row r="16" spans="1:3" x14ac:dyDescent="0.2">
      <c r="A16" s="3">
        <v>14</v>
      </c>
      <c r="B16" s="3">
        <v>100455681</v>
      </c>
      <c r="C16" s="3" t="s">
        <v>17</v>
      </c>
    </row>
    <row r="17" spans="1:3" x14ac:dyDescent="0.2">
      <c r="A17" s="3">
        <v>15</v>
      </c>
      <c r="B17" s="3">
        <v>100455682</v>
      </c>
      <c r="C17" s="3" t="s">
        <v>18</v>
      </c>
    </row>
    <row r="18" spans="1:3" x14ac:dyDescent="0.2">
      <c r="A18" s="3">
        <v>16</v>
      </c>
      <c r="B18" s="3">
        <v>100455683</v>
      </c>
      <c r="C18" s="3" t="s">
        <v>19</v>
      </c>
    </row>
    <row r="19" spans="1:3" x14ac:dyDescent="0.2">
      <c r="A19" s="3">
        <v>17</v>
      </c>
      <c r="B19" s="3">
        <v>100455684</v>
      </c>
      <c r="C19" s="3" t="s">
        <v>20</v>
      </c>
    </row>
    <row r="20" spans="1:3" x14ac:dyDescent="0.2">
      <c r="A20" s="3">
        <v>18</v>
      </c>
      <c r="B20" s="3">
        <v>100455685</v>
      </c>
      <c r="C20" s="3" t="s">
        <v>21</v>
      </c>
    </row>
    <row r="21" spans="1:3" x14ac:dyDescent="0.2">
      <c r="A21" s="3">
        <v>19</v>
      </c>
      <c r="B21" s="3">
        <v>100455686</v>
      </c>
      <c r="C21" s="3" t="s">
        <v>22</v>
      </c>
    </row>
    <row r="22" spans="1:3" x14ac:dyDescent="0.2">
      <c r="A22" s="3">
        <v>20</v>
      </c>
      <c r="B22" s="3">
        <v>100455687</v>
      </c>
      <c r="C22" s="3" t="s">
        <v>23</v>
      </c>
    </row>
    <row r="23" spans="1:3" x14ac:dyDescent="0.2">
      <c r="A23" s="3">
        <v>21</v>
      </c>
      <c r="B23" s="3">
        <v>100455688</v>
      </c>
      <c r="C23" s="3" t="s">
        <v>24</v>
      </c>
    </row>
    <row r="24" spans="1:3" x14ac:dyDescent="0.2">
      <c r="A24" s="3">
        <v>22</v>
      </c>
      <c r="B24" s="3">
        <v>100455689</v>
      </c>
      <c r="C24" s="3" t="s">
        <v>25</v>
      </c>
    </row>
    <row r="25" spans="1:3" x14ac:dyDescent="0.2">
      <c r="A25" s="3">
        <v>23</v>
      </c>
      <c r="B25" s="3">
        <v>100455690</v>
      </c>
      <c r="C25" s="3" t="s">
        <v>26</v>
      </c>
    </row>
    <row r="26" spans="1:3" x14ac:dyDescent="0.2">
      <c r="A26" s="3">
        <v>24</v>
      </c>
      <c r="B26" s="3">
        <v>100455691</v>
      </c>
      <c r="C26" s="3" t="s">
        <v>27</v>
      </c>
    </row>
    <row r="27" spans="1:3" x14ac:dyDescent="0.2">
      <c r="A27" s="3">
        <v>25</v>
      </c>
      <c r="B27" s="3">
        <v>100455692</v>
      </c>
      <c r="C27" s="3" t="s">
        <v>28</v>
      </c>
    </row>
    <row r="28" spans="1:3" x14ac:dyDescent="0.2">
      <c r="A28" s="3">
        <v>26</v>
      </c>
      <c r="B28" s="3">
        <v>100455693</v>
      </c>
      <c r="C28" s="10" t="s">
        <v>29</v>
      </c>
    </row>
    <row r="29" spans="1:3" x14ac:dyDescent="0.2">
      <c r="A29" s="3">
        <v>27</v>
      </c>
      <c r="B29" s="3">
        <v>100455694</v>
      </c>
      <c r="C29" s="3" t="s">
        <v>30</v>
      </c>
    </row>
    <row r="30" spans="1:3" x14ac:dyDescent="0.2">
      <c r="A30" s="3">
        <v>28</v>
      </c>
      <c r="B30" s="3">
        <v>100455695</v>
      </c>
      <c r="C30" s="3" t="s">
        <v>31</v>
      </c>
    </row>
    <row r="31" spans="1:3" x14ac:dyDescent="0.2">
      <c r="A31" s="3">
        <v>29</v>
      </c>
      <c r="B31" s="3">
        <v>100455696</v>
      </c>
      <c r="C31" s="3" t="s">
        <v>32</v>
      </c>
    </row>
    <row r="32" spans="1:3" x14ac:dyDescent="0.2">
      <c r="A32" s="3">
        <v>30</v>
      </c>
      <c r="B32" s="3">
        <v>100455697</v>
      </c>
      <c r="C32" s="3" t="s">
        <v>33</v>
      </c>
    </row>
    <row r="33" spans="1:3" x14ac:dyDescent="0.2">
      <c r="A33" s="3">
        <v>31</v>
      </c>
      <c r="B33" s="3">
        <v>100455698</v>
      </c>
      <c r="C33" s="3" t="s">
        <v>34</v>
      </c>
    </row>
    <row r="34" spans="1:3" x14ac:dyDescent="0.2">
      <c r="A34" s="3">
        <v>32</v>
      </c>
      <c r="B34" s="3">
        <v>100455699</v>
      </c>
      <c r="C34" s="3" t="s">
        <v>35</v>
      </c>
    </row>
    <row r="35" spans="1:3" x14ac:dyDescent="0.2">
      <c r="A35" s="3">
        <v>33</v>
      </c>
      <c r="B35" s="3">
        <v>100455700</v>
      </c>
      <c r="C35" s="3" t="s">
        <v>36</v>
      </c>
    </row>
    <row r="36" spans="1:3" x14ac:dyDescent="0.2">
      <c r="A36" s="3">
        <v>34</v>
      </c>
      <c r="B36" s="3">
        <v>100455701</v>
      </c>
      <c r="C36" s="3" t="s">
        <v>37</v>
      </c>
    </row>
    <row r="37" spans="1:3" x14ac:dyDescent="0.2">
      <c r="A37" s="3">
        <v>35</v>
      </c>
      <c r="B37" s="3">
        <v>100455702</v>
      </c>
      <c r="C37" s="3" t="s">
        <v>38</v>
      </c>
    </row>
    <row r="38" spans="1:3" x14ac:dyDescent="0.2">
      <c r="A38" s="3">
        <v>36</v>
      </c>
      <c r="B38" s="3">
        <v>100455703</v>
      </c>
      <c r="C38" s="3" t="s">
        <v>39</v>
      </c>
    </row>
    <row r="39" spans="1:3" x14ac:dyDescent="0.2">
      <c r="A39" s="3">
        <v>37</v>
      </c>
      <c r="B39" s="3">
        <v>100455704</v>
      </c>
      <c r="C39" s="3" t="s">
        <v>40</v>
      </c>
    </row>
    <row r="40" spans="1:3" x14ac:dyDescent="0.2">
      <c r="A40" s="3">
        <v>38</v>
      </c>
      <c r="B40" s="3">
        <v>100455705</v>
      </c>
      <c r="C40" s="3" t="s">
        <v>41</v>
      </c>
    </row>
    <row r="41" spans="1:3" x14ac:dyDescent="0.2">
      <c r="A41" s="3">
        <v>39</v>
      </c>
      <c r="B41" s="3">
        <v>100455706</v>
      </c>
      <c r="C41" s="3" t="s">
        <v>42</v>
      </c>
    </row>
    <row r="42" spans="1:3" x14ac:dyDescent="0.2">
      <c r="A42" s="3">
        <v>40</v>
      </c>
      <c r="B42" s="3">
        <v>100455707</v>
      </c>
      <c r="C42" s="3" t="s">
        <v>43</v>
      </c>
    </row>
    <row r="43" spans="1:3" x14ac:dyDescent="0.2">
      <c r="A43" s="3">
        <v>41</v>
      </c>
      <c r="B43" s="3">
        <v>100455708</v>
      </c>
      <c r="C43" s="3" t="s">
        <v>44</v>
      </c>
    </row>
    <row r="44" spans="1:3" x14ac:dyDescent="0.2">
      <c r="A44" s="3">
        <v>42</v>
      </c>
      <c r="B44" s="3">
        <v>100455709</v>
      </c>
      <c r="C44" s="3" t="s">
        <v>45</v>
      </c>
    </row>
    <row r="45" spans="1:3" x14ac:dyDescent="0.2">
      <c r="A45" s="3">
        <v>43</v>
      </c>
      <c r="B45" s="3">
        <v>100455710</v>
      </c>
      <c r="C45" s="3" t="s">
        <v>46</v>
      </c>
    </row>
    <row r="46" spans="1:3" x14ac:dyDescent="0.2">
      <c r="A46" s="3">
        <v>44</v>
      </c>
      <c r="B46" s="3">
        <v>100455711</v>
      </c>
      <c r="C46" s="3" t="s">
        <v>47</v>
      </c>
    </row>
    <row r="47" spans="1:3" x14ac:dyDescent="0.2">
      <c r="A47" s="3">
        <v>45</v>
      </c>
      <c r="B47" s="3">
        <v>100455712</v>
      </c>
      <c r="C47" s="3" t="s">
        <v>48</v>
      </c>
    </row>
    <row r="48" spans="1:3" x14ac:dyDescent="0.2">
      <c r="A48" s="3">
        <v>46</v>
      </c>
      <c r="B48" s="3">
        <v>100455713</v>
      </c>
      <c r="C48" s="3" t="s">
        <v>49</v>
      </c>
    </row>
    <row r="49" spans="1:3" x14ac:dyDescent="0.2">
      <c r="A49" s="3">
        <v>47</v>
      </c>
      <c r="B49" s="3">
        <v>100455714</v>
      </c>
      <c r="C49" s="3" t="s">
        <v>50</v>
      </c>
    </row>
    <row r="50" spans="1:3" x14ac:dyDescent="0.2">
      <c r="A50" s="3">
        <v>48</v>
      </c>
      <c r="B50" s="3">
        <v>100455715</v>
      </c>
      <c r="C50" s="3" t="s">
        <v>51</v>
      </c>
    </row>
    <row r="51" spans="1:3" x14ac:dyDescent="0.2">
      <c r="A51" s="3">
        <v>49</v>
      </c>
      <c r="B51" s="3">
        <v>100455716</v>
      </c>
      <c r="C51" s="3" t="s">
        <v>52</v>
      </c>
    </row>
    <row r="52" spans="1:3" x14ac:dyDescent="0.2">
      <c r="A52" s="3">
        <v>50</v>
      </c>
      <c r="B52" s="3">
        <v>100455717</v>
      </c>
      <c r="C52" s="3" t="s">
        <v>53</v>
      </c>
    </row>
    <row r="53" spans="1:3" x14ac:dyDescent="0.2">
      <c r="A53" s="3">
        <v>51</v>
      </c>
      <c r="B53" s="3">
        <v>100455718</v>
      </c>
      <c r="C53" s="3" t="s">
        <v>54</v>
      </c>
    </row>
    <row r="54" spans="1:3" x14ac:dyDescent="0.2">
      <c r="A54" s="3">
        <v>52</v>
      </c>
      <c r="B54" s="3">
        <v>100455719</v>
      </c>
      <c r="C54" s="3" t="s">
        <v>55</v>
      </c>
    </row>
    <row r="55" spans="1:3" x14ac:dyDescent="0.2">
      <c r="A55" s="3">
        <v>53</v>
      </c>
      <c r="B55" s="3">
        <v>100455720</v>
      </c>
      <c r="C55" s="3" t="s">
        <v>56</v>
      </c>
    </row>
    <row r="56" spans="1:3" x14ac:dyDescent="0.2">
      <c r="A56" s="3">
        <v>54</v>
      </c>
      <c r="B56" s="3">
        <v>100455721</v>
      </c>
      <c r="C56" s="3" t="s">
        <v>57</v>
      </c>
    </row>
    <row r="57" spans="1:3" x14ac:dyDescent="0.2">
      <c r="A57" s="3">
        <v>55</v>
      </c>
      <c r="B57" s="3">
        <v>100455722</v>
      </c>
      <c r="C57" s="3" t="s">
        <v>58</v>
      </c>
    </row>
    <row r="58" spans="1:3" x14ac:dyDescent="0.2">
      <c r="A58" s="3">
        <v>56</v>
      </c>
      <c r="B58" s="3">
        <v>100455723</v>
      </c>
      <c r="C58" s="3" t="s">
        <v>59</v>
      </c>
    </row>
    <row r="59" spans="1:3" x14ac:dyDescent="0.2">
      <c r="A59" s="3">
        <v>57</v>
      </c>
      <c r="B59" s="3">
        <v>100455724</v>
      </c>
      <c r="C59" s="3" t="s">
        <v>60</v>
      </c>
    </row>
    <row r="60" spans="1:3" x14ac:dyDescent="0.2">
      <c r="A60" s="3">
        <v>58</v>
      </c>
      <c r="B60" s="3">
        <v>100455725</v>
      </c>
      <c r="C60" s="3" t="s">
        <v>61</v>
      </c>
    </row>
    <row r="61" spans="1:3" x14ac:dyDescent="0.2">
      <c r="A61" s="3">
        <v>59</v>
      </c>
      <c r="B61" s="3">
        <v>100455726</v>
      </c>
      <c r="C61" s="3" t="s">
        <v>62</v>
      </c>
    </row>
    <row r="62" spans="1:3" x14ac:dyDescent="0.2">
      <c r="A62" s="3">
        <v>60</v>
      </c>
      <c r="B62" s="3">
        <v>100455727</v>
      </c>
      <c r="C62" s="3" t="s">
        <v>63</v>
      </c>
    </row>
    <row r="63" spans="1:3" x14ac:dyDescent="0.2">
      <c r="A63" s="3">
        <v>61</v>
      </c>
      <c r="B63" s="3">
        <v>100455728</v>
      </c>
      <c r="C63" s="3" t="s">
        <v>64</v>
      </c>
    </row>
    <row r="64" spans="1:3" x14ac:dyDescent="0.2">
      <c r="A64" s="3">
        <v>62</v>
      </c>
      <c r="B64" s="3">
        <v>100455729</v>
      </c>
      <c r="C64" s="3" t="s">
        <v>65</v>
      </c>
    </row>
    <row r="65" spans="1:3" x14ac:dyDescent="0.2">
      <c r="A65" s="3">
        <v>63</v>
      </c>
      <c r="B65" s="3">
        <v>100455730</v>
      </c>
      <c r="C65" s="3" t="s">
        <v>66</v>
      </c>
    </row>
    <row r="66" spans="1:3" x14ac:dyDescent="0.2">
      <c r="A66" s="3">
        <v>64</v>
      </c>
      <c r="B66" s="3">
        <v>100455731</v>
      </c>
      <c r="C66" s="3" t="s">
        <v>67</v>
      </c>
    </row>
    <row r="67" spans="1:3" x14ac:dyDescent="0.2">
      <c r="A67" s="3">
        <v>65</v>
      </c>
      <c r="B67" s="3">
        <v>100455732</v>
      </c>
      <c r="C67" s="3" t="s">
        <v>68</v>
      </c>
    </row>
    <row r="68" spans="1:3" x14ac:dyDescent="0.2">
      <c r="A68" s="3">
        <v>66</v>
      </c>
      <c r="B68" s="3">
        <v>100455733</v>
      </c>
      <c r="C68" s="3" t="s">
        <v>69</v>
      </c>
    </row>
    <row r="69" spans="1:3" x14ac:dyDescent="0.2">
      <c r="A69" s="3">
        <v>67</v>
      </c>
      <c r="B69" s="3">
        <v>100455734</v>
      </c>
      <c r="C69" s="3" t="s">
        <v>70</v>
      </c>
    </row>
    <row r="70" spans="1:3" x14ac:dyDescent="0.2">
      <c r="A70" s="3">
        <v>68</v>
      </c>
      <c r="B70" s="3">
        <v>100455735</v>
      </c>
      <c r="C70" s="3" t="s">
        <v>71</v>
      </c>
    </row>
    <row r="71" spans="1:3" x14ac:dyDescent="0.2">
      <c r="A71" s="3">
        <v>69</v>
      </c>
      <c r="B71" s="3">
        <v>100455736</v>
      </c>
      <c r="C71" s="3" t="s">
        <v>72</v>
      </c>
    </row>
    <row r="72" spans="1:3" x14ac:dyDescent="0.2">
      <c r="A72" s="3">
        <v>70</v>
      </c>
      <c r="B72" s="3">
        <v>100455737</v>
      </c>
      <c r="C72" s="3" t="s">
        <v>73</v>
      </c>
    </row>
    <row r="73" spans="1:3" x14ac:dyDescent="0.2">
      <c r="A73" s="3">
        <v>71</v>
      </c>
      <c r="B73" s="3">
        <v>100455738</v>
      </c>
      <c r="C73" s="3" t="s">
        <v>74</v>
      </c>
    </row>
    <row r="74" spans="1:3" x14ac:dyDescent="0.2">
      <c r="A74" s="3">
        <v>72</v>
      </c>
      <c r="B74" s="3">
        <v>100455739</v>
      </c>
      <c r="C74" s="3" t="s">
        <v>75</v>
      </c>
    </row>
    <row r="75" spans="1:3" x14ac:dyDescent="0.2">
      <c r="A75" s="3">
        <v>73</v>
      </c>
      <c r="B75" s="3">
        <v>100455740</v>
      </c>
      <c r="C75" s="3" t="s">
        <v>76</v>
      </c>
    </row>
    <row r="76" spans="1:3" x14ac:dyDescent="0.2">
      <c r="A76" s="3">
        <v>74</v>
      </c>
      <c r="B76" s="3">
        <v>100455741</v>
      </c>
      <c r="C76" s="3" t="s">
        <v>77</v>
      </c>
    </row>
    <row r="77" spans="1:3" x14ac:dyDescent="0.2">
      <c r="A77" s="3">
        <v>75</v>
      </c>
      <c r="B77" s="3">
        <v>100455742</v>
      </c>
      <c r="C77" s="3" t="s">
        <v>78</v>
      </c>
    </row>
    <row r="78" spans="1:3" x14ac:dyDescent="0.2">
      <c r="A78" s="3">
        <v>76</v>
      </c>
      <c r="B78" s="3">
        <v>100455743</v>
      </c>
      <c r="C78" s="3" t="s">
        <v>79</v>
      </c>
    </row>
    <row r="79" spans="1:3" x14ac:dyDescent="0.2">
      <c r="A79" s="3">
        <v>77</v>
      </c>
      <c r="B79" s="3">
        <v>100455744</v>
      </c>
      <c r="C79" s="3" t="s">
        <v>80</v>
      </c>
    </row>
    <row r="80" spans="1:3" x14ac:dyDescent="0.2">
      <c r="A80" s="3">
        <v>78</v>
      </c>
      <c r="B80" s="3">
        <v>100455745</v>
      </c>
      <c r="C80" s="3" t="s">
        <v>81</v>
      </c>
    </row>
    <row r="81" spans="1:3" x14ac:dyDescent="0.2">
      <c r="A81" s="3">
        <v>79</v>
      </c>
      <c r="B81" s="3">
        <v>100455746</v>
      </c>
      <c r="C81" s="3" t="s">
        <v>82</v>
      </c>
    </row>
    <row r="82" spans="1:3" x14ac:dyDescent="0.2">
      <c r="A82" s="3">
        <v>80</v>
      </c>
      <c r="B82" s="3">
        <v>100455747</v>
      </c>
      <c r="C82" s="3" t="s">
        <v>83</v>
      </c>
    </row>
    <row r="83" spans="1:3" x14ac:dyDescent="0.2">
      <c r="A83" s="3">
        <v>81</v>
      </c>
      <c r="B83" s="3">
        <v>100455748</v>
      </c>
      <c r="C83" s="3" t="s">
        <v>84</v>
      </c>
    </row>
    <row r="84" spans="1:3" x14ac:dyDescent="0.2">
      <c r="A84" s="3">
        <v>82</v>
      </c>
      <c r="B84" s="3">
        <v>100455749</v>
      </c>
      <c r="C84" s="3" t="s">
        <v>85</v>
      </c>
    </row>
    <row r="85" spans="1:3" x14ac:dyDescent="0.2">
      <c r="A85" s="3">
        <v>83</v>
      </c>
      <c r="B85" s="3">
        <v>100455750</v>
      </c>
      <c r="C85" s="3" t="s">
        <v>86</v>
      </c>
    </row>
    <row r="86" spans="1:3" x14ac:dyDescent="0.2">
      <c r="A86" s="3">
        <v>84</v>
      </c>
      <c r="B86" s="3">
        <v>100455751</v>
      </c>
      <c r="C86" s="3" t="s">
        <v>87</v>
      </c>
    </row>
    <row r="87" spans="1:3" x14ac:dyDescent="0.2">
      <c r="A87" s="3">
        <v>85</v>
      </c>
      <c r="B87" s="3">
        <v>100455752</v>
      </c>
      <c r="C87" s="3" t="s">
        <v>88</v>
      </c>
    </row>
    <row r="88" spans="1:3" x14ac:dyDescent="0.2">
      <c r="A88" s="3">
        <v>86</v>
      </c>
      <c r="B88" s="3">
        <v>100455753</v>
      </c>
      <c r="C88" s="3" t="s">
        <v>89</v>
      </c>
    </row>
    <row r="89" spans="1:3" x14ac:dyDescent="0.2">
      <c r="A89" s="3">
        <v>87</v>
      </c>
      <c r="B89" s="3">
        <v>100455754</v>
      </c>
      <c r="C89" s="3" t="s">
        <v>90</v>
      </c>
    </row>
    <row r="90" spans="1:3" x14ac:dyDescent="0.2">
      <c r="A90" s="3">
        <v>88</v>
      </c>
      <c r="B90" s="3">
        <v>100455755</v>
      </c>
      <c r="C90" s="3" t="s">
        <v>91</v>
      </c>
    </row>
    <row r="91" spans="1:3" x14ac:dyDescent="0.2">
      <c r="A91" s="3">
        <v>89</v>
      </c>
      <c r="B91" s="3">
        <v>100455756</v>
      </c>
      <c r="C91" s="10" t="s">
        <v>92</v>
      </c>
    </row>
    <row r="92" spans="1:3" x14ac:dyDescent="0.2">
      <c r="A92" s="3">
        <v>90</v>
      </c>
      <c r="B92" s="3">
        <v>100455757</v>
      </c>
      <c r="C92" s="10" t="s">
        <v>93</v>
      </c>
    </row>
    <row r="93" spans="1:3" x14ac:dyDescent="0.2">
      <c r="A93" s="3">
        <v>91</v>
      </c>
      <c r="B93" s="3">
        <v>100455758</v>
      </c>
      <c r="C93" s="3" t="s">
        <v>94</v>
      </c>
    </row>
    <row r="94" spans="1:3" x14ac:dyDescent="0.2">
      <c r="A94" s="3">
        <v>92</v>
      </c>
      <c r="B94" s="3">
        <v>100455759</v>
      </c>
      <c r="C94" s="3" t="s">
        <v>95</v>
      </c>
    </row>
    <row r="95" spans="1:3" x14ac:dyDescent="0.2">
      <c r="A95" s="3">
        <v>93</v>
      </c>
      <c r="B95" s="3">
        <v>100455760</v>
      </c>
      <c r="C95" s="10" t="s">
        <v>96</v>
      </c>
    </row>
    <row r="96" spans="1:3" x14ac:dyDescent="0.2">
      <c r="A96" s="3">
        <v>94</v>
      </c>
      <c r="B96" s="3">
        <v>100455761</v>
      </c>
      <c r="C96" s="3" t="s">
        <v>97</v>
      </c>
    </row>
    <row r="97" spans="1:3" x14ac:dyDescent="0.2">
      <c r="A97" s="3">
        <v>95</v>
      </c>
      <c r="B97" s="3">
        <v>100455762</v>
      </c>
      <c r="C97" s="3" t="s">
        <v>98</v>
      </c>
    </row>
    <row r="98" spans="1:3" x14ac:dyDescent="0.2">
      <c r="A98" s="3">
        <v>96</v>
      </c>
      <c r="B98" s="3">
        <v>100455763</v>
      </c>
      <c r="C98" s="3" t="s">
        <v>99</v>
      </c>
    </row>
    <row r="99" spans="1:3" x14ac:dyDescent="0.2">
      <c r="A99" s="3">
        <v>97</v>
      </c>
      <c r="B99" s="3">
        <v>100455764</v>
      </c>
      <c r="C99" s="3" t="s">
        <v>100</v>
      </c>
    </row>
    <row r="100" spans="1:3" x14ac:dyDescent="0.2">
      <c r="A100" s="3">
        <v>98</v>
      </c>
      <c r="B100" s="3">
        <v>100455765</v>
      </c>
      <c r="C100" s="3" t="s">
        <v>101</v>
      </c>
    </row>
    <row r="101" spans="1:3" x14ac:dyDescent="0.2">
      <c r="A101" s="3">
        <v>99</v>
      </c>
      <c r="B101" s="3">
        <v>100455766</v>
      </c>
      <c r="C101" s="3" t="s">
        <v>102</v>
      </c>
    </row>
    <row r="102" spans="1:3" x14ac:dyDescent="0.2">
      <c r="A102" s="3">
        <v>100</v>
      </c>
      <c r="B102" s="3">
        <v>100455767</v>
      </c>
      <c r="C102" s="3" t="s">
        <v>103</v>
      </c>
    </row>
    <row r="103" spans="1:3" x14ac:dyDescent="0.2">
      <c r="A103" s="3">
        <v>101</v>
      </c>
      <c r="B103" s="3">
        <v>100455768</v>
      </c>
      <c r="C103" s="3" t="s">
        <v>104</v>
      </c>
    </row>
    <row r="104" spans="1:3" x14ac:dyDescent="0.2">
      <c r="A104" s="3">
        <v>102</v>
      </c>
      <c r="B104" s="3">
        <v>100455769</v>
      </c>
      <c r="C104" s="3" t="s">
        <v>105</v>
      </c>
    </row>
    <row r="105" spans="1:3" x14ac:dyDescent="0.2">
      <c r="A105" s="3">
        <v>103</v>
      </c>
      <c r="B105" s="3">
        <v>100455770</v>
      </c>
      <c r="C105" s="3" t="s">
        <v>106</v>
      </c>
    </row>
    <row r="106" spans="1:3" x14ac:dyDescent="0.2">
      <c r="A106" s="3">
        <v>104</v>
      </c>
      <c r="B106" s="3">
        <v>100455771</v>
      </c>
      <c r="C106" s="3" t="s">
        <v>107</v>
      </c>
    </row>
    <row r="107" spans="1:3" x14ac:dyDescent="0.2">
      <c r="A107" s="3">
        <v>105</v>
      </c>
      <c r="B107" s="3">
        <v>100455772</v>
      </c>
      <c r="C107" s="3" t="s">
        <v>108</v>
      </c>
    </row>
    <row r="108" spans="1:3" x14ac:dyDescent="0.2">
      <c r="A108" s="3">
        <v>106</v>
      </c>
      <c r="B108" s="3">
        <v>100455773</v>
      </c>
      <c r="C108" s="3" t="s">
        <v>109</v>
      </c>
    </row>
    <row r="109" spans="1:3" x14ac:dyDescent="0.2">
      <c r="A109" s="3">
        <v>107</v>
      </c>
      <c r="B109" s="3">
        <v>100455774</v>
      </c>
      <c r="C109" s="3" t="s">
        <v>110</v>
      </c>
    </row>
    <row r="110" spans="1:3" x14ac:dyDescent="0.2">
      <c r="A110" s="3">
        <v>108</v>
      </c>
      <c r="B110" s="3">
        <v>100455775</v>
      </c>
      <c r="C110" s="3" t="s">
        <v>111</v>
      </c>
    </row>
    <row r="111" spans="1:3" x14ac:dyDescent="0.2">
      <c r="A111" s="3">
        <v>109</v>
      </c>
      <c r="B111" s="3">
        <v>100455776</v>
      </c>
      <c r="C111" s="3" t="s">
        <v>112</v>
      </c>
    </row>
    <row r="112" spans="1:3" x14ac:dyDescent="0.2">
      <c r="A112" s="3">
        <v>110</v>
      </c>
      <c r="B112" s="3">
        <v>100455777</v>
      </c>
      <c r="C112" s="3" t="s">
        <v>113</v>
      </c>
    </row>
    <row r="113" spans="1:3" x14ac:dyDescent="0.2">
      <c r="A113" s="3">
        <v>111</v>
      </c>
      <c r="B113" s="3">
        <v>100455778</v>
      </c>
      <c r="C113" s="3" t="s">
        <v>114</v>
      </c>
    </row>
    <row r="114" spans="1:3" x14ac:dyDescent="0.2">
      <c r="A114" s="3">
        <v>112</v>
      </c>
      <c r="B114" s="3">
        <v>100455779</v>
      </c>
      <c r="C114" s="3" t="s">
        <v>115</v>
      </c>
    </row>
    <row r="115" spans="1:3" x14ac:dyDescent="0.2">
      <c r="A115" s="3">
        <v>113</v>
      </c>
      <c r="B115" s="3">
        <v>100455780</v>
      </c>
      <c r="C115" s="10" t="s">
        <v>116</v>
      </c>
    </row>
    <row r="116" spans="1:3" x14ac:dyDescent="0.2">
      <c r="A116" s="3">
        <v>114</v>
      </c>
      <c r="B116" s="3">
        <v>100455781</v>
      </c>
      <c r="C116" s="3" t="s">
        <v>117</v>
      </c>
    </row>
    <row r="117" spans="1:3" x14ac:dyDescent="0.2">
      <c r="A117" s="3">
        <v>115</v>
      </c>
      <c r="B117" s="3">
        <v>100455782</v>
      </c>
      <c r="C117" s="3" t="s">
        <v>118</v>
      </c>
    </row>
    <row r="118" spans="1:3" x14ac:dyDescent="0.2">
      <c r="A118" s="3">
        <v>116</v>
      </c>
      <c r="B118" s="3">
        <v>100455783</v>
      </c>
      <c r="C118" s="3" t="s">
        <v>119</v>
      </c>
    </row>
    <row r="119" spans="1:3" x14ac:dyDescent="0.2">
      <c r="A119" s="3">
        <v>117</v>
      </c>
      <c r="B119" s="3">
        <v>100455784</v>
      </c>
      <c r="C119" s="3" t="s">
        <v>120</v>
      </c>
    </row>
    <row r="120" spans="1:3" x14ac:dyDescent="0.2">
      <c r="A120" s="3">
        <v>118</v>
      </c>
      <c r="B120" s="3">
        <v>100455785</v>
      </c>
      <c r="C120" s="3" t="s">
        <v>121</v>
      </c>
    </row>
    <row r="121" spans="1:3" x14ac:dyDescent="0.2">
      <c r="A121" s="3">
        <v>119</v>
      </c>
      <c r="B121" s="3">
        <v>100455786</v>
      </c>
      <c r="C121" s="3" t="s">
        <v>122</v>
      </c>
    </row>
    <row r="122" spans="1:3" x14ac:dyDescent="0.2">
      <c r="A122" s="3">
        <v>120</v>
      </c>
      <c r="B122" s="3">
        <v>100455787</v>
      </c>
      <c r="C122" s="3" t="s">
        <v>123</v>
      </c>
    </row>
    <row r="123" spans="1:3" x14ac:dyDescent="0.2">
      <c r="A123" s="3">
        <v>121</v>
      </c>
      <c r="B123" s="3">
        <v>100455788</v>
      </c>
      <c r="C123" s="3" t="s">
        <v>124</v>
      </c>
    </row>
    <row r="124" spans="1:3" x14ac:dyDescent="0.2">
      <c r="A124" s="3">
        <v>122</v>
      </c>
      <c r="B124" s="3">
        <v>100455789</v>
      </c>
      <c r="C124" s="3" t="s">
        <v>125</v>
      </c>
    </row>
    <row r="125" spans="1:3" x14ac:dyDescent="0.2">
      <c r="A125" s="3">
        <v>123</v>
      </c>
      <c r="B125" s="3">
        <v>100455790</v>
      </c>
      <c r="C125" s="3" t="s">
        <v>126</v>
      </c>
    </row>
    <row r="126" spans="1:3" x14ac:dyDescent="0.2">
      <c r="A126" s="3">
        <v>124</v>
      </c>
      <c r="B126" s="3">
        <v>100455791</v>
      </c>
      <c r="C126" s="3" t="s">
        <v>127</v>
      </c>
    </row>
    <row r="127" spans="1:3" x14ac:dyDescent="0.2">
      <c r="A127" s="3">
        <v>125</v>
      </c>
      <c r="B127" s="3">
        <v>100455792</v>
      </c>
      <c r="C127" s="3" t="s">
        <v>128</v>
      </c>
    </row>
    <row r="128" spans="1:3" x14ac:dyDescent="0.2">
      <c r="A128" s="3">
        <v>126</v>
      </c>
      <c r="B128" s="3">
        <v>100455793</v>
      </c>
      <c r="C128" s="3" t="s">
        <v>129</v>
      </c>
    </row>
    <row r="129" spans="1:3" x14ac:dyDescent="0.2">
      <c r="A129" s="3">
        <v>127</v>
      </c>
      <c r="B129" s="3">
        <v>100455794</v>
      </c>
      <c r="C129" s="3" t="s">
        <v>130</v>
      </c>
    </row>
    <row r="130" spans="1:3" x14ac:dyDescent="0.2">
      <c r="A130" s="3">
        <v>128</v>
      </c>
      <c r="B130" s="3">
        <v>100455795</v>
      </c>
      <c r="C130" s="3" t="s">
        <v>131</v>
      </c>
    </row>
    <row r="131" spans="1:3" x14ac:dyDescent="0.2">
      <c r="A131" s="3">
        <v>129</v>
      </c>
      <c r="B131" s="3">
        <v>100455796</v>
      </c>
      <c r="C131" s="3" t="s">
        <v>132</v>
      </c>
    </row>
    <row r="132" spans="1:3" x14ac:dyDescent="0.2">
      <c r="A132" s="3">
        <v>130</v>
      </c>
      <c r="B132" s="3">
        <v>100455797</v>
      </c>
      <c r="C132" s="10" t="s">
        <v>133</v>
      </c>
    </row>
    <row r="133" spans="1:3" x14ac:dyDescent="0.2">
      <c r="A133" s="3">
        <v>131</v>
      </c>
      <c r="B133" s="3">
        <v>100455798</v>
      </c>
      <c r="C133" s="3" t="s">
        <v>134</v>
      </c>
    </row>
    <row r="134" spans="1:3" x14ac:dyDescent="0.2">
      <c r="A134" s="3">
        <v>132</v>
      </c>
      <c r="B134" s="3">
        <v>100455799</v>
      </c>
      <c r="C134" s="3" t="s">
        <v>135</v>
      </c>
    </row>
    <row r="135" spans="1:3" x14ac:dyDescent="0.2">
      <c r="A135" s="3">
        <v>133</v>
      </c>
      <c r="B135" s="3">
        <v>100455800</v>
      </c>
      <c r="C135" s="3" t="s">
        <v>136</v>
      </c>
    </row>
    <row r="136" spans="1:3" x14ac:dyDescent="0.2">
      <c r="A136" s="3">
        <v>134</v>
      </c>
      <c r="B136" s="3">
        <v>100455801</v>
      </c>
      <c r="C136" s="3" t="s">
        <v>137</v>
      </c>
    </row>
    <row r="137" spans="1:3" x14ac:dyDescent="0.2">
      <c r="A137" s="3">
        <v>135</v>
      </c>
      <c r="B137" s="3">
        <v>100455802</v>
      </c>
      <c r="C137" s="3" t="s">
        <v>138</v>
      </c>
    </row>
    <row r="138" spans="1:3" x14ac:dyDescent="0.2">
      <c r="A138" s="3">
        <v>136</v>
      </c>
      <c r="B138" s="3">
        <v>100455803</v>
      </c>
      <c r="C138" s="3" t="s">
        <v>139</v>
      </c>
    </row>
    <row r="139" spans="1:3" x14ac:dyDescent="0.2">
      <c r="A139" s="3">
        <v>137</v>
      </c>
      <c r="B139" s="3">
        <v>100455804</v>
      </c>
      <c r="C139" s="3" t="s">
        <v>140</v>
      </c>
    </row>
    <row r="140" spans="1:3" x14ac:dyDescent="0.2">
      <c r="A140" s="3">
        <v>138</v>
      </c>
      <c r="B140" s="3">
        <v>100455805</v>
      </c>
      <c r="C140" s="3" t="s">
        <v>141</v>
      </c>
    </row>
    <row r="141" spans="1:3" x14ac:dyDescent="0.2">
      <c r="A141" s="3">
        <v>139</v>
      </c>
      <c r="B141" s="3">
        <v>100455806</v>
      </c>
      <c r="C141" s="3" t="s">
        <v>142</v>
      </c>
    </row>
    <row r="142" spans="1:3" x14ac:dyDescent="0.2">
      <c r="A142" s="3">
        <v>140</v>
      </c>
      <c r="B142" s="3">
        <v>100455807</v>
      </c>
      <c r="C142" s="3" t="s">
        <v>143</v>
      </c>
    </row>
    <row r="143" spans="1:3" x14ac:dyDescent="0.2">
      <c r="A143" s="3">
        <v>141</v>
      </c>
      <c r="B143" s="3">
        <v>100455808</v>
      </c>
      <c r="C143" s="3" t="s">
        <v>144</v>
      </c>
    </row>
    <row r="144" spans="1:3" x14ac:dyDescent="0.2">
      <c r="A144" s="3">
        <v>142</v>
      </c>
      <c r="B144" s="3">
        <v>100455809</v>
      </c>
      <c r="C144" s="3" t="s">
        <v>145</v>
      </c>
    </row>
    <row r="145" spans="1:3" x14ac:dyDescent="0.2">
      <c r="A145" s="3">
        <v>143</v>
      </c>
      <c r="B145" s="3">
        <v>100455810</v>
      </c>
      <c r="C145" s="3" t="s">
        <v>146</v>
      </c>
    </row>
    <row r="146" spans="1:3" x14ac:dyDescent="0.2">
      <c r="A146" s="3">
        <v>144</v>
      </c>
      <c r="B146" s="3">
        <v>100455811</v>
      </c>
      <c r="C146" s="3" t="s">
        <v>147</v>
      </c>
    </row>
    <row r="147" spans="1:3" x14ac:dyDescent="0.2">
      <c r="A147" s="3">
        <v>145</v>
      </c>
      <c r="B147" s="3">
        <v>100455812</v>
      </c>
      <c r="C147" s="3" t="s">
        <v>148</v>
      </c>
    </row>
    <row r="148" spans="1:3" x14ac:dyDescent="0.2">
      <c r="A148" s="3">
        <v>146</v>
      </c>
      <c r="B148" s="3">
        <v>100455813</v>
      </c>
      <c r="C148" s="3" t="s">
        <v>149</v>
      </c>
    </row>
    <row r="149" spans="1:3" x14ac:dyDescent="0.2">
      <c r="A149" s="3">
        <v>147</v>
      </c>
      <c r="B149" s="3">
        <v>100455814</v>
      </c>
      <c r="C149" s="10" t="s">
        <v>150</v>
      </c>
    </row>
    <row r="150" spans="1:3" x14ac:dyDescent="0.2">
      <c r="A150" s="3">
        <v>148</v>
      </c>
      <c r="B150" s="3">
        <v>100455815</v>
      </c>
      <c r="C150" s="10" t="s">
        <v>151</v>
      </c>
    </row>
    <row r="151" spans="1:3" x14ac:dyDescent="0.2">
      <c r="A151" s="3">
        <v>149</v>
      </c>
      <c r="B151" s="3">
        <v>100455816</v>
      </c>
      <c r="C151" s="3" t="s">
        <v>152</v>
      </c>
    </row>
    <row r="152" spans="1:3" x14ac:dyDescent="0.2">
      <c r="A152" s="3">
        <v>150</v>
      </c>
      <c r="B152" s="3">
        <v>100455817</v>
      </c>
      <c r="C152" s="3" t="s">
        <v>153</v>
      </c>
    </row>
    <row r="153" spans="1:3" x14ac:dyDescent="0.2">
      <c r="A153" s="3">
        <v>151</v>
      </c>
      <c r="B153" s="3">
        <v>100455818</v>
      </c>
      <c r="C153" s="3" t="s">
        <v>154</v>
      </c>
    </row>
    <row r="154" spans="1:3" x14ac:dyDescent="0.2">
      <c r="A154" s="3">
        <v>152</v>
      </c>
      <c r="B154" s="3">
        <v>100455819</v>
      </c>
      <c r="C154" s="3" t="s">
        <v>155</v>
      </c>
    </row>
    <row r="155" spans="1:3" x14ac:dyDescent="0.2">
      <c r="A155" s="3">
        <v>153</v>
      </c>
      <c r="B155" s="3">
        <v>100455820</v>
      </c>
      <c r="C155" s="3" t="s">
        <v>156</v>
      </c>
    </row>
    <row r="156" spans="1:3" x14ac:dyDescent="0.2">
      <c r="A156" s="3">
        <v>154</v>
      </c>
      <c r="B156" s="3">
        <v>100455821</v>
      </c>
      <c r="C156" s="3" t="s">
        <v>157</v>
      </c>
    </row>
    <row r="157" spans="1:3" x14ac:dyDescent="0.2">
      <c r="A157" s="3">
        <v>155</v>
      </c>
      <c r="B157" s="3">
        <v>100455822</v>
      </c>
      <c r="C157" s="3" t="s">
        <v>158</v>
      </c>
    </row>
    <row r="158" spans="1:3" x14ac:dyDescent="0.2">
      <c r="A158" s="3">
        <v>156</v>
      </c>
      <c r="B158" s="3">
        <v>100455823</v>
      </c>
      <c r="C158" s="3" t="s">
        <v>159</v>
      </c>
    </row>
    <row r="159" spans="1:3" x14ac:dyDescent="0.2">
      <c r="A159" s="3">
        <v>157</v>
      </c>
      <c r="B159" s="3">
        <v>100455824</v>
      </c>
      <c r="C159" s="3" t="s">
        <v>160</v>
      </c>
    </row>
    <row r="160" spans="1:3" x14ac:dyDescent="0.2">
      <c r="A160" s="3">
        <v>158</v>
      </c>
      <c r="B160" s="3">
        <v>100455825</v>
      </c>
      <c r="C160" s="3" t="s">
        <v>161</v>
      </c>
    </row>
    <row r="161" spans="1:3" x14ac:dyDescent="0.2">
      <c r="A161" s="3">
        <v>159</v>
      </c>
      <c r="B161" s="3">
        <v>100455826</v>
      </c>
      <c r="C161" s="3" t="s">
        <v>162</v>
      </c>
    </row>
    <row r="162" spans="1:3" x14ac:dyDescent="0.2">
      <c r="A162" s="3">
        <v>160</v>
      </c>
      <c r="B162" s="3">
        <v>100455827</v>
      </c>
      <c r="C162" s="3" t="s">
        <v>163</v>
      </c>
    </row>
    <row r="163" spans="1:3" x14ac:dyDescent="0.2">
      <c r="A163" s="3">
        <v>161</v>
      </c>
      <c r="B163" s="3">
        <v>100455828</v>
      </c>
      <c r="C163" s="3" t="s">
        <v>164</v>
      </c>
    </row>
    <row r="164" spans="1:3" x14ac:dyDescent="0.2">
      <c r="A164" s="3">
        <v>162</v>
      </c>
      <c r="B164" s="3">
        <v>100455829</v>
      </c>
      <c r="C164" s="3" t="s">
        <v>165</v>
      </c>
    </row>
    <row r="165" spans="1:3" x14ac:dyDescent="0.2">
      <c r="A165" s="3">
        <v>163</v>
      </c>
      <c r="B165" s="3">
        <v>100455830</v>
      </c>
      <c r="C165" s="3" t="s">
        <v>166</v>
      </c>
    </row>
    <row r="166" spans="1:3" x14ac:dyDescent="0.2">
      <c r="A166" s="3">
        <v>164</v>
      </c>
      <c r="B166" s="3">
        <v>100455831</v>
      </c>
      <c r="C166" s="3" t="s">
        <v>167</v>
      </c>
    </row>
    <row r="167" spans="1:3" x14ac:dyDescent="0.2">
      <c r="A167" s="3">
        <v>165</v>
      </c>
      <c r="B167" s="3">
        <v>100455832</v>
      </c>
      <c r="C167" s="3" t="s">
        <v>168</v>
      </c>
    </row>
    <row r="168" spans="1:3" x14ac:dyDescent="0.2">
      <c r="A168" s="3">
        <v>166</v>
      </c>
      <c r="B168" s="3">
        <v>100455833</v>
      </c>
      <c r="C168" s="3" t="s">
        <v>169</v>
      </c>
    </row>
    <row r="169" spans="1:3" x14ac:dyDescent="0.2">
      <c r="A169" s="3">
        <v>167</v>
      </c>
      <c r="B169" s="3">
        <v>100455834</v>
      </c>
      <c r="C169" s="3" t="s">
        <v>170</v>
      </c>
    </row>
    <row r="170" spans="1:3" x14ac:dyDescent="0.2">
      <c r="A170" s="3">
        <v>168</v>
      </c>
      <c r="B170" s="3">
        <v>100455835</v>
      </c>
      <c r="C170" s="3" t="s">
        <v>171</v>
      </c>
    </row>
    <row r="171" spans="1:3" x14ac:dyDescent="0.2">
      <c r="A171" s="3">
        <v>169</v>
      </c>
      <c r="B171" s="3">
        <v>100455836</v>
      </c>
      <c r="C171" s="3" t="s">
        <v>172</v>
      </c>
    </row>
    <row r="172" spans="1:3" x14ac:dyDescent="0.2">
      <c r="A172" s="3">
        <v>170</v>
      </c>
      <c r="B172" s="3">
        <v>100455837</v>
      </c>
      <c r="C172" s="3" t="s">
        <v>173</v>
      </c>
    </row>
    <row r="173" spans="1:3" x14ac:dyDescent="0.2">
      <c r="A173" s="3">
        <v>171</v>
      </c>
      <c r="B173" s="3">
        <v>100455838</v>
      </c>
      <c r="C173" s="3" t="s">
        <v>174</v>
      </c>
    </row>
    <row r="174" spans="1:3" x14ac:dyDescent="0.2">
      <c r="A174" s="3">
        <v>172</v>
      </c>
      <c r="B174" s="3">
        <v>100455839</v>
      </c>
      <c r="C174" s="3" t="s">
        <v>175</v>
      </c>
    </row>
    <row r="175" spans="1:3" x14ac:dyDescent="0.2">
      <c r="A175" s="3">
        <v>173</v>
      </c>
      <c r="B175" s="3">
        <v>100455840</v>
      </c>
      <c r="C175" s="3" t="s">
        <v>176</v>
      </c>
    </row>
    <row r="176" spans="1:3" x14ac:dyDescent="0.2">
      <c r="A176" s="3">
        <v>174</v>
      </c>
      <c r="B176" s="3">
        <v>100455841</v>
      </c>
      <c r="C176" s="3" t="s">
        <v>177</v>
      </c>
    </row>
    <row r="177" spans="1:3" x14ac:dyDescent="0.2">
      <c r="A177" s="3">
        <v>175</v>
      </c>
      <c r="B177" s="3">
        <v>100455842</v>
      </c>
      <c r="C177" s="3" t="s">
        <v>178</v>
      </c>
    </row>
    <row r="178" spans="1:3" x14ac:dyDescent="0.2">
      <c r="A178" s="3">
        <v>176</v>
      </c>
      <c r="B178" s="3">
        <v>100455843</v>
      </c>
      <c r="C178" s="3" t="s">
        <v>179</v>
      </c>
    </row>
    <row r="179" spans="1:3" x14ac:dyDescent="0.2">
      <c r="A179" s="3">
        <v>177</v>
      </c>
      <c r="B179" s="3">
        <v>100455844</v>
      </c>
      <c r="C179" s="3" t="s">
        <v>180</v>
      </c>
    </row>
    <row r="180" spans="1:3" x14ac:dyDescent="0.2">
      <c r="A180" s="3">
        <v>178</v>
      </c>
      <c r="B180" s="3">
        <v>100455845</v>
      </c>
      <c r="C180" s="3" t="s">
        <v>181</v>
      </c>
    </row>
    <row r="181" spans="1:3" x14ac:dyDescent="0.2">
      <c r="A181" s="3">
        <v>179</v>
      </c>
      <c r="B181" s="3">
        <v>100455846</v>
      </c>
      <c r="C181" s="3" t="s">
        <v>182</v>
      </c>
    </row>
    <row r="182" spans="1:3" x14ac:dyDescent="0.2">
      <c r="A182" s="3">
        <v>180</v>
      </c>
      <c r="B182" s="3">
        <v>100455847</v>
      </c>
      <c r="C182" s="3" t="s">
        <v>183</v>
      </c>
    </row>
    <row r="183" spans="1:3" x14ac:dyDescent="0.2">
      <c r="A183" s="3">
        <v>181</v>
      </c>
      <c r="B183" s="3">
        <v>100455848</v>
      </c>
      <c r="C183" s="3" t="s">
        <v>184</v>
      </c>
    </row>
    <row r="184" spans="1:3" x14ac:dyDescent="0.2">
      <c r="A184" s="3">
        <v>182</v>
      </c>
      <c r="B184" s="3">
        <v>100455849</v>
      </c>
      <c r="C184" s="3" t="s">
        <v>185</v>
      </c>
    </row>
    <row r="185" spans="1:3" x14ac:dyDescent="0.2">
      <c r="A185" s="3">
        <v>183</v>
      </c>
      <c r="B185" s="3">
        <v>100455850</v>
      </c>
      <c r="C185" s="3" t="s">
        <v>186</v>
      </c>
    </row>
    <row r="186" spans="1:3" x14ac:dyDescent="0.2">
      <c r="A186" s="3">
        <v>184</v>
      </c>
      <c r="B186" s="3">
        <v>100455851</v>
      </c>
      <c r="C186" s="3" t="s">
        <v>187</v>
      </c>
    </row>
    <row r="187" spans="1:3" x14ac:dyDescent="0.2">
      <c r="A187" s="3">
        <v>185</v>
      </c>
      <c r="B187" s="3">
        <v>100455852</v>
      </c>
      <c r="C187" s="3" t="s">
        <v>188</v>
      </c>
    </row>
    <row r="188" spans="1:3" x14ac:dyDescent="0.2">
      <c r="A188" s="3">
        <v>186</v>
      </c>
      <c r="B188" s="3">
        <v>100455853</v>
      </c>
      <c r="C188" s="3" t="s">
        <v>189</v>
      </c>
    </row>
    <row r="189" spans="1:3" x14ac:dyDescent="0.2">
      <c r="A189" s="3">
        <v>187</v>
      </c>
      <c r="B189" s="3">
        <v>100455854</v>
      </c>
      <c r="C189" s="3" t="s">
        <v>190</v>
      </c>
    </row>
    <row r="190" spans="1:3" x14ac:dyDescent="0.2">
      <c r="A190" s="3">
        <v>188</v>
      </c>
      <c r="B190" s="3">
        <v>100455855</v>
      </c>
      <c r="C190" s="3" t="s">
        <v>191</v>
      </c>
    </row>
    <row r="191" spans="1:3" x14ac:dyDescent="0.2">
      <c r="A191" s="3">
        <v>189</v>
      </c>
      <c r="B191" s="3">
        <v>100455856</v>
      </c>
      <c r="C191" s="3" t="s">
        <v>192</v>
      </c>
    </row>
    <row r="192" spans="1:3" x14ac:dyDescent="0.2">
      <c r="A192" s="3">
        <v>190</v>
      </c>
      <c r="B192" s="3">
        <v>100455857</v>
      </c>
      <c r="C192" s="3" t="s">
        <v>193</v>
      </c>
    </row>
    <row r="193" spans="1:3" x14ac:dyDescent="0.2">
      <c r="A193" s="3">
        <v>191</v>
      </c>
      <c r="B193" s="3">
        <v>100455858</v>
      </c>
      <c r="C193" s="3" t="s">
        <v>194</v>
      </c>
    </row>
    <row r="194" spans="1:3" x14ac:dyDescent="0.2">
      <c r="A194" s="3">
        <v>192</v>
      </c>
      <c r="B194" s="3">
        <v>100455859</v>
      </c>
      <c r="C194" s="10" t="s">
        <v>195</v>
      </c>
    </row>
    <row r="195" spans="1:3" x14ac:dyDescent="0.2">
      <c r="A195" s="3">
        <v>193</v>
      </c>
      <c r="B195" s="3">
        <v>100455860</v>
      </c>
      <c r="C195" s="3" t="s">
        <v>196</v>
      </c>
    </row>
    <row r="196" spans="1:3" x14ac:dyDescent="0.2">
      <c r="A196" s="3">
        <v>194</v>
      </c>
      <c r="B196" s="3">
        <v>100455861</v>
      </c>
      <c r="C196" s="3" t="s">
        <v>197</v>
      </c>
    </row>
    <row r="197" spans="1:3" x14ac:dyDescent="0.2">
      <c r="A197" s="3">
        <v>195</v>
      </c>
      <c r="B197" s="3">
        <v>100455862</v>
      </c>
      <c r="C197" s="10" t="s">
        <v>198</v>
      </c>
    </row>
    <row r="198" spans="1:3" x14ac:dyDescent="0.2">
      <c r="A198" s="3">
        <v>196</v>
      </c>
      <c r="B198" s="3">
        <v>100455863</v>
      </c>
      <c r="C198" s="3" t="s">
        <v>199</v>
      </c>
    </row>
    <row r="199" spans="1:3" x14ac:dyDescent="0.2">
      <c r="A199" s="3">
        <v>197</v>
      </c>
      <c r="B199" s="3">
        <v>100455864</v>
      </c>
      <c r="C199" s="3" t="s">
        <v>200</v>
      </c>
    </row>
    <row r="200" spans="1:3" x14ac:dyDescent="0.2">
      <c r="A200" s="3">
        <v>198</v>
      </c>
      <c r="B200" s="3">
        <v>100455865</v>
      </c>
      <c r="C200" s="3" t="s">
        <v>201</v>
      </c>
    </row>
    <row r="201" spans="1:3" x14ac:dyDescent="0.2">
      <c r="A201" s="3">
        <v>199</v>
      </c>
      <c r="B201" s="3">
        <v>100455866</v>
      </c>
      <c r="C201" s="3" t="s">
        <v>202</v>
      </c>
    </row>
    <row r="202" spans="1:3" x14ac:dyDescent="0.2">
      <c r="A202" s="3">
        <v>200</v>
      </c>
      <c r="B202" s="3">
        <v>100455867</v>
      </c>
      <c r="C202" s="3" t="s">
        <v>203</v>
      </c>
    </row>
    <row r="203" spans="1:3" x14ac:dyDescent="0.2">
      <c r="A203" s="3">
        <v>201</v>
      </c>
      <c r="B203" s="3">
        <v>100455868</v>
      </c>
      <c r="C203" s="3" t="s">
        <v>204</v>
      </c>
    </row>
    <row r="204" spans="1:3" x14ac:dyDescent="0.2">
      <c r="A204" s="3">
        <v>202</v>
      </c>
      <c r="B204" s="3">
        <v>100455869</v>
      </c>
      <c r="C204" s="3" t="s">
        <v>205</v>
      </c>
    </row>
    <row r="205" spans="1:3" x14ac:dyDescent="0.2">
      <c r="A205" s="3">
        <v>203</v>
      </c>
      <c r="B205" s="3">
        <v>100455870</v>
      </c>
      <c r="C205" s="3" t="s">
        <v>206</v>
      </c>
    </row>
    <row r="206" spans="1:3" x14ac:dyDescent="0.2">
      <c r="A206" s="3">
        <v>204</v>
      </c>
      <c r="B206" s="3">
        <v>100455871</v>
      </c>
      <c r="C206" s="3" t="s">
        <v>207</v>
      </c>
    </row>
    <row r="207" spans="1:3" x14ac:dyDescent="0.2">
      <c r="A207" s="3">
        <v>205</v>
      </c>
      <c r="B207" s="3">
        <v>100455872</v>
      </c>
      <c r="C207" s="3" t="s">
        <v>208</v>
      </c>
    </row>
    <row r="208" spans="1:3" x14ac:dyDescent="0.2">
      <c r="A208" s="3">
        <v>206</v>
      </c>
      <c r="B208" s="3">
        <v>100455873</v>
      </c>
      <c r="C208" s="3" t="s">
        <v>209</v>
      </c>
    </row>
    <row r="209" spans="1:3" x14ac:dyDescent="0.2">
      <c r="A209" s="3">
        <v>207</v>
      </c>
      <c r="B209" s="3">
        <v>100455874</v>
      </c>
      <c r="C209" s="3" t="s">
        <v>210</v>
      </c>
    </row>
    <row r="210" spans="1:3" x14ac:dyDescent="0.2">
      <c r="A210" s="3">
        <v>208</v>
      </c>
      <c r="B210" s="3">
        <v>100455875</v>
      </c>
      <c r="C210" s="3" t="s">
        <v>211</v>
      </c>
    </row>
    <row r="211" spans="1:3" x14ac:dyDescent="0.2">
      <c r="A211" s="3">
        <v>209</v>
      </c>
      <c r="B211" s="3">
        <v>100455876</v>
      </c>
      <c r="C211" s="3" t="s">
        <v>212</v>
      </c>
    </row>
    <row r="212" spans="1:3" x14ac:dyDescent="0.2">
      <c r="A212" s="3">
        <v>210</v>
      </c>
      <c r="B212" s="3">
        <v>100455877</v>
      </c>
      <c r="C212" s="3" t="s">
        <v>213</v>
      </c>
    </row>
    <row r="213" spans="1:3" x14ac:dyDescent="0.2">
      <c r="A213" s="3">
        <v>211</v>
      </c>
      <c r="B213" s="3">
        <v>100455878</v>
      </c>
      <c r="C213" s="3" t="s">
        <v>214</v>
      </c>
    </row>
    <row r="214" spans="1:3" x14ac:dyDescent="0.2">
      <c r="A214" s="3">
        <v>212</v>
      </c>
      <c r="B214" s="3">
        <v>100455879</v>
      </c>
      <c r="C214" s="3" t="s">
        <v>215</v>
      </c>
    </row>
    <row r="215" spans="1:3" x14ac:dyDescent="0.2">
      <c r="A215" s="3">
        <v>213</v>
      </c>
      <c r="B215" s="3">
        <v>100455880</v>
      </c>
      <c r="C215" s="3" t="s">
        <v>216</v>
      </c>
    </row>
    <row r="216" spans="1:3" x14ac:dyDescent="0.2">
      <c r="A216" s="3">
        <v>214</v>
      </c>
      <c r="B216" s="3">
        <v>100455881</v>
      </c>
      <c r="C216" s="3" t="s">
        <v>217</v>
      </c>
    </row>
    <row r="217" spans="1:3" x14ac:dyDescent="0.2">
      <c r="A217" s="3">
        <v>215</v>
      </c>
      <c r="B217" s="3">
        <v>100455882</v>
      </c>
      <c r="C217" s="3" t="s">
        <v>218</v>
      </c>
    </row>
    <row r="218" spans="1:3" x14ac:dyDescent="0.2">
      <c r="A218" s="3">
        <v>216</v>
      </c>
      <c r="B218" s="3">
        <v>100455883</v>
      </c>
      <c r="C218" s="3" t="s">
        <v>219</v>
      </c>
    </row>
    <row r="219" spans="1:3" x14ac:dyDescent="0.2">
      <c r="A219" s="3">
        <v>217</v>
      </c>
      <c r="B219" s="3">
        <v>100455884</v>
      </c>
      <c r="C219" s="3" t="s">
        <v>220</v>
      </c>
    </row>
    <row r="220" spans="1:3" x14ac:dyDescent="0.2">
      <c r="A220" s="3">
        <v>218</v>
      </c>
      <c r="B220" s="3">
        <v>100455885</v>
      </c>
      <c r="C220" s="3" t="s">
        <v>221</v>
      </c>
    </row>
    <row r="221" spans="1:3" x14ac:dyDescent="0.2">
      <c r="A221" s="3">
        <v>219</v>
      </c>
      <c r="B221" s="3">
        <v>100455886</v>
      </c>
      <c r="C221" s="3" t="s">
        <v>222</v>
      </c>
    </row>
    <row r="222" spans="1:3" x14ac:dyDescent="0.2">
      <c r="A222" s="3">
        <v>220</v>
      </c>
      <c r="B222" s="3">
        <v>100455887</v>
      </c>
      <c r="C222" s="3" t="s">
        <v>223</v>
      </c>
    </row>
    <row r="223" spans="1:3" x14ac:dyDescent="0.2">
      <c r="A223" s="3">
        <v>221</v>
      </c>
      <c r="B223" s="3">
        <v>100455888</v>
      </c>
      <c r="C223" s="11" t="s">
        <v>224</v>
      </c>
    </row>
    <row r="224" spans="1:3" x14ac:dyDescent="0.2">
      <c r="A224" s="3">
        <v>222</v>
      </c>
      <c r="B224" s="3">
        <v>100455889</v>
      </c>
      <c r="C224" s="11" t="s">
        <v>225</v>
      </c>
    </row>
    <row r="225" spans="1:3" x14ac:dyDescent="0.2">
      <c r="A225" s="3">
        <v>223</v>
      </c>
      <c r="B225" s="3">
        <v>100455890</v>
      </c>
      <c r="C225" s="3" t="s">
        <v>226</v>
      </c>
    </row>
    <row r="226" spans="1:3" x14ac:dyDescent="0.2">
      <c r="A226" s="3">
        <v>224</v>
      </c>
      <c r="B226" s="3">
        <v>100455891</v>
      </c>
      <c r="C226" s="3" t="s">
        <v>227</v>
      </c>
    </row>
    <row r="227" spans="1:3" x14ac:dyDescent="0.2">
      <c r="A227" s="3">
        <v>225</v>
      </c>
      <c r="B227" s="3">
        <v>100455892</v>
      </c>
      <c r="C227" s="3" t="s">
        <v>228</v>
      </c>
    </row>
    <row r="228" spans="1:3" x14ac:dyDescent="0.2">
      <c r="A228" s="3">
        <v>226</v>
      </c>
      <c r="B228" s="3">
        <v>100455893</v>
      </c>
      <c r="C228" s="3" t="s">
        <v>229</v>
      </c>
    </row>
    <row r="229" spans="1:3" x14ac:dyDescent="0.2">
      <c r="A229" s="3">
        <v>227</v>
      </c>
      <c r="B229" s="3">
        <v>100455894</v>
      </c>
      <c r="C229" s="3" t="s">
        <v>230</v>
      </c>
    </row>
    <row r="230" spans="1:3" x14ac:dyDescent="0.2">
      <c r="A230" s="3">
        <v>228</v>
      </c>
      <c r="B230" s="3">
        <v>100455895</v>
      </c>
      <c r="C230" s="3" t="s">
        <v>231</v>
      </c>
    </row>
    <row r="231" spans="1:3" x14ac:dyDescent="0.2">
      <c r="A231" s="3">
        <v>229</v>
      </c>
      <c r="B231" s="3">
        <v>100455896</v>
      </c>
      <c r="C231" s="3" t="s">
        <v>232</v>
      </c>
    </row>
    <row r="232" spans="1:3" x14ac:dyDescent="0.2">
      <c r="A232" s="3">
        <v>230</v>
      </c>
      <c r="B232" s="3">
        <v>100455897</v>
      </c>
      <c r="C232" s="3" t="s">
        <v>233</v>
      </c>
    </row>
    <row r="233" spans="1:3" x14ac:dyDescent="0.2">
      <c r="A233" s="3">
        <v>231</v>
      </c>
      <c r="B233" s="3">
        <v>100455898</v>
      </c>
      <c r="C233" s="3" t="s">
        <v>234</v>
      </c>
    </row>
    <row r="234" spans="1:3" x14ac:dyDescent="0.2">
      <c r="A234" s="3">
        <v>232</v>
      </c>
      <c r="B234" s="3">
        <v>100455899</v>
      </c>
      <c r="C234" s="3" t="s">
        <v>235</v>
      </c>
    </row>
    <row r="235" spans="1:3" x14ac:dyDescent="0.2">
      <c r="A235" s="3">
        <v>233</v>
      </c>
      <c r="B235" s="3">
        <v>100455900</v>
      </c>
      <c r="C235" s="3" t="s">
        <v>236</v>
      </c>
    </row>
    <row r="236" spans="1:3" x14ac:dyDescent="0.2">
      <c r="A236" s="3">
        <v>234</v>
      </c>
      <c r="B236" s="3">
        <v>100455901</v>
      </c>
      <c r="C236" s="3" t="s">
        <v>237</v>
      </c>
    </row>
    <row r="237" spans="1:3" x14ac:dyDescent="0.2">
      <c r="A237" s="3">
        <v>235</v>
      </c>
      <c r="B237" s="3">
        <v>100455902</v>
      </c>
      <c r="C237" s="3" t="s">
        <v>238</v>
      </c>
    </row>
    <row r="238" spans="1:3" x14ac:dyDescent="0.2">
      <c r="A238" s="3">
        <v>236</v>
      </c>
      <c r="B238" s="3">
        <v>100455903</v>
      </c>
      <c r="C238" s="3" t="s">
        <v>239</v>
      </c>
    </row>
    <row r="239" spans="1:3" x14ac:dyDescent="0.2">
      <c r="A239" s="3">
        <v>237</v>
      </c>
      <c r="B239" s="3">
        <v>100455904</v>
      </c>
      <c r="C239" s="3" t="s">
        <v>240</v>
      </c>
    </row>
    <row r="240" spans="1:3" x14ac:dyDescent="0.2">
      <c r="A240" s="3">
        <v>238</v>
      </c>
      <c r="B240" s="3">
        <v>100455905</v>
      </c>
      <c r="C240" s="3" t="s">
        <v>241</v>
      </c>
    </row>
    <row r="241" spans="1:3" x14ac:dyDescent="0.2">
      <c r="A241" s="3">
        <v>239</v>
      </c>
      <c r="B241" s="3">
        <v>100455906</v>
      </c>
      <c r="C241" s="10" t="s">
        <v>242</v>
      </c>
    </row>
    <row r="242" spans="1:3" x14ac:dyDescent="0.2">
      <c r="A242" s="3">
        <v>240</v>
      </c>
      <c r="B242" s="3">
        <v>100455907</v>
      </c>
      <c r="C242" s="3" t="s">
        <v>243</v>
      </c>
    </row>
    <row r="243" spans="1:3" x14ac:dyDescent="0.2">
      <c r="A243" s="3">
        <v>241</v>
      </c>
      <c r="B243" s="3">
        <v>100455908</v>
      </c>
      <c r="C243" s="3" t="s">
        <v>244</v>
      </c>
    </row>
    <row r="244" spans="1:3" x14ac:dyDescent="0.2">
      <c r="A244" s="3">
        <v>242</v>
      </c>
      <c r="B244" s="3">
        <v>100455909</v>
      </c>
      <c r="C244" s="3" t="s">
        <v>245</v>
      </c>
    </row>
    <row r="245" spans="1:3" x14ac:dyDescent="0.2">
      <c r="A245" s="3">
        <v>243</v>
      </c>
      <c r="B245" s="3">
        <v>100455910</v>
      </c>
      <c r="C245" s="3" t="s">
        <v>246</v>
      </c>
    </row>
    <row r="246" spans="1:3" x14ac:dyDescent="0.2">
      <c r="A246" s="3">
        <v>244</v>
      </c>
      <c r="B246" s="3">
        <v>100455911</v>
      </c>
      <c r="C246" s="10" t="s">
        <v>247</v>
      </c>
    </row>
    <row r="247" spans="1:3" x14ac:dyDescent="0.2">
      <c r="A247" s="3">
        <v>245</v>
      </c>
      <c r="B247" s="3">
        <v>100455912</v>
      </c>
      <c r="C247" s="3" t="s">
        <v>248</v>
      </c>
    </row>
    <row r="248" spans="1:3" x14ac:dyDescent="0.2">
      <c r="A248" s="3">
        <v>246</v>
      </c>
      <c r="B248" s="3">
        <v>100455913</v>
      </c>
      <c r="C248" s="3" t="s">
        <v>249</v>
      </c>
    </row>
    <row r="249" spans="1:3" x14ac:dyDescent="0.2">
      <c r="A249" s="3">
        <v>247</v>
      </c>
      <c r="B249" s="3">
        <v>100455914</v>
      </c>
      <c r="C249" s="3" t="s">
        <v>250</v>
      </c>
    </row>
    <row r="250" spans="1:3" x14ac:dyDescent="0.2">
      <c r="A250" s="3">
        <v>248</v>
      </c>
      <c r="B250" s="3">
        <v>100455915</v>
      </c>
      <c r="C250" s="3" t="s">
        <v>251</v>
      </c>
    </row>
    <row r="251" spans="1:3" x14ac:dyDescent="0.2">
      <c r="A251" s="3">
        <v>249</v>
      </c>
      <c r="B251" s="3">
        <v>100455916</v>
      </c>
      <c r="C251" s="3" t="s">
        <v>252</v>
      </c>
    </row>
    <row r="252" spans="1:3" x14ac:dyDescent="0.2">
      <c r="A252" s="3">
        <v>250</v>
      </c>
      <c r="B252" s="3">
        <v>100455917</v>
      </c>
      <c r="C252" s="3" t="s">
        <v>253</v>
      </c>
    </row>
    <row r="253" spans="1:3" x14ac:dyDescent="0.2">
      <c r="A253" s="3">
        <v>251</v>
      </c>
      <c r="B253" s="3">
        <v>100455918</v>
      </c>
      <c r="C253" s="3" t="s">
        <v>254</v>
      </c>
    </row>
    <row r="254" spans="1:3" x14ac:dyDescent="0.2">
      <c r="A254" s="3">
        <v>252</v>
      </c>
      <c r="B254" s="3">
        <v>100455919</v>
      </c>
      <c r="C254" s="3" t="s">
        <v>255</v>
      </c>
    </row>
    <row r="255" spans="1:3" x14ac:dyDescent="0.2">
      <c r="A255" s="3">
        <v>253</v>
      </c>
      <c r="B255" s="3">
        <v>100455920</v>
      </c>
      <c r="C255" s="3" t="s">
        <v>256</v>
      </c>
    </row>
    <row r="256" spans="1:3" x14ac:dyDescent="0.2">
      <c r="A256" s="3">
        <v>254</v>
      </c>
      <c r="B256" s="3">
        <v>100455921</v>
      </c>
      <c r="C256" s="3" t="s">
        <v>257</v>
      </c>
    </row>
    <row r="257" spans="1:3" x14ac:dyDescent="0.2">
      <c r="A257" s="3">
        <v>255</v>
      </c>
      <c r="B257" s="3">
        <v>100455922</v>
      </c>
      <c r="C257" s="3" t="s">
        <v>258</v>
      </c>
    </row>
    <row r="258" spans="1:3" x14ac:dyDescent="0.2">
      <c r="A258" s="3">
        <v>256</v>
      </c>
      <c r="B258" s="3">
        <v>100455923</v>
      </c>
      <c r="C258" s="3" t="s">
        <v>259</v>
      </c>
    </row>
    <row r="259" spans="1:3" x14ac:dyDescent="0.2">
      <c r="A259" s="3">
        <v>257</v>
      </c>
      <c r="B259" s="3">
        <v>100455924</v>
      </c>
      <c r="C259" s="3" t="s">
        <v>260</v>
      </c>
    </row>
    <row r="260" spans="1:3" x14ac:dyDescent="0.2">
      <c r="A260" s="3">
        <v>258</v>
      </c>
      <c r="B260" s="3">
        <v>100455925</v>
      </c>
      <c r="C260" s="3" t="s">
        <v>261</v>
      </c>
    </row>
    <row r="261" spans="1:3" x14ac:dyDescent="0.2">
      <c r="A261" s="3">
        <v>259</v>
      </c>
      <c r="B261" s="3">
        <v>100455926</v>
      </c>
      <c r="C261" s="3" t="s">
        <v>262</v>
      </c>
    </row>
    <row r="262" spans="1:3" x14ac:dyDescent="0.2">
      <c r="A262" s="3">
        <v>260</v>
      </c>
      <c r="B262" s="3">
        <v>100455927</v>
      </c>
      <c r="C262" s="3" t="s">
        <v>263</v>
      </c>
    </row>
    <row r="263" spans="1:3" x14ac:dyDescent="0.2">
      <c r="A263" s="3">
        <v>261</v>
      </c>
      <c r="B263" s="3">
        <v>100455928</v>
      </c>
      <c r="C263" s="3" t="s">
        <v>264</v>
      </c>
    </row>
    <row r="264" spans="1:3" x14ac:dyDescent="0.2">
      <c r="A264" s="3">
        <v>262</v>
      </c>
      <c r="B264" s="3">
        <v>100455929</v>
      </c>
      <c r="C264" s="3" t="s">
        <v>265</v>
      </c>
    </row>
    <row r="265" spans="1:3" x14ac:dyDescent="0.2">
      <c r="A265" s="3">
        <v>263</v>
      </c>
      <c r="B265" s="3">
        <v>100455930</v>
      </c>
      <c r="C265" s="3" t="s">
        <v>266</v>
      </c>
    </row>
    <row r="266" spans="1:3" x14ac:dyDescent="0.2">
      <c r="A266" s="3">
        <v>264</v>
      </c>
      <c r="B266" s="3">
        <v>100455931</v>
      </c>
      <c r="C266" s="3" t="s">
        <v>267</v>
      </c>
    </row>
    <row r="267" spans="1:3" x14ac:dyDescent="0.2">
      <c r="A267" s="3">
        <v>265</v>
      </c>
      <c r="B267" s="3">
        <v>100455932</v>
      </c>
      <c r="C267" s="3" t="s">
        <v>268</v>
      </c>
    </row>
    <row r="268" spans="1:3" x14ac:dyDescent="0.2">
      <c r="A268" s="3">
        <v>266</v>
      </c>
      <c r="B268" s="3">
        <v>100455933</v>
      </c>
      <c r="C268" s="3" t="s">
        <v>269</v>
      </c>
    </row>
    <row r="269" spans="1:3" x14ac:dyDescent="0.2">
      <c r="A269" s="3">
        <v>267</v>
      </c>
      <c r="B269" s="3">
        <v>100455934</v>
      </c>
      <c r="C269" s="3" t="s">
        <v>270</v>
      </c>
    </row>
    <row r="270" spans="1:3" x14ac:dyDescent="0.2">
      <c r="A270" s="3">
        <v>268</v>
      </c>
      <c r="B270" s="3">
        <v>100455935</v>
      </c>
      <c r="C270" s="3" t="s">
        <v>271</v>
      </c>
    </row>
    <row r="271" spans="1:3" x14ac:dyDescent="0.2">
      <c r="A271" s="3">
        <v>269</v>
      </c>
      <c r="B271" s="3">
        <v>100455936</v>
      </c>
      <c r="C271" s="3" t="s">
        <v>272</v>
      </c>
    </row>
    <row r="272" spans="1:3" x14ac:dyDescent="0.2">
      <c r="A272" s="3">
        <v>270</v>
      </c>
      <c r="B272" s="3">
        <v>100455937</v>
      </c>
      <c r="C272" s="3" t="s">
        <v>273</v>
      </c>
    </row>
    <row r="273" spans="1:3" x14ac:dyDescent="0.2">
      <c r="A273" s="3">
        <v>271</v>
      </c>
      <c r="B273" s="3">
        <v>100455938</v>
      </c>
      <c r="C273" s="3" t="s">
        <v>274</v>
      </c>
    </row>
    <row r="274" spans="1:3" x14ac:dyDescent="0.2">
      <c r="A274" s="3">
        <v>272</v>
      </c>
      <c r="B274" s="3">
        <v>100455939</v>
      </c>
      <c r="C274" s="3" t="s">
        <v>275</v>
      </c>
    </row>
    <row r="275" spans="1:3" x14ac:dyDescent="0.2">
      <c r="A275" s="3">
        <v>273</v>
      </c>
      <c r="B275" s="3">
        <v>100455940</v>
      </c>
      <c r="C275" s="3" t="s">
        <v>276</v>
      </c>
    </row>
    <row r="276" spans="1:3" x14ac:dyDescent="0.2">
      <c r="A276" s="3">
        <v>274</v>
      </c>
      <c r="B276" s="3">
        <v>100455941</v>
      </c>
      <c r="C276" s="3" t="s">
        <v>277</v>
      </c>
    </row>
    <row r="277" spans="1:3" x14ac:dyDescent="0.2">
      <c r="A277" s="3">
        <v>275</v>
      </c>
      <c r="B277" s="3">
        <v>100455942</v>
      </c>
      <c r="C277" s="3" t="s">
        <v>278</v>
      </c>
    </row>
    <row r="278" spans="1:3" x14ac:dyDescent="0.2">
      <c r="A278" s="3">
        <v>276</v>
      </c>
      <c r="B278" s="3">
        <v>100455943</v>
      </c>
      <c r="C278" s="3" t="s">
        <v>279</v>
      </c>
    </row>
    <row r="279" spans="1:3" x14ac:dyDescent="0.2">
      <c r="A279" s="3">
        <v>277</v>
      </c>
      <c r="B279" s="3">
        <v>100455944</v>
      </c>
      <c r="C279" s="3" t="s">
        <v>280</v>
      </c>
    </row>
    <row r="280" spans="1:3" x14ac:dyDescent="0.2">
      <c r="A280" s="3">
        <v>278</v>
      </c>
      <c r="B280" s="3">
        <v>100455945</v>
      </c>
      <c r="C280" s="3" t="s">
        <v>281</v>
      </c>
    </row>
    <row r="281" spans="1:3" x14ac:dyDescent="0.2">
      <c r="A281" s="3">
        <v>279</v>
      </c>
      <c r="B281" s="3">
        <v>100455946</v>
      </c>
      <c r="C281" s="3" t="s">
        <v>282</v>
      </c>
    </row>
    <row r="282" spans="1:3" x14ac:dyDescent="0.2">
      <c r="A282" s="3">
        <v>280</v>
      </c>
      <c r="B282" s="3">
        <v>100455947</v>
      </c>
      <c r="C282" s="3" t="s">
        <v>283</v>
      </c>
    </row>
    <row r="283" spans="1:3" x14ac:dyDescent="0.2">
      <c r="A283" s="3">
        <v>281</v>
      </c>
      <c r="B283" s="3">
        <v>100455948</v>
      </c>
      <c r="C283" s="3" t="s">
        <v>284</v>
      </c>
    </row>
    <row r="284" spans="1:3" x14ac:dyDescent="0.2">
      <c r="A284" s="3">
        <v>282</v>
      </c>
      <c r="B284" s="3">
        <v>100455949</v>
      </c>
      <c r="C284" s="3" t="s">
        <v>285</v>
      </c>
    </row>
    <row r="285" spans="1:3" x14ac:dyDescent="0.2">
      <c r="A285" s="3">
        <v>283</v>
      </c>
      <c r="B285" s="3">
        <v>100455950</v>
      </c>
      <c r="C285" s="3" t="s">
        <v>286</v>
      </c>
    </row>
    <row r="286" spans="1:3" x14ac:dyDescent="0.2">
      <c r="A286" s="3">
        <v>284</v>
      </c>
      <c r="B286" s="3">
        <v>100455951</v>
      </c>
      <c r="C286" s="3" t="s">
        <v>287</v>
      </c>
    </row>
    <row r="287" spans="1:3" x14ac:dyDescent="0.2">
      <c r="A287" s="3">
        <v>285</v>
      </c>
      <c r="B287" s="3">
        <v>100455952</v>
      </c>
      <c r="C287" s="3" t="s">
        <v>288</v>
      </c>
    </row>
    <row r="288" spans="1:3" x14ac:dyDescent="0.2">
      <c r="A288" s="3">
        <v>286</v>
      </c>
      <c r="B288" s="3">
        <v>100455953</v>
      </c>
      <c r="C288" s="3" t="s">
        <v>289</v>
      </c>
    </row>
    <row r="289" spans="1:3" x14ac:dyDescent="0.2">
      <c r="A289" s="3">
        <v>287</v>
      </c>
      <c r="B289" s="3">
        <v>100455954</v>
      </c>
      <c r="C289" s="10" t="s">
        <v>290</v>
      </c>
    </row>
    <row r="290" spans="1:3" x14ac:dyDescent="0.2">
      <c r="A290" s="3">
        <v>288</v>
      </c>
      <c r="B290" s="3">
        <v>100455955</v>
      </c>
      <c r="C290" s="10" t="s">
        <v>291</v>
      </c>
    </row>
    <row r="291" spans="1:3" x14ac:dyDescent="0.2">
      <c r="A291" s="3">
        <v>289</v>
      </c>
      <c r="B291" s="3">
        <v>100455956</v>
      </c>
      <c r="C291" s="3" t="s">
        <v>292</v>
      </c>
    </row>
    <row r="292" spans="1:3" x14ac:dyDescent="0.2">
      <c r="A292" s="3">
        <v>290</v>
      </c>
      <c r="B292" s="3">
        <v>100455957</v>
      </c>
      <c r="C292" s="3" t="s">
        <v>293</v>
      </c>
    </row>
    <row r="293" spans="1:3" x14ac:dyDescent="0.2">
      <c r="A293" s="3">
        <v>291</v>
      </c>
      <c r="B293" s="3">
        <v>100455958</v>
      </c>
      <c r="C293" s="3" t="s">
        <v>294</v>
      </c>
    </row>
    <row r="294" spans="1:3" x14ac:dyDescent="0.2">
      <c r="A294" s="3">
        <v>292</v>
      </c>
      <c r="B294" s="3">
        <v>100455959</v>
      </c>
      <c r="C294" s="3" t="s">
        <v>295</v>
      </c>
    </row>
    <row r="295" spans="1:3" x14ac:dyDescent="0.2">
      <c r="A295" s="3">
        <v>293</v>
      </c>
      <c r="B295" s="3">
        <v>100455960</v>
      </c>
      <c r="C295" s="3" t="s">
        <v>296</v>
      </c>
    </row>
    <row r="296" spans="1:3" x14ac:dyDescent="0.2">
      <c r="A296" s="3">
        <v>294</v>
      </c>
      <c r="B296" s="3">
        <v>100455961</v>
      </c>
      <c r="C296" s="3" t="s">
        <v>297</v>
      </c>
    </row>
    <row r="297" spans="1:3" x14ac:dyDescent="0.2">
      <c r="A297" s="3">
        <v>295</v>
      </c>
      <c r="B297" s="3">
        <v>100455962</v>
      </c>
      <c r="C297" s="3" t="s">
        <v>298</v>
      </c>
    </row>
    <row r="298" spans="1:3" x14ac:dyDescent="0.2">
      <c r="A298" s="3">
        <v>296</v>
      </c>
      <c r="B298" s="3">
        <v>100455963</v>
      </c>
      <c r="C298" s="3" t="s">
        <v>299</v>
      </c>
    </row>
    <row r="299" spans="1:3" x14ac:dyDescent="0.2">
      <c r="A299" s="3">
        <v>297</v>
      </c>
      <c r="B299" s="3">
        <v>100455964</v>
      </c>
      <c r="C299" s="3" t="s">
        <v>300</v>
      </c>
    </row>
    <row r="300" spans="1:3" x14ac:dyDescent="0.2">
      <c r="A300" s="3">
        <v>298</v>
      </c>
      <c r="B300" s="3">
        <v>100455965</v>
      </c>
      <c r="C300" s="3" t="s">
        <v>301</v>
      </c>
    </row>
    <row r="301" spans="1:3" x14ac:dyDescent="0.2">
      <c r="A301" s="3">
        <v>299</v>
      </c>
      <c r="B301" s="3">
        <v>100455966</v>
      </c>
      <c r="C301" s="3" t="s">
        <v>302</v>
      </c>
    </row>
    <row r="302" spans="1:3" x14ac:dyDescent="0.2">
      <c r="A302" s="3">
        <v>300</v>
      </c>
      <c r="B302" s="3">
        <v>100455967</v>
      </c>
      <c r="C302" s="3" t="s">
        <v>303</v>
      </c>
    </row>
    <row r="303" spans="1:3" x14ac:dyDescent="0.2">
      <c r="A303" s="3">
        <v>301</v>
      </c>
      <c r="B303" s="3">
        <v>100455968</v>
      </c>
      <c r="C303" s="3" t="s">
        <v>304</v>
      </c>
    </row>
    <row r="304" spans="1:3" x14ac:dyDescent="0.2">
      <c r="A304" s="3">
        <v>302</v>
      </c>
      <c r="B304" s="3">
        <v>100455969</v>
      </c>
      <c r="C304" s="3" t="s">
        <v>305</v>
      </c>
    </row>
    <row r="305" spans="1:3" x14ac:dyDescent="0.2">
      <c r="A305" s="3">
        <v>303</v>
      </c>
      <c r="B305" s="3">
        <v>100455970</v>
      </c>
      <c r="C305" s="3" t="s">
        <v>306</v>
      </c>
    </row>
    <row r="306" spans="1:3" x14ac:dyDescent="0.2">
      <c r="A306" s="3">
        <v>304</v>
      </c>
      <c r="B306" s="3">
        <v>100455971</v>
      </c>
      <c r="C306" s="3" t="s">
        <v>307</v>
      </c>
    </row>
    <row r="307" spans="1:3" x14ac:dyDescent="0.2">
      <c r="A307" s="3">
        <v>305</v>
      </c>
      <c r="B307" s="3">
        <v>100455972</v>
      </c>
      <c r="C307" s="3" t="s">
        <v>308</v>
      </c>
    </row>
    <row r="308" spans="1:3" x14ac:dyDescent="0.2">
      <c r="A308" s="3">
        <v>306</v>
      </c>
      <c r="B308" s="3">
        <v>100455973</v>
      </c>
      <c r="C308" s="3" t="s">
        <v>309</v>
      </c>
    </row>
    <row r="309" spans="1:3" x14ac:dyDescent="0.2">
      <c r="A309" s="3">
        <v>307</v>
      </c>
      <c r="B309" s="3">
        <v>100455974</v>
      </c>
      <c r="C309" s="3" t="s">
        <v>310</v>
      </c>
    </row>
    <row r="310" spans="1:3" x14ac:dyDescent="0.2">
      <c r="A310" s="3">
        <v>308</v>
      </c>
      <c r="B310" s="3">
        <v>100455975</v>
      </c>
      <c r="C310" s="3" t="s">
        <v>311</v>
      </c>
    </row>
    <row r="311" spans="1:3" x14ac:dyDescent="0.2">
      <c r="A311" s="3">
        <v>309</v>
      </c>
      <c r="B311" s="3">
        <v>100455976</v>
      </c>
      <c r="C311" s="3" t="s">
        <v>312</v>
      </c>
    </row>
    <row r="312" spans="1:3" x14ac:dyDescent="0.2">
      <c r="A312" s="3">
        <v>310</v>
      </c>
      <c r="B312" s="3">
        <v>100455977</v>
      </c>
      <c r="C312" s="3" t="s">
        <v>313</v>
      </c>
    </row>
    <row r="313" spans="1:3" x14ac:dyDescent="0.2">
      <c r="A313" s="3">
        <v>311</v>
      </c>
      <c r="B313" s="3">
        <v>100455978</v>
      </c>
      <c r="C313" s="3" t="s">
        <v>314</v>
      </c>
    </row>
    <row r="314" spans="1:3" x14ac:dyDescent="0.2">
      <c r="A314" s="3">
        <v>312</v>
      </c>
      <c r="B314" s="3">
        <v>100455979</v>
      </c>
      <c r="C314" s="3" t="s">
        <v>315</v>
      </c>
    </row>
    <row r="315" spans="1:3" x14ac:dyDescent="0.2">
      <c r="A315" s="3">
        <v>313</v>
      </c>
      <c r="B315" s="3">
        <v>100455980</v>
      </c>
      <c r="C315" s="3" t="s">
        <v>316</v>
      </c>
    </row>
    <row r="316" spans="1:3" x14ac:dyDescent="0.2">
      <c r="A316" s="3">
        <v>314</v>
      </c>
      <c r="B316" s="3">
        <v>100455981</v>
      </c>
      <c r="C316" s="3" t="s">
        <v>317</v>
      </c>
    </row>
    <row r="317" spans="1:3" x14ac:dyDescent="0.2">
      <c r="A317" s="3">
        <v>315</v>
      </c>
      <c r="B317" s="3">
        <v>100455982</v>
      </c>
      <c r="C317" s="3" t="s">
        <v>318</v>
      </c>
    </row>
    <row r="318" spans="1:3" x14ac:dyDescent="0.2">
      <c r="A318" s="3">
        <v>316</v>
      </c>
      <c r="B318" s="3">
        <v>100455983</v>
      </c>
      <c r="C318" s="3" t="s">
        <v>319</v>
      </c>
    </row>
    <row r="319" spans="1:3" x14ac:dyDescent="0.2">
      <c r="A319" s="3">
        <v>317</v>
      </c>
      <c r="B319" s="3">
        <v>100455984</v>
      </c>
      <c r="C319" s="3" t="s">
        <v>320</v>
      </c>
    </row>
    <row r="320" spans="1:3" x14ac:dyDescent="0.2">
      <c r="A320" s="3">
        <v>318</v>
      </c>
      <c r="B320" s="3">
        <v>100455985</v>
      </c>
      <c r="C320" s="3" t="s">
        <v>321</v>
      </c>
    </row>
    <row r="321" spans="1:3" x14ac:dyDescent="0.2">
      <c r="A321" s="3">
        <v>319</v>
      </c>
      <c r="B321" s="3">
        <v>100455986</v>
      </c>
      <c r="C321" s="3" t="s">
        <v>322</v>
      </c>
    </row>
    <row r="322" spans="1:3" x14ac:dyDescent="0.2">
      <c r="A322" s="3">
        <v>320</v>
      </c>
      <c r="B322" s="3">
        <v>100455987</v>
      </c>
      <c r="C322" s="3" t="s">
        <v>323</v>
      </c>
    </row>
    <row r="323" spans="1:3" x14ac:dyDescent="0.2">
      <c r="A323" s="3">
        <v>321</v>
      </c>
      <c r="B323" s="3">
        <v>100455988</v>
      </c>
      <c r="C323" s="3" t="s">
        <v>324</v>
      </c>
    </row>
    <row r="324" spans="1:3" x14ac:dyDescent="0.2">
      <c r="A324" s="3">
        <v>322</v>
      </c>
      <c r="B324" s="3">
        <v>100455989</v>
      </c>
      <c r="C324" s="3" t="s">
        <v>325</v>
      </c>
    </row>
    <row r="325" spans="1:3" x14ac:dyDescent="0.2">
      <c r="A325" s="3">
        <v>323</v>
      </c>
      <c r="B325" s="3">
        <v>100455990</v>
      </c>
      <c r="C325" s="10" t="s">
        <v>326</v>
      </c>
    </row>
    <row r="326" spans="1:3" x14ac:dyDescent="0.2">
      <c r="A326" s="3">
        <v>324</v>
      </c>
      <c r="B326" s="3">
        <v>100455991</v>
      </c>
      <c r="C326" s="3" t="s">
        <v>327</v>
      </c>
    </row>
    <row r="327" spans="1:3" x14ac:dyDescent="0.2">
      <c r="A327" s="3">
        <v>325</v>
      </c>
      <c r="B327" s="3">
        <v>100455992</v>
      </c>
      <c r="C327" s="10" t="s">
        <v>328</v>
      </c>
    </row>
    <row r="328" spans="1:3" x14ac:dyDescent="0.2">
      <c r="A328" s="3">
        <v>326</v>
      </c>
      <c r="B328" s="3">
        <v>100455993</v>
      </c>
      <c r="C328" s="3" t="s">
        <v>329</v>
      </c>
    </row>
    <row r="329" spans="1:3" x14ac:dyDescent="0.2">
      <c r="A329" s="3">
        <v>327</v>
      </c>
      <c r="B329" s="3">
        <v>100455994</v>
      </c>
      <c r="C329" s="3" t="s">
        <v>330</v>
      </c>
    </row>
    <row r="330" spans="1:3" x14ac:dyDescent="0.2">
      <c r="A330" s="3">
        <v>328</v>
      </c>
      <c r="B330" s="3">
        <v>100455995</v>
      </c>
      <c r="C330" s="10" t="s">
        <v>331</v>
      </c>
    </row>
    <row r="331" spans="1:3" x14ac:dyDescent="0.2">
      <c r="A331" s="3">
        <v>329</v>
      </c>
      <c r="B331" s="3">
        <v>100455996</v>
      </c>
      <c r="C331" s="3" t="s">
        <v>332</v>
      </c>
    </row>
    <row r="332" spans="1:3" x14ac:dyDescent="0.2">
      <c r="A332" s="3">
        <v>330</v>
      </c>
      <c r="B332" s="3">
        <v>100455997</v>
      </c>
      <c r="C332" s="3" t="s">
        <v>333</v>
      </c>
    </row>
    <row r="333" spans="1:3" x14ac:dyDescent="0.2">
      <c r="A333" s="3">
        <v>331</v>
      </c>
      <c r="B333" s="3">
        <v>100455998</v>
      </c>
      <c r="C333" s="3" t="s">
        <v>334</v>
      </c>
    </row>
    <row r="334" spans="1:3" x14ac:dyDescent="0.2">
      <c r="A334" s="3">
        <v>332</v>
      </c>
      <c r="B334" s="3">
        <v>100455999</v>
      </c>
      <c r="C334" s="3" t="s">
        <v>335</v>
      </c>
    </row>
    <row r="335" spans="1:3" x14ac:dyDescent="0.2">
      <c r="A335" s="3">
        <v>333</v>
      </c>
      <c r="B335" s="3">
        <v>100456000</v>
      </c>
      <c r="C335" s="10" t="s">
        <v>336</v>
      </c>
    </row>
    <row r="336" spans="1:3" x14ac:dyDescent="0.2">
      <c r="A336" s="3">
        <v>334</v>
      </c>
      <c r="B336" s="3">
        <v>100456001</v>
      </c>
      <c r="C336" s="3" t="s">
        <v>337</v>
      </c>
    </row>
    <row r="337" spans="1:3" x14ac:dyDescent="0.2">
      <c r="A337" s="3">
        <v>335</v>
      </c>
      <c r="B337" s="3">
        <v>100456002</v>
      </c>
      <c r="C337" s="3" t="s">
        <v>338</v>
      </c>
    </row>
    <row r="338" spans="1:3" x14ac:dyDescent="0.2">
      <c r="A338" s="3">
        <v>336</v>
      </c>
      <c r="B338" s="3">
        <v>100456003</v>
      </c>
      <c r="C338" s="3" t="s">
        <v>339</v>
      </c>
    </row>
    <row r="339" spans="1:3" x14ac:dyDescent="0.2">
      <c r="A339" s="3">
        <v>337</v>
      </c>
      <c r="B339" s="3">
        <v>100456004</v>
      </c>
      <c r="C339" s="3" t="s">
        <v>340</v>
      </c>
    </row>
    <row r="340" spans="1:3" x14ac:dyDescent="0.2">
      <c r="A340" s="3">
        <v>338</v>
      </c>
      <c r="B340" s="3">
        <v>100456005</v>
      </c>
      <c r="C340" s="3" t="s">
        <v>341</v>
      </c>
    </row>
    <row r="341" spans="1:3" x14ac:dyDescent="0.2">
      <c r="A341" s="3">
        <v>339</v>
      </c>
      <c r="B341" s="3">
        <v>100456006</v>
      </c>
      <c r="C341" s="3" t="s">
        <v>342</v>
      </c>
    </row>
    <row r="342" spans="1:3" x14ac:dyDescent="0.2">
      <c r="A342" s="3">
        <v>340</v>
      </c>
      <c r="B342" s="3">
        <v>100456007</v>
      </c>
      <c r="C342" s="3" t="s">
        <v>343</v>
      </c>
    </row>
    <row r="343" spans="1:3" x14ac:dyDescent="0.2">
      <c r="A343" s="3">
        <v>341</v>
      </c>
      <c r="B343" s="3">
        <v>100456008</v>
      </c>
      <c r="C343" s="3" t="s">
        <v>344</v>
      </c>
    </row>
    <row r="344" spans="1:3" x14ac:dyDescent="0.2">
      <c r="A344" s="3">
        <v>342</v>
      </c>
      <c r="B344" s="3">
        <v>100456009</v>
      </c>
      <c r="C344" s="3" t="s">
        <v>345</v>
      </c>
    </row>
    <row r="345" spans="1:3" x14ac:dyDescent="0.2">
      <c r="A345" s="3">
        <v>343</v>
      </c>
      <c r="B345" s="3">
        <v>100456010</v>
      </c>
      <c r="C345" s="3" t="s">
        <v>346</v>
      </c>
    </row>
    <row r="346" spans="1:3" x14ac:dyDescent="0.2">
      <c r="A346" s="3">
        <v>344</v>
      </c>
      <c r="B346" s="3">
        <v>100456011</v>
      </c>
      <c r="C346" s="3" t="s">
        <v>347</v>
      </c>
    </row>
    <row r="347" spans="1:3" x14ac:dyDescent="0.2">
      <c r="A347" s="3">
        <v>345</v>
      </c>
      <c r="B347" s="3">
        <v>100456012</v>
      </c>
      <c r="C347" s="3" t="s">
        <v>348</v>
      </c>
    </row>
    <row r="348" spans="1:3" x14ac:dyDescent="0.2">
      <c r="A348" s="3">
        <v>346</v>
      </c>
      <c r="B348" s="3">
        <v>100456013</v>
      </c>
      <c r="C348" s="3" t="s">
        <v>349</v>
      </c>
    </row>
    <row r="349" spans="1:3" x14ac:dyDescent="0.2">
      <c r="A349" s="3">
        <v>347</v>
      </c>
      <c r="B349" s="3">
        <v>100456014</v>
      </c>
      <c r="C349" s="3" t="s">
        <v>350</v>
      </c>
    </row>
    <row r="350" spans="1:3" x14ac:dyDescent="0.2">
      <c r="A350" s="3">
        <v>348</v>
      </c>
      <c r="B350" s="3">
        <v>100456015</v>
      </c>
      <c r="C350" s="3" t="s">
        <v>351</v>
      </c>
    </row>
    <row r="351" spans="1:3" x14ac:dyDescent="0.2">
      <c r="A351" s="3">
        <v>349</v>
      </c>
      <c r="B351" s="3">
        <v>100456016</v>
      </c>
      <c r="C351" s="3" t="s">
        <v>352</v>
      </c>
    </row>
    <row r="352" spans="1:3" x14ac:dyDescent="0.2">
      <c r="A352" s="3">
        <v>350</v>
      </c>
      <c r="B352" s="3">
        <v>100456017</v>
      </c>
      <c r="C352" s="3" t="s">
        <v>353</v>
      </c>
    </row>
    <row r="353" spans="1:3" x14ac:dyDescent="0.2">
      <c r="A353" s="3">
        <v>351</v>
      </c>
      <c r="B353" s="3">
        <v>100456018</v>
      </c>
      <c r="C353" s="10" t="s">
        <v>354</v>
      </c>
    </row>
    <row r="354" spans="1:3" x14ac:dyDescent="0.2">
      <c r="A354" s="3">
        <v>352</v>
      </c>
      <c r="B354" s="3">
        <v>100456019</v>
      </c>
      <c r="C354" s="3" t="s">
        <v>355</v>
      </c>
    </row>
    <row r="355" spans="1:3" x14ac:dyDescent="0.2">
      <c r="A355" s="3">
        <v>353</v>
      </c>
      <c r="B355" s="3">
        <v>100456020</v>
      </c>
      <c r="C355" s="3" t="s">
        <v>356</v>
      </c>
    </row>
    <row r="356" spans="1:3" x14ac:dyDescent="0.2">
      <c r="A356" s="3">
        <v>354</v>
      </c>
      <c r="B356" s="3">
        <v>100456021</v>
      </c>
      <c r="C356" s="3" t="s">
        <v>357</v>
      </c>
    </row>
    <row r="357" spans="1:3" x14ac:dyDescent="0.2">
      <c r="A357" s="3">
        <v>355</v>
      </c>
      <c r="B357" s="3">
        <v>100456022</v>
      </c>
      <c r="C357" s="3" t="s">
        <v>358</v>
      </c>
    </row>
    <row r="358" spans="1:3" x14ac:dyDescent="0.2">
      <c r="A358" s="3">
        <v>356</v>
      </c>
      <c r="B358" s="3">
        <v>100456023</v>
      </c>
      <c r="C358" s="3" t="s">
        <v>359</v>
      </c>
    </row>
    <row r="359" spans="1:3" x14ac:dyDescent="0.2">
      <c r="A359" s="3">
        <v>357</v>
      </c>
      <c r="B359" s="3">
        <v>100456024</v>
      </c>
      <c r="C359" s="10" t="s">
        <v>360</v>
      </c>
    </row>
    <row r="360" spans="1:3" x14ac:dyDescent="0.2">
      <c r="A360" s="3">
        <v>358</v>
      </c>
      <c r="B360" s="3">
        <v>100456025</v>
      </c>
      <c r="C360" s="3" t="s">
        <v>361</v>
      </c>
    </row>
    <row r="361" spans="1:3" x14ac:dyDescent="0.2">
      <c r="A361" s="3">
        <v>359</v>
      </c>
      <c r="B361" s="3">
        <v>100456026</v>
      </c>
      <c r="C361" s="3" t="s">
        <v>362</v>
      </c>
    </row>
    <row r="362" spans="1:3" x14ac:dyDescent="0.2">
      <c r="A362" s="3">
        <v>360</v>
      </c>
      <c r="B362" s="3">
        <v>100456027</v>
      </c>
      <c r="C362" s="3" t="s">
        <v>363</v>
      </c>
    </row>
  </sheetData>
  <mergeCells count="1">
    <mergeCell ref="A1:C1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125B-176C-45A9-9143-3892E01F704E}">
  <dimension ref="A1:C60"/>
  <sheetViews>
    <sheetView topLeftCell="A34" workbookViewId="0">
      <selection activeCell="C60" sqref="C60"/>
    </sheetView>
  </sheetViews>
  <sheetFormatPr defaultRowHeight="14.25" x14ac:dyDescent="0.2"/>
  <cols>
    <col min="2" max="2" width="10" bestFit="1" customWidth="1"/>
    <col min="3" max="3" width="11.375" bestFit="1" customWidth="1"/>
  </cols>
  <sheetData>
    <row r="1" spans="1:3" ht="24.75" x14ac:dyDescent="0.2">
      <c r="A1" s="13" t="s">
        <v>1767</v>
      </c>
      <c r="B1" s="13"/>
      <c r="C1" s="13"/>
    </row>
    <row r="2" spans="1:3" ht="21" x14ac:dyDescent="0.2">
      <c r="A2" s="2" t="s">
        <v>0</v>
      </c>
      <c r="B2" s="2" t="s">
        <v>1</v>
      </c>
      <c r="C2" s="2" t="s">
        <v>2</v>
      </c>
    </row>
    <row r="3" spans="1:3" x14ac:dyDescent="0.2">
      <c r="A3" s="3">
        <v>1</v>
      </c>
      <c r="B3" s="3">
        <v>100456096</v>
      </c>
      <c r="C3" s="3" t="s">
        <v>364</v>
      </c>
    </row>
    <row r="4" spans="1:3" x14ac:dyDescent="0.2">
      <c r="A4" s="3">
        <v>2</v>
      </c>
      <c r="B4" s="3">
        <v>100456097</v>
      </c>
      <c r="C4" s="10" t="s">
        <v>365</v>
      </c>
    </row>
    <row r="5" spans="1:3" x14ac:dyDescent="0.2">
      <c r="A5" s="3">
        <v>3</v>
      </c>
      <c r="B5" s="3">
        <v>100456098</v>
      </c>
      <c r="C5" s="3" t="s">
        <v>366</v>
      </c>
    </row>
    <row r="6" spans="1:3" x14ac:dyDescent="0.2">
      <c r="A6" s="3">
        <v>4</v>
      </c>
      <c r="B6" s="3">
        <v>100456099</v>
      </c>
      <c r="C6" s="3" t="s">
        <v>367</v>
      </c>
    </row>
    <row r="7" spans="1:3" x14ac:dyDescent="0.2">
      <c r="A7" s="3">
        <v>5</v>
      </c>
      <c r="B7" s="3">
        <v>100456100</v>
      </c>
      <c r="C7" s="3" t="s">
        <v>368</v>
      </c>
    </row>
    <row r="8" spans="1:3" x14ac:dyDescent="0.2">
      <c r="A8" s="3">
        <v>6</v>
      </c>
      <c r="B8" s="3">
        <v>100456101</v>
      </c>
      <c r="C8" s="10" t="s">
        <v>369</v>
      </c>
    </row>
    <row r="9" spans="1:3" x14ac:dyDescent="0.2">
      <c r="A9" s="3">
        <v>7</v>
      </c>
      <c r="B9" s="3">
        <v>100456102</v>
      </c>
      <c r="C9" s="3" t="s">
        <v>370</v>
      </c>
    </row>
    <row r="10" spans="1:3" x14ac:dyDescent="0.2">
      <c r="A10" s="3">
        <v>8</v>
      </c>
      <c r="B10" s="3">
        <v>100456103</v>
      </c>
      <c r="C10" s="3" t="s">
        <v>371</v>
      </c>
    </row>
    <row r="11" spans="1:3" x14ac:dyDescent="0.2">
      <c r="A11" s="3">
        <v>9</v>
      </c>
      <c r="B11" s="3">
        <v>100456104</v>
      </c>
      <c r="C11" s="3" t="s">
        <v>372</v>
      </c>
    </row>
    <row r="12" spans="1:3" x14ac:dyDescent="0.2">
      <c r="A12" s="3">
        <v>10</v>
      </c>
      <c r="B12" s="3">
        <v>100456105</v>
      </c>
      <c r="C12" s="3" t="s">
        <v>373</v>
      </c>
    </row>
    <row r="13" spans="1:3" x14ac:dyDescent="0.2">
      <c r="A13" s="3">
        <v>11</v>
      </c>
      <c r="B13" s="3">
        <v>100456106</v>
      </c>
      <c r="C13" s="3" t="s">
        <v>374</v>
      </c>
    </row>
    <row r="14" spans="1:3" x14ac:dyDescent="0.2">
      <c r="A14" s="3">
        <v>12</v>
      </c>
      <c r="B14" s="3">
        <v>100456107</v>
      </c>
      <c r="C14" s="3" t="s">
        <v>375</v>
      </c>
    </row>
    <row r="15" spans="1:3" x14ac:dyDescent="0.2">
      <c r="A15" s="3">
        <v>13</v>
      </c>
      <c r="B15" s="3">
        <v>100456108</v>
      </c>
      <c r="C15" s="10" t="s">
        <v>376</v>
      </c>
    </row>
    <row r="16" spans="1:3" x14ac:dyDescent="0.2">
      <c r="A16" s="3">
        <v>14</v>
      </c>
      <c r="B16" s="3">
        <v>100456109</v>
      </c>
      <c r="C16" s="10" t="s">
        <v>377</v>
      </c>
    </row>
    <row r="17" spans="1:3" x14ac:dyDescent="0.2">
      <c r="A17" s="3">
        <v>15</v>
      </c>
      <c r="B17" s="3">
        <v>100456110</v>
      </c>
      <c r="C17" s="3" t="s">
        <v>378</v>
      </c>
    </row>
    <row r="18" spans="1:3" x14ac:dyDescent="0.2">
      <c r="A18" s="3">
        <v>16</v>
      </c>
      <c r="B18" s="3">
        <v>100456111</v>
      </c>
      <c r="C18" s="10" t="s">
        <v>379</v>
      </c>
    </row>
    <row r="19" spans="1:3" x14ac:dyDescent="0.2">
      <c r="A19" s="3">
        <v>17</v>
      </c>
      <c r="B19" s="3">
        <v>100456112</v>
      </c>
      <c r="C19" s="3" t="s">
        <v>380</v>
      </c>
    </row>
    <row r="20" spans="1:3" x14ac:dyDescent="0.2">
      <c r="A20" s="3">
        <v>18</v>
      </c>
      <c r="B20" s="3">
        <v>100456113</v>
      </c>
      <c r="C20" s="3" t="s">
        <v>381</v>
      </c>
    </row>
    <row r="21" spans="1:3" x14ac:dyDescent="0.2">
      <c r="A21" s="3">
        <v>19</v>
      </c>
      <c r="B21" s="3">
        <v>100456114</v>
      </c>
      <c r="C21" s="3" t="s">
        <v>382</v>
      </c>
    </row>
    <row r="22" spans="1:3" x14ac:dyDescent="0.2">
      <c r="A22" s="3">
        <v>20</v>
      </c>
      <c r="B22" s="3">
        <v>100456115</v>
      </c>
      <c r="C22" s="3" t="s">
        <v>383</v>
      </c>
    </row>
    <row r="23" spans="1:3" x14ac:dyDescent="0.2">
      <c r="A23" s="3">
        <v>21</v>
      </c>
      <c r="B23" s="3">
        <v>100456116</v>
      </c>
      <c r="C23" s="3" t="s">
        <v>384</v>
      </c>
    </row>
    <row r="24" spans="1:3" x14ac:dyDescent="0.2">
      <c r="A24" s="3">
        <v>22</v>
      </c>
      <c r="B24" s="3">
        <v>100456117</v>
      </c>
      <c r="C24" s="3" t="s">
        <v>385</v>
      </c>
    </row>
    <row r="25" spans="1:3" x14ac:dyDescent="0.2">
      <c r="A25" s="3">
        <v>23</v>
      </c>
      <c r="B25" s="3">
        <v>100456118</v>
      </c>
      <c r="C25" s="3" t="s">
        <v>386</v>
      </c>
    </row>
    <row r="26" spans="1:3" x14ac:dyDescent="0.2">
      <c r="A26" s="3">
        <v>24</v>
      </c>
      <c r="B26" s="3">
        <v>100456119</v>
      </c>
      <c r="C26" s="3" t="s">
        <v>387</v>
      </c>
    </row>
    <row r="27" spans="1:3" x14ac:dyDescent="0.2">
      <c r="A27" s="3">
        <v>25</v>
      </c>
      <c r="B27" s="3">
        <v>100456120</v>
      </c>
      <c r="C27" s="3" t="s">
        <v>388</v>
      </c>
    </row>
    <row r="28" spans="1:3" x14ac:dyDescent="0.2">
      <c r="A28" s="3">
        <v>26</v>
      </c>
      <c r="B28" s="3">
        <v>100456121</v>
      </c>
      <c r="C28" s="3" t="s">
        <v>389</v>
      </c>
    </row>
    <row r="29" spans="1:3" x14ac:dyDescent="0.2">
      <c r="A29" s="3">
        <v>27</v>
      </c>
      <c r="B29" s="3">
        <v>100456122</v>
      </c>
      <c r="C29" s="3" t="s">
        <v>390</v>
      </c>
    </row>
    <row r="30" spans="1:3" x14ac:dyDescent="0.2">
      <c r="A30" s="3">
        <v>28</v>
      </c>
      <c r="B30" s="3">
        <v>100456123</v>
      </c>
      <c r="C30" s="3" t="s">
        <v>391</v>
      </c>
    </row>
    <row r="31" spans="1:3" x14ac:dyDescent="0.2">
      <c r="A31" s="3">
        <v>29</v>
      </c>
      <c r="B31" s="3">
        <v>100456124</v>
      </c>
      <c r="C31" s="3" t="s">
        <v>392</v>
      </c>
    </row>
    <row r="32" spans="1:3" x14ac:dyDescent="0.2">
      <c r="A32" s="3">
        <v>30</v>
      </c>
      <c r="B32" s="3">
        <v>100456125</v>
      </c>
      <c r="C32" s="3" t="s">
        <v>393</v>
      </c>
    </row>
    <row r="33" spans="1:3" x14ac:dyDescent="0.2">
      <c r="A33" s="3">
        <v>31</v>
      </c>
      <c r="B33" s="3">
        <v>100456126</v>
      </c>
      <c r="C33" s="3" t="s">
        <v>394</v>
      </c>
    </row>
    <row r="34" spans="1:3" x14ac:dyDescent="0.2">
      <c r="A34" s="3">
        <v>32</v>
      </c>
      <c r="B34" s="3">
        <v>100456127</v>
      </c>
      <c r="C34" s="3" t="s">
        <v>395</v>
      </c>
    </row>
    <row r="35" spans="1:3" x14ac:dyDescent="0.2">
      <c r="A35" s="3">
        <v>33</v>
      </c>
      <c r="B35" s="3">
        <v>100456128</v>
      </c>
      <c r="C35" s="3" t="s">
        <v>396</v>
      </c>
    </row>
    <row r="36" spans="1:3" x14ac:dyDescent="0.2">
      <c r="A36" s="3">
        <v>34</v>
      </c>
      <c r="B36" s="3">
        <v>100456129</v>
      </c>
      <c r="C36" s="3" t="s">
        <v>397</v>
      </c>
    </row>
    <row r="37" spans="1:3" x14ac:dyDescent="0.2">
      <c r="A37" s="3">
        <v>35</v>
      </c>
      <c r="B37" s="3">
        <v>100456130</v>
      </c>
      <c r="C37" s="3" t="s">
        <v>398</v>
      </c>
    </row>
    <row r="38" spans="1:3" x14ac:dyDescent="0.2">
      <c r="A38" s="3">
        <v>36</v>
      </c>
      <c r="B38" s="3">
        <v>100456131</v>
      </c>
      <c r="C38" s="3" t="s">
        <v>399</v>
      </c>
    </row>
    <row r="39" spans="1:3" x14ac:dyDescent="0.2">
      <c r="A39" s="3">
        <v>37</v>
      </c>
      <c r="B39" s="3">
        <v>100456132</v>
      </c>
      <c r="C39" s="3" t="s">
        <v>400</v>
      </c>
    </row>
    <row r="40" spans="1:3" x14ac:dyDescent="0.2">
      <c r="A40" s="3">
        <v>38</v>
      </c>
      <c r="B40" s="3">
        <v>100456133</v>
      </c>
      <c r="C40" s="3" t="s">
        <v>401</v>
      </c>
    </row>
    <row r="41" spans="1:3" x14ac:dyDescent="0.2">
      <c r="A41" s="3">
        <v>39</v>
      </c>
      <c r="B41" s="3">
        <v>100456134</v>
      </c>
      <c r="C41" s="3" t="s">
        <v>402</v>
      </c>
    </row>
    <row r="42" spans="1:3" x14ac:dyDescent="0.2">
      <c r="A42" s="3">
        <v>40</v>
      </c>
      <c r="B42" s="3">
        <v>100456135</v>
      </c>
      <c r="C42" s="3" t="s">
        <v>403</v>
      </c>
    </row>
    <row r="43" spans="1:3" x14ac:dyDescent="0.2">
      <c r="A43" s="3">
        <v>41</v>
      </c>
      <c r="B43" s="3">
        <v>100456136</v>
      </c>
      <c r="C43" s="3" t="s">
        <v>404</v>
      </c>
    </row>
    <row r="44" spans="1:3" x14ac:dyDescent="0.2">
      <c r="A44" s="3">
        <v>42</v>
      </c>
      <c r="B44" s="3">
        <v>100456137</v>
      </c>
      <c r="C44" s="3" t="s">
        <v>405</v>
      </c>
    </row>
    <row r="45" spans="1:3" x14ac:dyDescent="0.2">
      <c r="A45" s="3">
        <v>43</v>
      </c>
      <c r="B45" s="3">
        <v>100456138</v>
      </c>
      <c r="C45" s="3" t="s">
        <v>406</v>
      </c>
    </row>
    <row r="46" spans="1:3" x14ac:dyDescent="0.2">
      <c r="A46" s="3">
        <v>44</v>
      </c>
      <c r="B46" s="3">
        <v>100456139</v>
      </c>
      <c r="C46" s="3" t="s">
        <v>407</v>
      </c>
    </row>
    <row r="47" spans="1:3" x14ac:dyDescent="0.2">
      <c r="A47" s="3">
        <v>45</v>
      </c>
      <c r="B47" s="3">
        <v>100456140</v>
      </c>
      <c r="C47" s="3" t="s">
        <v>408</v>
      </c>
    </row>
    <row r="48" spans="1:3" x14ac:dyDescent="0.2">
      <c r="A48" s="3">
        <v>46</v>
      </c>
      <c r="B48" s="3">
        <v>100456141</v>
      </c>
      <c r="C48" s="3" t="s">
        <v>409</v>
      </c>
    </row>
    <row r="49" spans="1:3" x14ac:dyDescent="0.2">
      <c r="A49" s="3">
        <v>47</v>
      </c>
      <c r="B49" s="3">
        <v>100456142</v>
      </c>
      <c r="C49" s="3" t="s">
        <v>410</v>
      </c>
    </row>
    <row r="50" spans="1:3" x14ac:dyDescent="0.2">
      <c r="A50" s="3">
        <v>48</v>
      </c>
      <c r="B50" s="3">
        <v>100456143</v>
      </c>
      <c r="C50" s="3" t="s">
        <v>411</v>
      </c>
    </row>
    <row r="51" spans="1:3" x14ac:dyDescent="0.2">
      <c r="A51" s="3">
        <v>49</v>
      </c>
      <c r="B51" s="3">
        <v>100456144</v>
      </c>
      <c r="C51" s="3" t="s">
        <v>412</v>
      </c>
    </row>
    <row r="52" spans="1:3" x14ac:dyDescent="0.2">
      <c r="A52" s="3">
        <v>50</v>
      </c>
      <c r="B52" s="3">
        <v>100456145</v>
      </c>
      <c r="C52" s="3" t="s">
        <v>413</v>
      </c>
    </row>
    <row r="53" spans="1:3" x14ac:dyDescent="0.2">
      <c r="A53" s="3">
        <v>51</v>
      </c>
      <c r="B53" s="3">
        <v>100456146</v>
      </c>
      <c r="C53" s="3" t="s">
        <v>414</v>
      </c>
    </row>
    <row r="54" spans="1:3" x14ac:dyDescent="0.2">
      <c r="A54" s="3">
        <v>52</v>
      </c>
      <c r="B54" s="3">
        <v>100456147</v>
      </c>
      <c r="C54" s="3" t="s">
        <v>415</v>
      </c>
    </row>
    <row r="55" spans="1:3" x14ac:dyDescent="0.2">
      <c r="A55" s="3">
        <v>53</v>
      </c>
      <c r="B55" s="3">
        <v>100456148</v>
      </c>
      <c r="C55" s="3" t="s">
        <v>416</v>
      </c>
    </row>
    <row r="56" spans="1:3" x14ac:dyDescent="0.2">
      <c r="A56" s="3">
        <v>54</v>
      </c>
      <c r="B56" s="3">
        <v>100456149</v>
      </c>
      <c r="C56" s="3" t="s">
        <v>417</v>
      </c>
    </row>
    <row r="57" spans="1:3" x14ac:dyDescent="0.2">
      <c r="A57" s="3">
        <v>55</v>
      </c>
      <c r="B57" s="3">
        <v>100456150</v>
      </c>
      <c r="C57" s="3" t="s">
        <v>418</v>
      </c>
    </row>
    <row r="58" spans="1:3" x14ac:dyDescent="0.2">
      <c r="A58" s="3">
        <v>56</v>
      </c>
      <c r="B58" s="3">
        <v>100456151</v>
      </c>
      <c r="C58" s="3" t="s">
        <v>419</v>
      </c>
    </row>
    <row r="59" spans="1:3" x14ac:dyDescent="0.2">
      <c r="A59" s="3">
        <v>57</v>
      </c>
      <c r="B59" s="3">
        <v>100456152</v>
      </c>
      <c r="C59" s="10" t="s">
        <v>420</v>
      </c>
    </row>
    <row r="60" spans="1:3" x14ac:dyDescent="0.2">
      <c r="A60" s="3">
        <v>58</v>
      </c>
      <c r="B60" s="3">
        <v>100456153</v>
      </c>
      <c r="C60" s="10" t="s">
        <v>421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008A-515B-4A4B-B6DF-8E4072E0999B}">
  <dimension ref="A1:C62"/>
  <sheetViews>
    <sheetView topLeftCell="A37" workbookViewId="0">
      <selection activeCell="C3" sqref="C3"/>
    </sheetView>
  </sheetViews>
  <sheetFormatPr defaultRowHeight="14.25" x14ac:dyDescent="0.2"/>
  <cols>
    <col min="2" max="2" width="10" bestFit="1" customWidth="1"/>
    <col min="3" max="3" width="11.375" bestFit="1" customWidth="1"/>
  </cols>
  <sheetData>
    <row r="1" spans="1:3" ht="24.75" x14ac:dyDescent="0.2">
      <c r="A1" s="13" t="s">
        <v>423</v>
      </c>
      <c r="B1" s="13"/>
      <c r="C1" s="13"/>
    </row>
    <row r="2" spans="1:3" ht="21" x14ac:dyDescent="0.2">
      <c r="A2" s="2" t="s">
        <v>0</v>
      </c>
      <c r="B2" s="2" t="s">
        <v>1</v>
      </c>
      <c r="C2" s="2" t="s">
        <v>2</v>
      </c>
    </row>
    <row r="3" spans="1:3" x14ac:dyDescent="0.2">
      <c r="A3" s="3">
        <v>1</v>
      </c>
      <c r="B3" s="3">
        <v>100456036</v>
      </c>
      <c r="C3" s="3" t="s">
        <v>422</v>
      </c>
    </row>
    <row r="4" spans="1:3" x14ac:dyDescent="0.2">
      <c r="A4" s="3">
        <v>2</v>
      </c>
      <c r="B4" s="3">
        <v>100456037</v>
      </c>
      <c r="C4" s="3" t="s">
        <v>424</v>
      </c>
    </row>
    <row r="5" spans="1:3" x14ac:dyDescent="0.2">
      <c r="A5" s="3">
        <v>3</v>
      </c>
      <c r="B5" s="3">
        <v>100456038</v>
      </c>
      <c r="C5" s="3" t="s">
        <v>425</v>
      </c>
    </row>
    <row r="6" spans="1:3" x14ac:dyDescent="0.2">
      <c r="A6" s="3">
        <v>4</v>
      </c>
      <c r="B6" s="3">
        <v>100456039</v>
      </c>
      <c r="C6" s="3" t="s">
        <v>426</v>
      </c>
    </row>
    <row r="7" spans="1:3" x14ac:dyDescent="0.2">
      <c r="A7" s="3">
        <v>5</v>
      </c>
      <c r="B7" s="3">
        <v>100456040</v>
      </c>
      <c r="C7" s="3" t="s">
        <v>427</v>
      </c>
    </row>
    <row r="8" spans="1:3" x14ac:dyDescent="0.2">
      <c r="A8" s="3">
        <v>6</v>
      </c>
      <c r="B8" s="3">
        <v>100456041</v>
      </c>
      <c r="C8" s="3" t="s">
        <v>428</v>
      </c>
    </row>
    <row r="9" spans="1:3" x14ac:dyDescent="0.2">
      <c r="A9" s="3">
        <v>7</v>
      </c>
      <c r="B9" s="3">
        <v>100456042</v>
      </c>
      <c r="C9" s="3" t="s">
        <v>429</v>
      </c>
    </row>
    <row r="10" spans="1:3" x14ac:dyDescent="0.2">
      <c r="A10" s="3">
        <v>8</v>
      </c>
      <c r="B10" s="3">
        <v>100456043</v>
      </c>
      <c r="C10" s="3" t="s">
        <v>430</v>
      </c>
    </row>
    <row r="11" spans="1:3" x14ac:dyDescent="0.2">
      <c r="A11" s="3">
        <v>9</v>
      </c>
      <c r="B11" s="3">
        <v>100456044</v>
      </c>
      <c r="C11" s="3" t="s">
        <v>431</v>
      </c>
    </row>
    <row r="12" spans="1:3" x14ac:dyDescent="0.2">
      <c r="A12" s="3">
        <v>10</v>
      </c>
      <c r="B12" s="3">
        <v>100456045</v>
      </c>
      <c r="C12" s="3" t="s">
        <v>432</v>
      </c>
    </row>
    <row r="13" spans="1:3" x14ac:dyDescent="0.2">
      <c r="A13" s="3">
        <v>11</v>
      </c>
      <c r="B13" s="3">
        <v>100456046</v>
      </c>
      <c r="C13" s="3" t="s">
        <v>433</v>
      </c>
    </row>
    <row r="14" spans="1:3" x14ac:dyDescent="0.2">
      <c r="A14" s="3">
        <v>12</v>
      </c>
      <c r="B14" s="3">
        <v>100456047</v>
      </c>
      <c r="C14" s="3" t="s">
        <v>434</v>
      </c>
    </row>
    <row r="15" spans="1:3" x14ac:dyDescent="0.2">
      <c r="A15" s="3">
        <v>13</v>
      </c>
      <c r="B15" s="3">
        <v>100456048</v>
      </c>
      <c r="C15" s="3" t="s">
        <v>435</v>
      </c>
    </row>
    <row r="16" spans="1:3" x14ac:dyDescent="0.2">
      <c r="A16" s="3">
        <v>14</v>
      </c>
      <c r="B16" s="3">
        <v>100456049</v>
      </c>
      <c r="C16" s="3" t="s">
        <v>436</v>
      </c>
    </row>
    <row r="17" spans="1:3" x14ac:dyDescent="0.2">
      <c r="A17" s="3">
        <v>15</v>
      </c>
      <c r="B17" s="3">
        <v>100456050</v>
      </c>
      <c r="C17" s="3" t="s">
        <v>437</v>
      </c>
    </row>
    <row r="18" spans="1:3" x14ac:dyDescent="0.2">
      <c r="A18" s="3">
        <v>16</v>
      </c>
      <c r="B18" s="3">
        <v>100456051</v>
      </c>
      <c r="C18" s="3" t="s">
        <v>438</v>
      </c>
    </row>
    <row r="19" spans="1:3" x14ac:dyDescent="0.2">
      <c r="A19" s="3">
        <v>17</v>
      </c>
      <c r="B19" s="3">
        <v>100456052</v>
      </c>
      <c r="C19" s="3" t="s">
        <v>439</v>
      </c>
    </row>
    <row r="20" spans="1:3" x14ac:dyDescent="0.2">
      <c r="A20" s="3">
        <v>18</v>
      </c>
      <c r="B20" s="3">
        <v>100456053</v>
      </c>
      <c r="C20" s="3" t="s">
        <v>440</v>
      </c>
    </row>
    <row r="21" spans="1:3" x14ac:dyDescent="0.2">
      <c r="A21" s="3">
        <v>19</v>
      </c>
      <c r="B21" s="3">
        <v>100456054</v>
      </c>
      <c r="C21" s="3" t="s">
        <v>441</v>
      </c>
    </row>
    <row r="22" spans="1:3" x14ac:dyDescent="0.2">
      <c r="A22" s="3">
        <v>20</v>
      </c>
      <c r="B22" s="3">
        <v>100456055</v>
      </c>
      <c r="C22" s="3" t="s">
        <v>442</v>
      </c>
    </row>
    <row r="23" spans="1:3" x14ac:dyDescent="0.2">
      <c r="A23" s="3">
        <v>21</v>
      </c>
      <c r="B23" s="3">
        <v>100456056</v>
      </c>
      <c r="C23" s="3" t="s">
        <v>443</v>
      </c>
    </row>
    <row r="24" spans="1:3" x14ac:dyDescent="0.2">
      <c r="A24" s="3">
        <v>22</v>
      </c>
      <c r="B24" s="3">
        <v>100456057</v>
      </c>
      <c r="C24" s="3" t="s">
        <v>444</v>
      </c>
    </row>
    <row r="25" spans="1:3" x14ac:dyDescent="0.2">
      <c r="A25" s="3">
        <v>23</v>
      </c>
      <c r="B25" s="3">
        <v>100456058</v>
      </c>
      <c r="C25" s="3" t="s">
        <v>445</v>
      </c>
    </row>
    <row r="26" spans="1:3" x14ac:dyDescent="0.2">
      <c r="A26" s="3">
        <v>24</v>
      </c>
      <c r="B26" s="3">
        <v>100456059</v>
      </c>
      <c r="C26" s="3" t="s">
        <v>446</v>
      </c>
    </row>
    <row r="27" spans="1:3" x14ac:dyDescent="0.2">
      <c r="A27" s="3">
        <v>25</v>
      </c>
      <c r="B27" s="3">
        <v>100456060</v>
      </c>
      <c r="C27" s="3" t="s">
        <v>447</v>
      </c>
    </row>
    <row r="28" spans="1:3" x14ac:dyDescent="0.2">
      <c r="A28" s="3">
        <v>26</v>
      </c>
      <c r="B28" s="3">
        <v>100456061</v>
      </c>
      <c r="C28" s="3" t="s">
        <v>448</v>
      </c>
    </row>
    <row r="29" spans="1:3" x14ac:dyDescent="0.2">
      <c r="A29" s="3">
        <v>27</v>
      </c>
      <c r="B29" s="3">
        <v>100456062</v>
      </c>
      <c r="C29" s="3" t="s">
        <v>449</v>
      </c>
    </row>
    <row r="30" spans="1:3" x14ac:dyDescent="0.2">
      <c r="A30" s="3">
        <v>28</v>
      </c>
      <c r="B30" s="3">
        <v>100456063</v>
      </c>
      <c r="C30" s="3" t="s">
        <v>450</v>
      </c>
    </row>
    <row r="31" spans="1:3" x14ac:dyDescent="0.2">
      <c r="A31" s="3">
        <v>29</v>
      </c>
      <c r="B31" s="3">
        <v>100456064</v>
      </c>
      <c r="C31" s="3" t="s">
        <v>451</v>
      </c>
    </row>
    <row r="32" spans="1:3" x14ac:dyDescent="0.2">
      <c r="A32" s="3">
        <v>30</v>
      </c>
      <c r="B32" s="3">
        <v>100456065</v>
      </c>
      <c r="C32" s="3" t="s">
        <v>452</v>
      </c>
    </row>
    <row r="33" spans="1:3" x14ac:dyDescent="0.2">
      <c r="A33" s="3">
        <v>31</v>
      </c>
      <c r="B33" s="3">
        <v>100456066</v>
      </c>
      <c r="C33" s="3" t="s">
        <v>453</v>
      </c>
    </row>
    <row r="34" spans="1:3" x14ac:dyDescent="0.2">
      <c r="A34" s="3">
        <v>32</v>
      </c>
      <c r="B34" s="3">
        <v>100456067</v>
      </c>
      <c r="C34" s="3" t="s">
        <v>454</v>
      </c>
    </row>
    <row r="35" spans="1:3" x14ac:dyDescent="0.2">
      <c r="A35" s="3">
        <v>33</v>
      </c>
      <c r="B35" s="3">
        <v>100456068</v>
      </c>
      <c r="C35" s="3" t="s">
        <v>455</v>
      </c>
    </row>
    <row r="36" spans="1:3" x14ac:dyDescent="0.2">
      <c r="A36" s="3">
        <v>34</v>
      </c>
      <c r="B36" s="3">
        <v>100456069</v>
      </c>
      <c r="C36" s="3" t="s">
        <v>456</v>
      </c>
    </row>
    <row r="37" spans="1:3" x14ac:dyDescent="0.2">
      <c r="A37" s="3">
        <v>35</v>
      </c>
      <c r="B37" s="3">
        <v>100456070</v>
      </c>
      <c r="C37" s="3" t="s">
        <v>457</v>
      </c>
    </row>
    <row r="38" spans="1:3" x14ac:dyDescent="0.2">
      <c r="A38" s="3">
        <v>36</v>
      </c>
      <c r="B38" s="3">
        <v>100456071</v>
      </c>
      <c r="C38" s="3" t="s">
        <v>458</v>
      </c>
    </row>
    <row r="39" spans="1:3" x14ac:dyDescent="0.2">
      <c r="A39" s="3">
        <v>37</v>
      </c>
      <c r="B39" s="3">
        <v>100456072</v>
      </c>
      <c r="C39" s="3" t="s">
        <v>459</v>
      </c>
    </row>
    <row r="40" spans="1:3" x14ac:dyDescent="0.2">
      <c r="A40" s="3">
        <v>38</v>
      </c>
      <c r="B40" s="3">
        <v>100456073</v>
      </c>
      <c r="C40" s="3" t="s">
        <v>460</v>
      </c>
    </row>
    <row r="41" spans="1:3" x14ac:dyDescent="0.2">
      <c r="A41" s="3">
        <v>39</v>
      </c>
      <c r="B41" s="3">
        <v>100456074</v>
      </c>
      <c r="C41" s="3" t="s">
        <v>461</v>
      </c>
    </row>
    <row r="42" spans="1:3" x14ac:dyDescent="0.2">
      <c r="A42" s="3">
        <v>40</v>
      </c>
      <c r="B42" s="3">
        <v>100456075</v>
      </c>
      <c r="C42" s="3" t="s">
        <v>462</v>
      </c>
    </row>
    <row r="43" spans="1:3" x14ac:dyDescent="0.2">
      <c r="A43" s="3">
        <v>41</v>
      </c>
      <c r="B43" s="3">
        <v>100456076</v>
      </c>
      <c r="C43" s="3" t="s">
        <v>463</v>
      </c>
    </row>
    <row r="44" spans="1:3" x14ac:dyDescent="0.2">
      <c r="A44" s="3">
        <v>42</v>
      </c>
      <c r="B44" s="3">
        <v>100456077</v>
      </c>
      <c r="C44" s="3" t="s">
        <v>464</v>
      </c>
    </row>
    <row r="45" spans="1:3" x14ac:dyDescent="0.2">
      <c r="A45" s="3">
        <v>43</v>
      </c>
      <c r="B45" s="3">
        <v>100456078</v>
      </c>
      <c r="C45" s="3" t="s">
        <v>465</v>
      </c>
    </row>
    <row r="46" spans="1:3" x14ac:dyDescent="0.2">
      <c r="A46" s="3">
        <v>44</v>
      </c>
      <c r="B46" s="3">
        <v>100456079</v>
      </c>
      <c r="C46" s="3" t="s">
        <v>466</v>
      </c>
    </row>
    <row r="47" spans="1:3" x14ac:dyDescent="0.2">
      <c r="A47" s="3">
        <v>45</v>
      </c>
      <c r="B47" s="3">
        <v>100456080</v>
      </c>
      <c r="C47" s="3" t="s">
        <v>467</v>
      </c>
    </row>
    <row r="48" spans="1:3" x14ac:dyDescent="0.2">
      <c r="A48" s="3">
        <v>46</v>
      </c>
      <c r="B48" s="3">
        <v>100456081</v>
      </c>
      <c r="C48" s="3" t="s">
        <v>468</v>
      </c>
    </row>
    <row r="49" spans="1:3" x14ac:dyDescent="0.2">
      <c r="A49" s="3">
        <v>47</v>
      </c>
      <c r="B49" s="3">
        <v>100456082</v>
      </c>
      <c r="C49" s="3" t="s">
        <v>469</v>
      </c>
    </row>
    <row r="50" spans="1:3" x14ac:dyDescent="0.2">
      <c r="A50" s="3">
        <v>48</v>
      </c>
      <c r="B50" s="3">
        <v>100456083</v>
      </c>
      <c r="C50" s="3" t="s">
        <v>470</v>
      </c>
    </row>
    <row r="51" spans="1:3" x14ac:dyDescent="0.2">
      <c r="A51" s="3">
        <v>49</v>
      </c>
      <c r="B51" s="3">
        <v>100456084</v>
      </c>
      <c r="C51" s="3" t="s">
        <v>471</v>
      </c>
    </row>
    <row r="52" spans="1:3" x14ac:dyDescent="0.2">
      <c r="A52" s="3">
        <v>50</v>
      </c>
      <c r="B52" s="3">
        <v>100456085</v>
      </c>
      <c r="C52" s="3" t="s">
        <v>472</v>
      </c>
    </row>
    <row r="53" spans="1:3" x14ac:dyDescent="0.2">
      <c r="A53" s="3">
        <v>51</v>
      </c>
      <c r="B53" s="3">
        <v>100456086</v>
      </c>
      <c r="C53" s="3" t="s">
        <v>473</v>
      </c>
    </row>
    <row r="54" spans="1:3" x14ac:dyDescent="0.2">
      <c r="A54" s="3">
        <v>52</v>
      </c>
      <c r="B54" s="3">
        <v>100456087</v>
      </c>
      <c r="C54" s="3" t="s">
        <v>474</v>
      </c>
    </row>
    <row r="55" spans="1:3" x14ac:dyDescent="0.2">
      <c r="A55" s="3">
        <v>53</v>
      </c>
      <c r="B55" s="3">
        <v>100456088</v>
      </c>
      <c r="C55" s="3" t="s">
        <v>475</v>
      </c>
    </row>
    <row r="56" spans="1:3" x14ac:dyDescent="0.2">
      <c r="A56" s="3">
        <v>54</v>
      </c>
      <c r="B56" s="3">
        <v>100456089</v>
      </c>
      <c r="C56" s="3" t="s">
        <v>476</v>
      </c>
    </row>
    <row r="57" spans="1:3" x14ac:dyDescent="0.2">
      <c r="A57" s="3">
        <v>55</v>
      </c>
      <c r="B57" s="3">
        <v>100456090</v>
      </c>
      <c r="C57" s="3" t="s">
        <v>477</v>
      </c>
    </row>
    <row r="58" spans="1:3" x14ac:dyDescent="0.2">
      <c r="A58" s="3">
        <v>56</v>
      </c>
      <c r="B58" s="3">
        <v>100456091</v>
      </c>
      <c r="C58" s="3" t="s">
        <v>478</v>
      </c>
    </row>
    <row r="59" spans="1:3" x14ac:dyDescent="0.2">
      <c r="A59" s="3">
        <v>57</v>
      </c>
      <c r="B59" s="3">
        <v>100456092</v>
      </c>
      <c r="C59" s="3" t="s">
        <v>479</v>
      </c>
    </row>
    <row r="60" spans="1:3" x14ac:dyDescent="0.2">
      <c r="A60" s="3">
        <v>58</v>
      </c>
      <c r="B60" s="3">
        <v>100456093</v>
      </c>
      <c r="C60" s="3" t="s">
        <v>480</v>
      </c>
    </row>
    <row r="61" spans="1:3" x14ac:dyDescent="0.2">
      <c r="A61" s="3">
        <v>59</v>
      </c>
      <c r="B61" s="3">
        <v>100456094</v>
      </c>
      <c r="C61" s="3" t="s">
        <v>481</v>
      </c>
    </row>
    <row r="62" spans="1:3" x14ac:dyDescent="0.2">
      <c r="A62" s="3">
        <v>60</v>
      </c>
      <c r="B62" s="3">
        <v>100456095</v>
      </c>
      <c r="C62" s="3" t="s">
        <v>482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0AE6-471E-403B-9A11-01FF3894E6CF}">
  <dimension ref="A1:C224"/>
  <sheetViews>
    <sheetView topLeftCell="A190" workbookViewId="0">
      <selection activeCell="C3" sqref="C3"/>
    </sheetView>
  </sheetViews>
  <sheetFormatPr defaultRowHeight="14.25" x14ac:dyDescent="0.2"/>
  <cols>
    <col min="2" max="2" width="10" bestFit="1" customWidth="1"/>
    <col min="3" max="3" width="11.375" bestFit="1" customWidth="1"/>
  </cols>
  <sheetData>
    <row r="1" spans="1:3" ht="24.75" x14ac:dyDescent="0.2">
      <c r="A1" s="13" t="s">
        <v>483</v>
      </c>
      <c r="B1" s="13"/>
      <c r="C1" s="13"/>
    </row>
    <row r="2" spans="1:3" ht="21" x14ac:dyDescent="0.2">
      <c r="A2" s="2" t="s">
        <v>0</v>
      </c>
      <c r="B2" s="2" t="s">
        <v>1</v>
      </c>
      <c r="C2" s="2" t="s">
        <v>2</v>
      </c>
    </row>
    <row r="3" spans="1:3" x14ac:dyDescent="0.2">
      <c r="A3" s="3">
        <v>1</v>
      </c>
      <c r="B3" s="3">
        <v>100456216</v>
      </c>
      <c r="C3" s="3" t="s">
        <v>484</v>
      </c>
    </row>
    <row r="4" spans="1:3" x14ac:dyDescent="0.2">
      <c r="A4" s="3">
        <v>2</v>
      </c>
      <c r="B4" s="3">
        <v>100456217</v>
      </c>
      <c r="C4" s="3" t="s">
        <v>485</v>
      </c>
    </row>
    <row r="5" spans="1:3" x14ac:dyDescent="0.2">
      <c r="A5" s="3">
        <v>3</v>
      </c>
      <c r="B5" s="3">
        <v>100456218</v>
      </c>
      <c r="C5" s="3" t="s">
        <v>486</v>
      </c>
    </row>
    <row r="6" spans="1:3" x14ac:dyDescent="0.2">
      <c r="A6" s="3">
        <v>4</v>
      </c>
      <c r="B6" s="3">
        <v>100456219</v>
      </c>
      <c r="C6" s="3" t="s">
        <v>487</v>
      </c>
    </row>
    <row r="7" spans="1:3" x14ac:dyDescent="0.2">
      <c r="A7" s="3">
        <v>5</v>
      </c>
      <c r="B7" s="3">
        <v>100456220</v>
      </c>
      <c r="C7" s="3" t="s">
        <v>488</v>
      </c>
    </row>
    <row r="8" spans="1:3" x14ac:dyDescent="0.2">
      <c r="A8" s="3">
        <v>6</v>
      </c>
      <c r="B8" s="3">
        <v>100456221</v>
      </c>
      <c r="C8" s="3" t="s">
        <v>489</v>
      </c>
    </row>
    <row r="9" spans="1:3" x14ac:dyDescent="0.2">
      <c r="A9" s="3">
        <v>7</v>
      </c>
      <c r="B9" s="3">
        <v>100456222</v>
      </c>
      <c r="C9" s="3" t="s">
        <v>490</v>
      </c>
    </row>
    <row r="10" spans="1:3" x14ac:dyDescent="0.2">
      <c r="A10" s="3">
        <v>8</v>
      </c>
      <c r="B10" s="3">
        <v>100456223</v>
      </c>
      <c r="C10" s="3" t="s">
        <v>491</v>
      </c>
    </row>
    <row r="11" spans="1:3" x14ac:dyDescent="0.2">
      <c r="A11" s="3">
        <v>9</v>
      </c>
      <c r="B11" s="3">
        <v>100456224</v>
      </c>
      <c r="C11" s="3" t="s">
        <v>492</v>
      </c>
    </row>
    <row r="12" spans="1:3" x14ac:dyDescent="0.2">
      <c r="A12" s="3">
        <v>10</v>
      </c>
      <c r="B12" s="3">
        <v>100456225</v>
      </c>
      <c r="C12" s="3" t="s">
        <v>493</v>
      </c>
    </row>
    <row r="13" spans="1:3" x14ac:dyDescent="0.2">
      <c r="A13" s="3">
        <v>11</v>
      </c>
      <c r="B13" s="3">
        <v>100456226</v>
      </c>
      <c r="C13" s="3" t="s">
        <v>494</v>
      </c>
    </row>
    <row r="14" spans="1:3" x14ac:dyDescent="0.2">
      <c r="A14" s="3">
        <v>12</v>
      </c>
      <c r="B14" s="3">
        <v>100456227</v>
      </c>
      <c r="C14" s="3" t="s">
        <v>495</v>
      </c>
    </row>
    <row r="15" spans="1:3" x14ac:dyDescent="0.2">
      <c r="A15" s="3">
        <v>13</v>
      </c>
      <c r="B15" s="3">
        <v>100456228</v>
      </c>
      <c r="C15" s="3" t="s">
        <v>496</v>
      </c>
    </row>
    <row r="16" spans="1:3" x14ac:dyDescent="0.2">
      <c r="A16" s="3">
        <v>14</v>
      </c>
      <c r="B16" s="3">
        <v>100456229</v>
      </c>
      <c r="C16" s="3" t="s">
        <v>497</v>
      </c>
    </row>
    <row r="17" spans="1:3" x14ac:dyDescent="0.2">
      <c r="A17" s="3">
        <v>15</v>
      </c>
      <c r="B17" s="3">
        <v>100456230</v>
      </c>
      <c r="C17" s="3" t="s">
        <v>498</v>
      </c>
    </row>
    <row r="18" spans="1:3" x14ac:dyDescent="0.2">
      <c r="A18" s="3">
        <v>16</v>
      </c>
      <c r="B18" s="3">
        <v>100456231</v>
      </c>
      <c r="C18" s="3" t="s">
        <v>499</v>
      </c>
    </row>
    <row r="19" spans="1:3" x14ac:dyDescent="0.2">
      <c r="A19" s="3">
        <v>17</v>
      </c>
      <c r="B19" s="3">
        <v>100456232</v>
      </c>
      <c r="C19" s="3" t="s">
        <v>500</v>
      </c>
    </row>
    <row r="20" spans="1:3" x14ac:dyDescent="0.2">
      <c r="A20" s="3">
        <v>18</v>
      </c>
      <c r="B20" s="3">
        <v>100456233</v>
      </c>
      <c r="C20" s="3" t="s">
        <v>501</v>
      </c>
    </row>
    <row r="21" spans="1:3" x14ac:dyDescent="0.2">
      <c r="A21" s="3">
        <v>19</v>
      </c>
      <c r="B21" s="3">
        <v>100456234</v>
      </c>
      <c r="C21" s="3" t="s">
        <v>502</v>
      </c>
    </row>
    <row r="22" spans="1:3" x14ac:dyDescent="0.2">
      <c r="A22" s="3">
        <v>20</v>
      </c>
      <c r="B22" s="3">
        <v>100456235</v>
      </c>
      <c r="C22" s="3" t="s">
        <v>503</v>
      </c>
    </row>
    <row r="23" spans="1:3" x14ac:dyDescent="0.2">
      <c r="A23" s="3">
        <v>21</v>
      </c>
      <c r="B23" s="3">
        <v>100456236</v>
      </c>
      <c r="C23" s="3" t="s">
        <v>504</v>
      </c>
    </row>
    <row r="24" spans="1:3" x14ac:dyDescent="0.2">
      <c r="A24" s="3">
        <v>22</v>
      </c>
      <c r="B24" s="3">
        <v>100456237</v>
      </c>
      <c r="C24" s="3" t="s">
        <v>505</v>
      </c>
    </row>
    <row r="25" spans="1:3" x14ac:dyDescent="0.2">
      <c r="A25" s="3">
        <v>23</v>
      </c>
      <c r="B25" s="3">
        <v>100456238</v>
      </c>
      <c r="C25" s="3" t="s">
        <v>506</v>
      </c>
    </row>
    <row r="26" spans="1:3" x14ac:dyDescent="0.2">
      <c r="A26" s="3">
        <v>24</v>
      </c>
      <c r="B26" s="3">
        <v>100456239</v>
      </c>
      <c r="C26" s="3" t="s">
        <v>507</v>
      </c>
    </row>
    <row r="27" spans="1:3" x14ac:dyDescent="0.2">
      <c r="A27" s="3">
        <v>25</v>
      </c>
      <c r="B27" s="3">
        <v>100456240</v>
      </c>
      <c r="C27" s="3" t="s">
        <v>508</v>
      </c>
    </row>
    <row r="28" spans="1:3" x14ac:dyDescent="0.2">
      <c r="A28" s="3">
        <v>26</v>
      </c>
      <c r="B28" s="3">
        <v>100456241</v>
      </c>
      <c r="C28" s="3" t="s">
        <v>509</v>
      </c>
    </row>
    <row r="29" spans="1:3" x14ac:dyDescent="0.2">
      <c r="A29" s="3">
        <v>27</v>
      </c>
      <c r="B29" s="3">
        <v>100456242</v>
      </c>
      <c r="C29" s="3" t="s">
        <v>510</v>
      </c>
    </row>
    <row r="30" spans="1:3" x14ac:dyDescent="0.2">
      <c r="A30" s="3">
        <v>28</v>
      </c>
      <c r="B30" s="3">
        <v>100456243</v>
      </c>
      <c r="C30" s="3" t="s">
        <v>511</v>
      </c>
    </row>
    <row r="31" spans="1:3" x14ac:dyDescent="0.2">
      <c r="A31" s="3">
        <v>29</v>
      </c>
      <c r="B31" s="3">
        <v>100456244</v>
      </c>
      <c r="C31" s="3" t="s">
        <v>512</v>
      </c>
    </row>
    <row r="32" spans="1:3" x14ac:dyDescent="0.2">
      <c r="A32" s="3">
        <v>30</v>
      </c>
      <c r="B32" s="3">
        <v>100456245</v>
      </c>
      <c r="C32" s="3" t="s">
        <v>513</v>
      </c>
    </row>
    <row r="33" spans="1:3" x14ac:dyDescent="0.2">
      <c r="A33" s="3">
        <v>31</v>
      </c>
      <c r="B33" s="3">
        <v>100456246</v>
      </c>
      <c r="C33" s="3" t="s">
        <v>514</v>
      </c>
    </row>
    <row r="34" spans="1:3" x14ac:dyDescent="0.2">
      <c r="A34" s="3">
        <v>32</v>
      </c>
      <c r="B34" s="3">
        <v>100456247</v>
      </c>
      <c r="C34" s="3" t="s">
        <v>515</v>
      </c>
    </row>
    <row r="35" spans="1:3" x14ac:dyDescent="0.2">
      <c r="A35" s="3">
        <v>33</v>
      </c>
      <c r="B35" s="3">
        <v>100456248</v>
      </c>
      <c r="C35" s="3" t="s">
        <v>516</v>
      </c>
    </row>
    <row r="36" spans="1:3" x14ac:dyDescent="0.2">
      <c r="A36" s="3">
        <v>34</v>
      </c>
      <c r="B36" s="3">
        <v>100456249</v>
      </c>
      <c r="C36" s="3" t="s">
        <v>517</v>
      </c>
    </row>
    <row r="37" spans="1:3" x14ac:dyDescent="0.2">
      <c r="A37" s="3">
        <v>35</v>
      </c>
      <c r="B37" s="3">
        <v>100456250</v>
      </c>
      <c r="C37" s="3" t="s">
        <v>518</v>
      </c>
    </row>
    <row r="38" spans="1:3" x14ac:dyDescent="0.2">
      <c r="A38" s="3">
        <v>36</v>
      </c>
      <c r="B38" s="3">
        <v>100456251</v>
      </c>
      <c r="C38" s="3" t="s">
        <v>519</v>
      </c>
    </row>
    <row r="39" spans="1:3" x14ac:dyDescent="0.2">
      <c r="A39" s="3">
        <v>37</v>
      </c>
      <c r="B39" s="3">
        <v>100456252</v>
      </c>
      <c r="C39" s="3" t="s">
        <v>520</v>
      </c>
    </row>
    <row r="40" spans="1:3" x14ac:dyDescent="0.2">
      <c r="A40" s="3">
        <v>38</v>
      </c>
      <c r="B40" s="3">
        <v>100456253</v>
      </c>
      <c r="C40" s="3" t="s">
        <v>521</v>
      </c>
    </row>
    <row r="41" spans="1:3" x14ac:dyDescent="0.2">
      <c r="A41" s="3">
        <v>39</v>
      </c>
      <c r="B41" s="3">
        <v>100456254</v>
      </c>
      <c r="C41" s="3" t="s">
        <v>522</v>
      </c>
    </row>
    <row r="42" spans="1:3" x14ac:dyDescent="0.2">
      <c r="A42" s="3">
        <v>40</v>
      </c>
      <c r="B42" s="3">
        <v>100456255</v>
      </c>
      <c r="C42" s="3" t="s">
        <v>523</v>
      </c>
    </row>
    <row r="43" spans="1:3" x14ac:dyDescent="0.2">
      <c r="A43" s="3">
        <v>41</v>
      </c>
      <c r="B43" s="3">
        <v>100456256</v>
      </c>
      <c r="C43" s="3" t="s">
        <v>524</v>
      </c>
    </row>
    <row r="44" spans="1:3" x14ac:dyDescent="0.2">
      <c r="A44" s="3">
        <v>42</v>
      </c>
      <c r="B44" s="3">
        <v>100456257</v>
      </c>
      <c r="C44" s="3" t="s">
        <v>525</v>
      </c>
    </row>
    <row r="45" spans="1:3" x14ac:dyDescent="0.2">
      <c r="A45" s="3">
        <v>43</v>
      </c>
      <c r="B45" s="3">
        <v>100456258</v>
      </c>
      <c r="C45" s="3" t="s">
        <v>526</v>
      </c>
    </row>
    <row r="46" spans="1:3" x14ac:dyDescent="0.2">
      <c r="A46" s="3">
        <v>44</v>
      </c>
      <c r="B46" s="3">
        <v>100456259</v>
      </c>
      <c r="C46" s="3" t="s">
        <v>527</v>
      </c>
    </row>
    <row r="47" spans="1:3" x14ac:dyDescent="0.2">
      <c r="A47" s="3">
        <v>45</v>
      </c>
      <c r="B47" s="3">
        <v>100456260</v>
      </c>
      <c r="C47" s="3" t="s">
        <v>528</v>
      </c>
    </row>
    <row r="48" spans="1:3" x14ac:dyDescent="0.2">
      <c r="A48" s="3">
        <v>46</v>
      </c>
      <c r="B48" s="3">
        <v>100456261</v>
      </c>
      <c r="C48" s="3" t="s">
        <v>529</v>
      </c>
    </row>
    <row r="49" spans="1:3" x14ac:dyDescent="0.2">
      <c r="A49" s="3">
        <v>47</v>
      </c>
      <c r="B49" s="3">
        <v>100456262</v>
      </c>
      <c r="C49" s="3" t="s">
        <v>530</v>
      </c>
    </row>
    <row r="50" spans="1:3" x14ac:dyDescent="0.2">
      <c r="A50" s="3">
        <v>48</v>
      </c>
      <c r="B50" s="3">
        <v>100456263</v>
      </c>
      <c r="C50" s="3" t="s">
        <v>531</v>
      </c>
    </row>
    <row r="51" spans="1:3" x14ac:dyDescent="0.2">
      <c r="A51" s="3">
        <v>49</v>
      </c>
      <c r="B51" s="3">
        <v>100456264</v>
      </c>
      <c r="C51" s="3" t="s">
        <v>532</v>
      </c>
    </row>
    <row r="52" spans="1:3" x14ac:dyDescent="0.2">
      <c r="A52" s="3">
        <v>50</v>
      </c>
      <c r="B52" s="3">
        <v>100456265</v>
      </c>
      <c r="C52" s="3" t="s">
        <v>533</v>
      </c>
    </row>
    <row r="53" spans="1:3" x14ac:dyDescent="0.2">
      <c r="A53" s="3">
        <v>51</v>
      </c>
      <c r="B53" s="3">
        <v>100456266</v>
      </c>
      <c r="C53" s="3" t="s">
        <v>534</v>
      </c>
    </row>
    <row r="54" spans="1:3" x14ac:dyDescent="0.2">
      <c r="A54" s="3">
        <v>52</v>
      </c>
      <c r="B54" s="3">
        <v>100456267</v>
      </c>
      <c r="C54" s="3" t="s">
        <v>535</v>
      </c>
    </row>
    <row r="55" spans="1:3" x14ac:dyDescent="0.2">
      <c r="A55" s="3">
        <v>53</v>
      </c>
      <c r="B55" s="3">
        <v>100456268</v>
      </c>
      <c r="C55" s="3" t="s">
        <v>536</v>
      </c>
    </row>
    <row r="56" spans="1:3" x14ac:dyDescent="0.2">
      <c r="A56" s="3">
        <v>54</v>
      </c>
      <c r="B56" s="3">
        <v>100456269</v>
      </c>
      <c r="C56" s="3" t="s">
        <v>537</v>
      </c>
    </row>
    <row r="57" spans="1:3" x14ac:dyDescent="0.2">
      <c r="A57" s="3">
        <v>55</v>
      </c>
      <c r="B57" s="3">
        <v>100456270</v>
      </c>
      <c r="C57" s="3" t="s">
        <v>538</v>
      </c>
    </row>
    <row r="58" spans="1:3" x14ac:dyDescent="0.2">
      <c r="A58" s="3">
        <v>56</v>
      </c>
      <c r="B58" s="3">
        <v>100456271</v>
      </c>
      <c r="C58" s="3" t="s">
        <v>539</v>
      </c>
    </row>
    <row r="59" spans="1:3" x14ac:dyDescent="0.2">
      <c r="A59" s="3">
        <v>57</v>
      </c>
      <c r="B59" s="3">
        <v>100456272</v>
      </c>
      <c r="C59" s="3" t="s">
        <v>540</v>
      </c>
    </row>
    <row r="60" spans="1:3" x14ac:dyDescent="0.2">
      <c r="A60" s="3">
        <v>58</v>
      </c>
      <c r="B60" s="3">
        <v>100456273</v>
      </c>
      <c r="C60" s="3" t="s">
        <v>541</v>
      </c>
    </row>
    <row r="61" spans="1:3" x14ac:dyDescent="0.2">
      <c r="A61" s="3">
        <v>59</v>
      </c>
      <c r="B61" s="3">
        <v>100456274</v>
      </c>
      <c r="C61" s="3" t="s">
        <v>542</v>
      </c>
    </row>
    <row r="62" spans="1:3" x14ac:dyDescent="0.2">
      <c r="A62" s="3">
        <v>60</v>
      </c>
      <c r="B62" s="3">
        <v>100456275</v>
      </c>
      <c r="C62" s="3" t="s">
        <v>543</v>
      </c>
    </row>
    <row r="63" spans="1:3" x14ac:dyDescent="0.2">
      <c r="A63" s="3">
        <v>61</v>
      </c>
      <c r="B63" s="3">
        <v>100456276</v>
      </c>
      <c r="C63" s="10" t="s">
        <v>544</v>
      </c>
    </row>
    <row r="64" spans="1:3" x14ac:dyDescent="0.2">
      <c r="A64" s="3">
        <v>62</v>
      </c>
      <c r="B64" s="3">
        <v>100456277</v>
      </c>
      <c r="C64" s="3" t="s">
        <v>545</v>
      </c>
    </row>
    <row r="65" spans="1:3" x14ac:dyDescent="0.2">
      <c r="A65" s="3">
        <v>63</v>
      </c>
      <c r="B65" s="3">
        <v>100456278</v>
      </c>
      <c r="C65" s="3" t="s">
        <v>546</v>
      </c>
    </row>
    <row r="66" spans="1:3" x14ac:dyDescent="0.2">
      <c r="A66" s="3">
        <v>64</v>
      </c>
      <c r="B66" s="3">
        <v>100456279</v>
      </c>
      <c r="C66" s="3" t="s">
        <v>547</v>
      </c>
    </row>
    <row r="67" spans="1:3" x14ac:dyDescent="0.2">
      <c r="A67" s="3">
        <v>65</v>
      </c>
      <c r="B67" s="3">
        <v>100456280</v>
      </c>
      <c r="C67" s="3" t="s">
        <v>548</v>
      </c>
    </row>
    <row r="68" spans="1:3" x14ac:dyDescent="0.2">
      <c r="A68" s="3">
        <v>66</v>
      </c>
      <c r="B68" s="3">
        <v>100456281</v>
      </c>
      <c r="C68" s="3" t="s">
        <v>549</v>
      </c>
    </row>
    <row r="69" spans="1:3" x14ac:dyDescent="0.2">
      <c r="A69" s="3">
        <v>67</v>
      </c>
      <c r="B69" s="3">
        <v>100456282</v>
      </c>
      <c r="C69" s="3" t="s">
        <v>550</v>
      </c>
    </row>
    <row r="70" spans="1:3" x14ac:dyDescent="0.2">
      <c r="A70" s="3">
        <v>68</v>
      </c>
      <c r="B70" s="3">
        <v>100456283</v>
      </c>
      <c r="C70" s="3" t="s">
        <v>551</v>
      </c>
    </row>
    <row r="71" spans="1:3" x14ac:dyDescent="0.2">
      <c r="A71" s="3">
        <v>69</v>
      </c>
      <c r="B71" s="3">
        <v>100456284</v>
      </c>
      <c r="C71" s="3" t="s">
        <v>552</v>
      </c>
    </row>
    <row r="72" spans="1:3" x14ac:dyDescent="0.2">
      <c r="A72" s="3">
        <v>70</v>
      </c>
      <c r="B72" s="3">
        <v>100456285</v>
      </c>
      <c r="C72" s="3" t="s">
        <v>553</v>
      </c>
    </row>
    <row r="73" spans="1:3" x14ac:dyDescent="0.2">
      <c r="A73" s="3">
        <v>71</v>
      </c>
      <c r="B73" s="3">
        <v>100456286</v>
      </c>
      <c r="C73" s="3" t="s">
        <v>554</v>
      </c>
    </row>
    <row r="74" spans="1:3" x14ac:dyDescent="0.2">
      <c r="A74" s="3">
        <v>72</v>
      </c>
      <c r="B74" s="3">
        <v>100456287</v>
      </c>
      <c r="C74" s="3" t="s">
        <v>555</v>
      </c>
    </row>
    <row r="75" spans="1:3" x14ac:dyDescent="0.2">
      <c r="A75" s="3">
        <v>73</v>
      </c>
      <c r="B75" s="3">
        <v>100456288</v>
      </c>
      <c r="C75" s="3" t="s">
        <v>556</v>
      </c>
    </row>
    <row r="76" spans="1:3" x14ac:dyDescent="0.2">
      <c r="A76" s="3">
        <v>74</v>
      </c>
      <c r="B76" s="3">
        <v>100456289</v>
      </c>
      <c r="C76" s="3" t="s">
        <v>557</v>
      </c>
    </row>
    <row r="77" spans="1:3" x14ac:dyDescent="0.2">
      <c r="A77" s="3">
        <v>75</v>
      </c>
      <c r="B77" s="3">
        <v>100456290</v>
      </c>
      <c r="C77" s="3" t="s">
        <v>558</v>
      </c>
    </row>
    <row r="78" spans="1:3" x14ac:dyDescent="0.2">
      <c r="A78" s="3">
        <v>76</v>
      </c>
      <c r="B78" s="3">
        <v>100456291</v>
      </c>
      <c r="C78" s="3" t="s">
        <v>559</v>
      </c>
    </row>
    <row r="79" spans="1:3" x14ac:dyDescent="0.2">
      <c r="A79" s="3">
        <v>77</v>
      </c>
      <c r="B79" s="3">
        <v>100456292</v>
      </c>
      <c r="C79" s="3" t="s">
        <v>560</v>
      </c>
    </row>
    <row r="80" spans="1:3" x14ac:dyDescent="0.2">
      <c r="A80" s="3">
        <v>78</v>
      </c>
      <c r="B80" s="3">
        <v>100456293</v>
      </c>
      <c r="C80" s="3" t="s">
        <v>561</v>
      </c>
    </row>
    <row r="81" spans="1:3" x14ac:dyDescent="0.2">
      <c r="A81" s="3">
        <v>79</v>
      </c>
      <c r="B81" s="3">
        <v>100456294</v>
      </c>
      <c r="C81" s="3" t="s">
        <v>562</v>
      </c>
    </row>
    <row r="82" spans="1:3" x14ac:dyDescent="0.2">
      <c r="A82" s="3">
        <v>80</v>
      </c>
      <c r="B82" s="3">
        <v>100456295</v>
      </c>
      <c r="C82" s="3" t="s">
        <v>563</v>
      </c>
    </row>
    <row r="83" spans="1:3" x14ac:dyDescent="0.2">
      <c r="A83" s="3">
        <v>81</v>
      </c>
      <c r="B83" s="3">
        <v>100456296</v>
      </c>
      <c r="C83" s="3" t="s">
        <v>564</v>
      </c>
    </row>
    <row r="84" spans="1:3" x14ac:dyDescent="0.2">
      <c r="A84" s="3">
        <v>82</v>
      </c>
      <c r="B84" s="3">
        <v>100456297</v>
      </c>
      <c r="C84" s="3" t="s">
        <v>565</v>
      </c>
    </row>
    <row r="85" spans="1:3" x14ac:dyDescent="0.2">
      <c r="A85" s="3">
        <v>83</v>
      </c>
      <c r="B85" s="3">
        <v>100456298</v>
      </c>
      <c r="C85" s="3" t="s">
        <v>566</v>
      </c>
    </row>
    <row r="86" spans="1:3" x14ac:dyDescent="0.2">
      <c r="A86" s="3">
        <v>84</v>
      </c>
      <c r="B86" s="3">
        <v>100456299</v>
      </c>
      <c r="C86" s="3" t="s">
        <v>567</v>
      </c>
    </row>
    <row r="87" spans="1:3" x14ac:dyDescent="0.2">
      <c r="A87" s="3">
        <v>85</v>
      </c>
      <c r="B87" s="3">
        <v>100456300</v>
      </c>
      <c r="C87" s="3" t="s">
        <v>568</v>
      </c>
    </row>
    <row r="88" spans="1:3" x14ac:dyDescent="0.2">
      <c r="A88" s="3">
        <v>86</v>
      </c>
      <c r="B88" s="3">
        <v>100456301</v>
      </c>
      <c r="C88" s="3" t="s">
        <v>569</v>
      </c>
    </row>
    <row r="89" spans="1:3" x14ac:dyDescent="0.2">
      <c r="A89" s="3">
        <v>87</v>
      </c>
      <c r="B89" s="3">
        <v>100456302</v>
      </c>
      <c r="C89" s="3" t="s">
        <v>570</v>
      </c>
    </row>
    <row r="90" spans="1:3" x14ac:dyDescent="0.2">
      <c r="A90" s="3">
        <v>88</v>
      </c>
      <c r="B90" s="3">
        <v>100456303</v>
      </c>
      <c r="C90" s="3" t="s">
        <v>571</v>
      </c>
    </row>
    <row r="91" spans="1:3" x14ac:dyDescent="0.2">
      <c r="A91" s="3">
        <v>89</v>
      </c>
      <c r="B91" s="3">
        <v>100456304</v>
      </c>
      <c r="C91" s="3" t="s">
        <v>572</v>
      </c>
    </row>
    <row r="92" spans="1:3" x14ac:dyDescent="0.2">
      <c r="A92" s="3">
        <v>90</v>
      </c>
      <c r="B92" s="3">
        <v>100456305</v>
      </c>
      <c r="C92" s="3" t="s">
        <v>573</v>
      </c>
    </row>
    <row r="93" spans="1:3" x14ac:dyDescent="0.2">
      <c r="A93" s="3">
        <v>91</v>
      </c>
      <c r="B93" s="3">
        <v>100456306</v>
      </c>
      <c r="C93" s="3" t="s">
        <v>574</v>
      </c>
    </row>
    <row r="94" spans="1:3" x14ac:dyDescent="0.2">
      <c r="A94" s="3">
        <v>92</v>
      </c>
      <c r="B94" s="3">
        <v>100456307</v>
      </c>
      <c r="C94" s="3" t="s">
        <v>575</v>
      </c>
    </row>
    <row r="95" spans="1:3" x14ac:dyDescent="0.2">
      <c r="A95" s="3">
        <v>93</v>
      </c>
      <c r="B95" s="3">
        <v>100456308</v>
      </c>
      <c r="C95" s="3" t="s">
        <v>576</v>
      </c>
    </row>
    <row r="96" spans="1:3" x14ac:dyDescent="0.2">
      <c r="A96" s="3">
        <v>94</v>
      </c>
      <c r="B96" s="3">
        <v>100456309</v>
      </c>
      <c r="C96" s="3" t="s">
        <v>577</v>
      </c>
    </row>
    <row r="97" spans="1:3" x14ac:dyDescent="0.2">
      <c r="A97" s="3">
        <v>95</v>
      </c>
      <c r="B97" s="3">
        <v>100456310</v>
      </c>
      <c r="C97" s="3" t="s">
        <v>578</v>
      </c>
    </row>
    <row r="98" spans="1:3" x14ac:dyDescent="0.2">
      <c r="A98" s="3">
        <v>96</v>
      </c>
      <c r="B98" s="3">
        <v>100456311</v>
      </c>
      <c r="C98" s="3" t="s">
        <v>579</v>
      </c>
    </row>
    <row r="99" spans="1:3" x14ac:dyDescent="0.2">
      <c r="A99" s="3">
        <v>97</v>
      </c>
      <c r="B99" s="3">
        <v>100456312</v>
      </c>
      <c r="C99" s="3" t="s">
        <v>580</v>
      </c>
    </row>
    <row r="100" spans="1:3" x14ac:dyDescent="0.2">
      <c r="A100" s="3">
        <v>98</v>
      </c>
      <c r="B100" s="3">
        <v>100456313</v>
      </c>
      <c r="C100" s="3" t="s">
        <v>581</v>
      </c>
    </row>
    <row r="101" spans="1:3" x14ac:dyDescent="0.2">
      <c r="A101" s="3">
        <v>99</v>
      </c>
      <c r="B101" s="3">
        <v>100456314</v>
      </c>
      <c r="C101" s="3" t="s">
        <v>582</v>
      </c>
    </row>
    <row r="102" spans="1:3" x14ac:dyDescent="0.2">
      <c r="A102" s="3">
        <v>100</v>
      </c>
      <c r="B102" s="3">
        <v>100456315</v>
      </c>
      <c r="C102" s="3" t="s">
        <v>583</v>
      </c>
    </row>
    <row r="103" spans="1:3" x14ac:dyDescent="0.2">
      <c r="A103" s="3">
        <v>101</v>
      </c>
      <c r="B103" s="3">
        <v>100456316</v>
      </c>
      <c r="C103" s="3" t="s">
        <v>584</v>
      </c>
    </row>
    <row r="104" spans="1:3" x14ac:dyDescent="0.2">
      <c r="A104" s="3">
        <v>102</v>
      </c>
      <c r="B104" s="3">
        <v>100456317</v>
      </c>
      <c r="C104" s="3" t="s">
        <v>585</v>
      </c>
    </row>
    <row r="105" spans="1:3" x14ac:dyDescent="0.2">
      <c r="A105" s="3">
        <v>103</v>
      </c>
      <c r="B105" s="3">
        <v>100456318</v>
      </c>
      <c r="C105" s="3" t="s">
        <v>586</v>
      </c>
    </row>
    <row r="106" spans="1:3" x14ac:dyDescent="0.2">
      <c r="A106" s="3">
        <v>104</v>
      </c>
      <c r="B106" s="3">
        <v>100456319</v>
      </c>
      <c r="C106" s="3" t="s">
        <v>587</v>
      </c>
    </row>
    <row r="107" spans="1:3" x14ac:dyDescent="0.2">
      <c r="A107" s="3">
        <v>105</v>
      </c>
      <c r="B107" s="3">
        <v>100456320</v>
      </c>
      <c r="C107" s="3" t="s">
        <v>588</v>
      </c>
    </row>
    <row r="108" spans="1:3" x14ac:dyDescent="0.2">
      <c r="A108" s="3">
        <v>106</v>
      </c>
      <c r="B108" s="3">
        <v>100456321</v>
      </c>
      <c r="C108" s="3" t="s">
        <v>589</v>
      </c>
    </row>
    <row r="109" spans="1:3" x14ac:dyDescent="0.2">
      <c r="A109" s="3">
        <v>107</v>
      </c>
      <c r="B109" s="3">
        <v>100456322</v>
      </c>
      <c r="C109" s="3" t="s">
        <v>590</v>
      </c>
    </row>
    <row r="110" spans="1:3" x14ac:dyDescent="0.2">
      <c r="A110" s="3">
        <v>108</v>
      </c>
      <c r="B110" s="3">
        <v>100456323</v>
      </c>
      <c r="C110" s="3" t="s">
        <v>591</v>
      </c>
    </row>
    <row r="111" spans="1:3" x14ac:dyDescent="0.2">
      <c r="A111" s="3">
        <v>109</v>
      </c>
      <c r="B111" s="3">
        <v>100456324</v>
      </c>
      <c r="C111" s="3" t="s">
        <v>592</v>
      </c>
    </row>
    <row r="112" spans="1:3" x14ac:dyDescent="0.2">
      <c r="A112" s="3">
        <v>110</v>
      </c>
      <c r="B112" s="3">
        <v>100456325</v>
      </c>
      <c r="C112" s="3" t="s">
        <v>593</v>
      </c>
    </row>
    <row r="113" spans="1:3" x14ac:dyDescent="0.2">
      <c r="A113" s="3">
        <v>111</v>
      </c>
      <c r="B113" s="3">
        <v>100456326</v>
      </c>
      <c r="C113" s="3" t="s">
        <v>594</v>
      </c>
    </row>
    <row r="114" spans="1:3" x14ac:dyDescent="0.2">
      <c r="A114" s="3">
        <v>112</v>
      </c>
      <c r="B114" s="3">
        <v>100456327</v>
      </c>
      <c r="C114" s="3" t="s">
        <v>595</v>
      </c>
    </row>
    <row r="115" spans="1:3" x14ac:dyDescent="0.2">
      <c r="A115" s="3">
        <v>113</v>
      </c>
      <c r="B115" s="3">
        <v>100456328</v>
      </c>
      <c r="C115" s="3" t="s">
        <v>596</v>
      </c>
    </row>
    <row r="116" spans="1:3" x14ac:dyDescent="0.2">
      <c r="A116" s="3">
        <v>114</v>
      </c>
      <c r="B116" s="3">
        <v>100456329</v>
      </c>
      <c r="C116" s="3" t="s">
        <v>597</v>
      </c>
    </row>
    <row r="117" spans="1:3" x14ac:dyDescent="0.2">
      <c r="A117" s="3">
        <v>115</v>
      </c>
      <c r="B117" s="3">
        <v>100456330</v>
      </c>
      <c r="C117" s="3" t="s">
        <v>598</v>
      </c>
    </row>
    <row r="118" spans="1:3" x14ac:dyDescent="0.2">
      <c r="A118" s="3">
        <v>116</v>
      </c>
      <c r="B118" s="3">
        <v>100456331</v>
      </c>
      <c r="C118" s="3" t="s">
        <v>599</v>
      </c>
    </row>
    <row r="119" spans="1:3" x14ac:dyDescent="0.2">
      <c r="A119" s="3">
        <v>117</v>
      </c>
      <c r="B119" s="3">
        <v>100456332</v>
      </c>
      <c r="C119" s="3" t="s">
        <v>600</v>
      </c>
    </row>
    <row r="120" spans="1:3" x14ac:dyDescent="0.2">
      <c r="A120" s="3">
        <v>118</v>
      </c>
      <c r="B120" s="3">
        <v>100456333</v>
      </c>
      <c r="C120" s="3" t="s">
        <v>601</v>
      </c>
    </row>
    <row r="121" spans="1:3" x14ac:dyDescent="0.2">
      <c r="A121" s="3">
        <v>119</v>
      </c>
      <c r="B121" s="3">
        <v>100456334</v>
      </c>
      <c r="C121" s="3" t="s">
        <v>602</v>
      </c>
    </row>
    <row r="122" spans="1:3" x14ac:dyDescent="0.2">
      <c r="A122" s="3">
        <v>120</v>
      </c>
      <c r="B122" s="3">
        <v>100456335</v>
      </c>
      <c r="C122" s="3" t="s">
        <v>603</v>
      </c>
    </row>
    <row r="123" spans="1:3" x14ac:dyDescent="0.2">
      <c r="A123" s="3">
        <v>121</v>
      </c>
      <c r="B123" s="3">
        <v>100456336</v>
      </c>
      <c r="C123" s="3" t="s">
        <v>604</v>
      </c>
    </row>
    <row r="124" spans="1:3" x14ac:dyDescent="0.2">
      <c r="A124" s="3">
        <v>122</v>
      </c>
      <c r="B124" s="3">
        <v>100456337</v>
      </c>
      <c r="C124" s="3" t="s">
        <v>605</v>
      </c>
    </row>
    <row r="125" spans="1:3" x14ac:dyDescent="0.2">
      <c r="A125" s="3">
        <v>123</v>
      </c>
      <c r="B125" s="3">
        <v>100456338</v>
      </c>
      <c r="C125" s="3" t="s">
        <v>606</v>
      </c>
    </row>
    <row r="126" spans="1:3" x14ac:dyDescent="0.2">
      <c r="A126" s="3">
        <v>124</v>
      </c>
      <c r="B126" s="3">
        <v>100456339</v>
      </c>
      <c r="C126" s="3" t="s">
        <v>607</v>
      </c>
    </row>
    <row r="127" spans="1:3" x14ac:dyDescent="0.2">
      <c r="A127" s="3">
        <v>125</v>
      </c>
      <c r="B127" s="3">
        <v>100456340</v>
      </c>
      <c r="C127" s="3" t="s">
        <v>608</v>
      </c>
    </row>
    <row r="128" spans="1:3" x14ac:dyDescent="0.2">
      <c r="A128" s="3">
        <v>126</v>
      </c>
      <c r="B128" s="3">
        <v>100456341</v>
      </c>
      <c r="C128" s="3" t="s">
        <v>609</v>
      </c>
    </row>
    <row r="129" spans="1:3" x14ac:dyDescent="0.2">
      <c r="A129" s="3">
        <v>127</v>
      </c>
      <c r="B129" s="3">
        <v>100456342</v>
      </c>
      <c r="C129" s="3" t="s">
        <v>610</v>
      </c>
    </row>
    <row r="130" spans="1:3" x14ac:dyDescent="0.2">
      <c r="A130" s="3">
        <v>128</v>
      </c>
      <c r="B130" s="3">
        <v>100456343</v>
      </c>
      <c r="C130" s="3" t="s">
        <v>611</v>
      </c>
    </row>
    <row r="131" spans="1:3" x14ac:dyDescent="0.2">
      <c r="A131" s="3">
        <v>129</v>
      </c>
      <c r="B131" s="3">
        <v>100456344</v>
      </c>
      <c r="C131" s="3" t="s">
        <v>612</v>
      </c>
    </row>
    <row r="132" spans="1:3" x14ac:dyDescent="0.2">
      <c r="A132" s="3">
        <v>130</v>
      </c>
      <c r="B132" s="3">
        <v>100456345</v>
      </c>
      <c r="C132" s="3" t="s">
        <v>613</v>
      </c>
    </row>
    <row r="133" spans="1:3" x14ac:dyDescent="0.2">
      <c r="A133" s="3">
        <v>131</v>
      </c>
      <c r="B133" s="3">
        <v>100456346</v>
      </c>
      <c r="C133" s="3" t="s">
        <v>614</v>
      </c>
    </row>
    <row r="134" spans="1:3" x14ac:dyDescent="0.2">
      <c r="A134" s="3">
        <v>132</v>
      </c>
      <c r="B134" s="3">
        <v>100456347</v>
      </c>
      <c r="C134" s="3" t="s">
        <v>615</v>
      </c>
    </row>
    <row r="135" spans="1:3" x14ac:dyDescent="0.2">
      <c r="A135" s="3">
        <v>133</v>
      </c>
      <c r="B135" s="3">
        <v>100456348</v>
      </c>
      <c r="C135" s="3" t="s">
        <v>616</v>
      </c>
    </row>
    <row r="136" spans="1:3" x14ac:dyDescent="0.2">
      <c r="A136" s="3">
        <v>134</v>
      </c>
      <c r="B136" s="3">
        <v>100456349</v>
      </c>
      <c r="C136" s="3" t="s">
        <v>617</v>
      </c>
    </row>
    <row r="137" spans="1:3" x14ac:dyDescent="0.2">
      <c r="A137" s="3">
        <v>135</v>
      </c>
      <c r="B137" s="3">
        <v>100456350</v>
      </c>
      <c r="C137" s="3" t="s">
        <v>618</v>
      </c>
    </row>
    <row r="138" spans="1:3" x14ac:dyDescent="0.2">
      <c r="A138" s="3">
        <v>136</v>
      </c>
      <c r="B138" s="3">
        <v>100456351</v>
      </c>
      <c r="C138" s="3" t="s">
        <v>619</v>
      </c>
    </row>
    <row r="139" spans="1:3" x14ac:dyDescent="0.2">
      <c r="A139" s="3">
        <v>137</v>
      </c>
      <c r="B139" s="3">
        <v>100456352</v>
      </c>
      <c r="C139" s="3" t="s">
        <v>620</v>
      </c>
    </row>
    <row r="140" spans="1:3" x14ac:dyDescent="0.2">
      <c r="A140" s="3">
        <v>138</v>
      </c>
      <c r="B140" s="3">
        <v>100456353</v>
      </c>
      <c r="C140" s="3" t="s">
        <v>621</v>
      </c>
    </row>
    <row r="141" spans="1:3" x14ac:dyDescent="0.2">
      <c r="A141" s="3">
        <v>139</v>
      </c>
      <c r="B141" s="3">
        <v>100456354</v>
      </c>
      <c r="C141" s="3" t="s">
        <v>622</v>
      </c>
    </row>
    <row r="142" spans="1:3" x14ac:dyDescent="0.2">
      <c r="A142" s="3">
        <v>140</v>
      </c>
      <c r="B142" s="3">
        <v>100456355</v>
      </c>
      <c r="C142" s="3" t="s">
        <v>623</v>
      </c>
    </row>
    <row r="143" spans="1:3" x14ac:dyDescent="0.2">
      <c r="A143" s="3">
        <v>141</v>
      </c>
      <c r="B143" s="3">
        <v>100456356</v>
      </c>
      <c r="C143" s="3" t="s">
        <v>624</v>
      </c>
    </row>
    <row r="144" spans="1:3" x14ac:dyDescent="0.2">
      <c r="A144" s="3">
        <v>142</v>
      </c>
      <c r="B144" s="3">
        <v>100456357</v>
      </c>
      <c r="C144" s="3" t="s">
        <v>625</v>
      </c>
    </row>
    <row r="145" spans="1:3" x14ac:dyDescent="0.2">
      <c r="A145" s="3">
        <v>143</v>
      </c>
      <c r="B145" s="3">
        <v>100456358</v>
      </c>
      <c r="C145" s="3" t="s">
        <v>626</v>
      </c>
    </row>
    <row r="146" spans="1:3" x14ac:dyDescent="0.2">
      <c r="A146" s="3">
        <v>144</v>
      </c>
      <c r="B146" s="3">
        <v>100456359</v>
      </c>
      <c r="C146" s="3" t="s">
        <v>627</v>
      </c>
    </row>
    <row r="147" spans="1:3" x14ac:dyDescent="0.2">
      <c r="A147" s="3">
        <v>145</v>
      </c>
      <c r="B147" s="3">
        <v>100456360</v>
      </c>
      <c r="C147" s="3" t="s">
        <v>628</v>
      </c>
    </row>
    <row r="148" spans="1:3" x14ac:dyDescent="0.2">
      <c r="A148" s="3">
        <v>146</v>
      </c>
      <c r="B148" s="3">
        <v>100456361</v>
      </c>
      <c r="C148" s="3" t="s">
        <v>629</v>
      </c>
    </row>
    <row r="149" spans="1:3" x14ac:dyDescent="0.2">
      <c r="A149" s="3">
        <v>147</v>
      </c>
      <c r="B149" s="3">
        <v>100456362</v>
      </c>
      <c r="C149" s="3" t="s">
        <v>630</v>
      </c>
    </row>
    <row r="150" spans="1:3" x14ac:dyDescent="0.2">
      <c r="A150" s="3">
        <v>148</v>
      </c>
      <c r="B150" s="3">
        <v>100456363</v>
      </c>
      <c r="C150" s="3" t="s">
        <v>631</v>
      </c>
    </row>
    <row r="151" spans="1:3" x14ac:dyDescent="0.2">
      <c r="A151" s="3">
        <v>149</v>
      </c>
      <c r="B151" s="3">
        <v>100456364</v>
      </c>
      <c r="C151" s="3" t="s">
        <v>632</v>
      </c>
    </row>
    <row r="152" spans="1:3" x14ac:dyDescent="0.2">
      <c r="A152" s="3">
        <v>150</v>
      </c>
      <c r="B152" s="3">
        <v>100456365</v>
      </c>
      <c r="C152" s="3" t="s">
        <v>633</v>
      </c>
    </row>
    <row r="153" spans="1:3" x14ac:dyDescent="0.2">
      <c r="A153" s="3">
        <v>151</v>
      </c>
      <c r="B153" s="3">
        <v>100456366</v>
      </c>
      <c r="C153" s="3" t="s">
        <v>634</v>
      </c>
    </row>
    <row r="154" spans="1:3" x14ac:dyDescent="0.2">
      <c r="A154" s="3">
        <v>152</v>
      </c>
      <c r="B154" s="3">
        <v>100456367</v>
      </c>
      <c r="C154" s="3" t="s">
        <v>635</v>
      </c>
    </row>
    <row r="155" spans="1:3" x14ac:dyDescent="0.2">
      <c r="A155" s="3">
        <v>153</v>
      </c>
      <c r="B155" s="3">
        <v>100456368</v>
      </c>
      <c r="C155" s="3" t="s">
        <v>636</v>
      </c>
    </row>
    <row r="156" spans="1:3" x14ac:dyDescent="0.2">
      <c r="A156" s="3">
        <v>154</v>
      </c>
      <c r="B156" s="3">
        <v>100456369</v>
      </c>
      <c r="C156" s="3" t="s">
        <v>637</v>
      </c>
    </row>
    <row r="157" spans="1:3" x14ac:dyDescent="0.2">
      <c r="A157" s="3">
        <v>155</v>
      </c>
      <c r="B157" s="3">
        <v>100456370</v>
      </c>
      <c r="C157" s="3" t="s">
        <v>638</v>
      </c>
    </row>
    <row r="158" spans="1:3" x14ac:dyDescent="0.2">
      <c r="A158" s="3">
        <v>156</v>
      </c>
      <c r="B158" s="3">
        <v>100456371</v>
      </c>
      <c r="C158" s="3" t="s">
        <v>639</v>
      </c>
    </row>
    <row r="159" spans="1:3" x14ac:dyDescent="0.2">
      <c r="A159" s="3">
        <v>157</v>
      </c>
      <c r="B159" s="3">
        <v>100456372</v>
      </c>
      <c r="C159" s="3" t="s">
        <v>640</v>
      </c>
    </row>
    <row r="160" spans="1:3" x14ac:dyDescent="0.2">
      <c r="A160" s="3">
        <v>158</v>
      </c>
      <c r="B160" s="3">
        <v>100456373</v>
      </c>
      <c r="C160" s="3" t="s">
        <v>641</v>
      </c>
    </row>
    <row r="161" spans="1:3" x14ac:dyDescent="0.2">
      <c r="A161" s="3">
        <v>159</v>
      </c>
      <c r="B161" s="3">
        <v>100456374</v>
      </c>
      <c r="C161" s="3" t="s">
        <v>642</v>
      </c>
    </row>
    <row r="162" spans="1:3" x14ac:dyDescent="0.2">
      <c r="A162" s="3">
        <v>160</v>
      </c>
      <c r="B162" s="3">
        <v>100456375</v>
      </c>
      <c r="C162" s="3" t="s">
        <v>643</v>
      </c>
    </row>
    <row r="163" spans="1:3" x14ac:dyDescent="0.2">
      <c r="A163" s="3">
        <v>161</v>
      </c>
      <c r="B163" s="3">
        <v>100456376</v>
      </c>
      <c r="C163" s="3" t="s">
        <v>644</v>
      </c>
    </row>
    <row r="164" spans="1:3" x14ac:dyDescent="0.2">
      <c r="A164" s="3">
        <v>162</v>
      </c>
      <c r="B164" s="3">
        <v>100456377</v>
      </c>
      <c r="C164" s="3" t="s">
        <v>645</v>
      </c>
    </row>
    <row r="165" spans="1:3" x14ac:dyDescent="0.2">
      <c r="A165" s="3">
        <v>163</v>
      </c>
      <c r="B165" s="3">
        <v>100456378</v>
      </c>
      <c r="C165" s="3" t="s">
        <v>646</v>
      </c>
    </row>
    <row r="166" spans="1:3" x14ac:dyDescent="0.2">
      <c r="A166" s="3">
        <v>164</v>
      </c>
      <c r="B166" s="3">
        <v>100456379</v>
      </c>
      <c r="C166" s="3" t="s">
        <v>647</v>
      </c>
    </row>
    <row r="167" spans="1:3" x14ac:dyDescent="0.2">
      <c r="A167" s="3">
        <v>165</v>
      </c>
      <c r="B167" s="3">
        <v>100456380</v>
      </c>
      <c r="C167" s="3" t="s">
        <v>648</v>
      </c>
    </row>
    <row r="168" spans="1:3" x14ac:dyDescent="0.2">
      <c r="A168" s="3">
        <v>166</v>
      </c>
      <c r="B168" s="3">
        <v>100456381</v>
      </c>
      <c r="C168" s="3" t="s">
        <v>649</v>
      </c>
    </row>
    <row r="169" spans="1:3" x14ac:dyDescent="0.2">
      <c r="A169" s="3">
        <v>167</v>
      </c>
      <c r="B169" s="3">
        <v>100456382</v>
      </c>
      <c r="C169" s="3" t="s">
        <v>650</v>
      </c>
    </row>
    <row r="170" spans="1:3" x14ac:dyDescent="0.2">
      <c r="A170" s="3">
        <v>168</v>
      </c>
      <c r="B170" s="3">
        <v>100456383</v>
      </c>
      <c r="C170" s="3" t="s">
        <v>651</v>
      </c>
    </row>
    <row r="171" spans="1:3" x14ac:dyDescent="0.2">
      <c r="A171" s="3">
        <v>169</v>
      </c>
      <c r="B171" s="3">
        <v>100456384</v>
      </c>
      <c r="C171" s="3" t="s">
        <v>652</v>
      </c>
    </row>
    <row r="172" spans="1:3" x14ac:dyDescent="0.2">
      <c r="A172" s="3">
        <v>170</v>
      </c>
      <c r="B172" s="3">
        <v>100456385</v>
      </c>
      <c r="C172" s="3" t="s">
        <v>653</v>
      </c>
    </row>
    <row r="173" spans="1:3" x14ac:dyDescent="0.2">
      <c r="A173" s="3">
        <v>171</v>
      </c>
      <c r="B173" s="3">
        <v>100456386</v>
      </c>
      <c r="C173" s="3" t="s">
        <v>654</v>
      </c>
    </row>
    <row r="174" spans="1:3" x14ac:dyDescent="0.2">
      <c r="A174" s="3">
        <v>172</v>
      </c>
      <c r="B174" s="3">
        <v>100456387</v>
      </c>
      <c r="C174" s="3" t="s">
        <v>655</v>
      </c>
    </row>
    <row r="175" spans="1:3" x14ac:dyDescent="0.2">
      <c r="A175" s="3">
        <v>173</v>
      </c>
      <c r="B175" s="3">
        <v>100456388</v>
      </c>
      <c r="C175" s="3" t="s">
        <v>656</v>
      </c>
    </row>
    <row r="176" spans="1:3" x14ac:dyDescent="0.2">
      <c r="A176" s="3">
        <v>174</v>
      </c>
      <c r="B176" s="3">
        <v>100456389</v>
      </c>
      <c r="C176" s="3" t="s">
        <v>657</v>
      </c>
    </row>
    <row r="177" spans="1:3" x14ac:dyDescent="0.2">
      <c r="A177" s="3">
        <v>175</v>
      </c>
      <c r="B177" s="3">
        <v>100456390</v>
      </c>
      <c r="C177" s="3" t="s">
        <v>658</v>
      </c>
    </row>
    <row r="178" spans="1:3" x14ac:dyDescent="0.2">
      <c r="A178" s="3">
        <v>176</v>
      </c>
      <c r="B178" s="3">
        <v>100456391</v>
      </c>
      <c r="C178" s="3" t="s">
        <v>659</v>
      </c>
    </row>
    <row r="179" spans="1:3" x14ac:dyDescent="0.2">
      <c r="A179" s="3">
        <v>177</v>
      </c>
      <c r="B179" s="3">
        <v>100456392</v>
      </c>
      <c r="C179" s="3" t="s">
        <v>660</v>
      </c>
    </row>
    <row r="180" spans="1:3" x14ac:dyDescent="0.2">
      <c r="A180" s="3">
        <v>178</v>
      </c>
      <c r="B180" s="3">
        <v>100456393</v>
      </c>
      <c r="C180" s="3" t="s">
        <v>661</v>
      </c>
    </row>
    <row r="181" spans="1:3" x14ac:dyDescent="0.2">
      <c r="A181" s="3">
        <v>179</v>
      </c>
      <c r="B181" s="3">
        <v>100456394</v>
      </c>
      <c r="C181" s="3" t="s">
        <v>662</v>
      </c>
    </row>
    <row r="182" spans="1:3" x14ac:dyDescent="0.2">
      <c r="A182" s="3">
        <v>180</v>
      </c>
      <c r="B182" s="3">
        <v>100456395</v>
      </c>
      <c r="C182" s="3" t="s">
        <v>663</v>
      </c>
    </row>
    <row r="183" spans="1:3" x14ac:dyDescent="0.2">
      <c r="A183" s="3">
        <v>181</v>
      </c>
      <c r="B183" s="3">
        <v>100456396</v>
      </c>
      <c r="C183" s="3" t="s">
        <v>664</v>
      </c>
    </row>
    <row r="184" spans="1:3" x14ac:dyDescent="0.2">
      <c r="A184" s="3">
        <v>182</v>
      </c>
      <c r="B184" s="3">
        <v>100456397</v>
      </c>
      <c r="C184" s="3" t="s">
        <v>665</v>
      </c>
    </row>
    <row r="185" spans="1:3" x14ac:dyDescent="0.2">
      <c r="A185" s="3">
        <v>183</v>
      </c>
      <c r="B185" s="3">
        <v>100456398</v>
      </c>
      <c r="C185" s="3" t="s">
        <v>666</v>
      </c>
    </row>
    <row r="186" spans="1:3" x14ac:dyDescent="0.2">
      <c r="A186" s="3">
        <v>184</v>
      </c>
      <c r="B186" s="3">
        <v>100456399</v>
      </c>
      <c r="C186" s="3" t="s">
        <v>667</v>
      </c>
    </row>
    <row r="187" spans="1:3" x14ac:dyDescent="0.2">
      <c r="A187" s="3">
        <v>185</v>
      </c>
      <c r="B187" s="3">
        <v>100456400</v>
      </c>
      <c r="C187" s="3" t="s">
        <v>668</v>
      </c>
    </row>
    <row r="188" spans="1:3" x14ac:dyDescent="0.2">
      <c r="A188" s="3">
        <v>186</v>
      </c>
      <c r="B188" s="3">
        <v>100456401</v>
      </c>
      <c r="C188" s="3" t="s">
        <v>669</v>
      </c>
    </row>
    <row r="189" spans="1:3" x14ac:dyDescent="0.2">
      <c r="A189" s="3">
        <v>187</v>
      </c>
      <c r="B189" s="3">
        <v>100456402</v>
      </c>
      <c r="C189" s="3" t="s">
        <v>670</v>
      </c>
    </row>
    <row r="190" spans="1:3" x14ac:dyDescent="0.2">
      <c r="A190" s="3">
        <v>188</v>
      </c>
      <c r="B190" s="3">
        <v>100456403</v>
      </c>
      <c r="C190" s="3" t="s">
        <v>671</v>
      </c>
    </row>
    <row r="191" spans="1:3" x14ac:dyDescent="0.2">
      <c r="A191" s="3">
        <v>189</v>
      </c>
      <c r="B191" s="3">
        <v>100456404</v>
      </c>
      <c r="C191" s="3" t="s">
        <v>672</v>
      </c>
    </row>
    <row r="192" spans="1:3" x14ac:dyDescent="0.2">
      <c r="A192" s="3">
        <v>190</v>
      </c>
      <c r="B192" s="3">
        <v>100456405</v>
      </c>
      <c r="C192" s="3" t="s">
        <v>673</v>
      </c>
    </row>
    <row r="193" spans="1:3" x14ac:dyDescent="0.2">
      <c r="A193" s="3">
        <v>191</v>
      </c>
      <c r="B193" s="3">
        <v>100456406</v>
      </c>
      <c r="C193" s="3" t="s">
        <v>674</v>
      </c>
    </row>
    <row r="194" spans="1:3" x14ac:dyDescent="0.2">
      <c r="A194" s="3">
        <v>192</v>
      </c>
      <c r="B194" s="3">
        <v>100456407</v>
      </c>
      <c r="C194" s="3" t="s">
        <v>675</v>
      </c>
    </row>
    <row r="195" spans="1:3" x14ac:dyDescent="0.2">
      <c r="A195" s="3">
        <v>193</v>
      </c>
      <c r="B195" s="3">
        <v>100456408</v>
      </c>
      <c r="C195" s="3" t="s">
        <v>676</v>
      </c>
    </row>
    <row r="196" spans="1:3" x14ac:dyDescent="0.2">
      <c r="A196" s="3">
        <v>194</v>
      </c>
      <c r="B196" s="3">
        <v>100456409</v>
      </c>
      <c r="C196" s="3" t="s">
        <v>677</v>
      </c>
    </row>
    <row r="197" spans="1:3" x14ac:dyDescent="0.2">
      <c r="A197" s="3">
        <v>195</v>
      </c>
      <c r="B197" s="3">
        <v>100456410</v>
      </c>
      <c r="C197" s="3" t="s">
        <v>678</v>
      </c>
    </row>
    <row r="198" spans="1:3" x14ac:dyDescent="0.2">
      <c r="A198" s="3">
        <v>196</v>
      </c>
      <c r="B198" s="3">
        <v>100456411</v>
      </c>
      <c r="C198" s="3" t="s">
        <v>679</v>
      </c>
    </row>
    <row r="199" spans="1:3" x14ac:dyDescent="0.2">
      <c r="A199" s="3">
        <v>197</v>
      </c>
      <c r="B199" s="3">
        <v>100456412</v>
      </c>
      <c r="C199" s="3" t="s">
        <v>680</v>
      </c>
    </row>
    <row r="200" spans="1:3" x14ac:dyDescent="0.2">
      <c r="A200" s="3">
        <v>198</v>
      </c>
      <c r="B200" s="3">
        <v>100456413</v>
      </c>
      <c r="C200" s="3" t="s">
        <v>681</v>
      </c>
    </row>
    <row r="201" spans="1:3" x14ac:dyDescent="0.2">
      <c r="A201" s="3">
        <v>199</v>
      </c>
      <c r="B201" s="3">
        <v>100456414</v>
      </c>
      <c r="C201" s="3" t="s">
        <v>682</v>
      </c>
    </row>
    <row r="202" spans="1:3" x14ac:dyDescent="0.2">
      <c r="A202" s="3">
        <v>200</v>
      </c>
      <c r="B202" s="3">
        <v>100456415</v>
      </c>
      <c r="C202" s="3" t="s">
        <v>683</v>
      </c>
    </row>
    <row r="203" spans="1:3" x14ac:dyDescent="0.2">
      <c r="A203" s="3">
        <v>201</v>
      </c>
      <c r="B203" s="3">
        <v>100456416</v>
      </c>
      <c r="C203" s="3" t="s">
        <v>684</v>
      </c>
    </row>
    <row r="204" spans="1:3" x14ac:dyDescent="0.2">
      <c r="A204" s="3">
        <v>202</v>
      </c>
      <c r="B204" s="3">
        <v>100456417</v>
      </c>
      <c r="C204" s="3" t="s">
        <v>685</v>
      </c>
    </row>
    <row r="205" spans="1:3" x14ac:dyDescent="0.2">
      <c r="A205" s="3">
        <v>203</v>
      </c>
      <c r="B205" s="3">
        <v>100456418</v>
      </c>
      <c r="C205" s="3" t="s">
        <v>686</v>
      </c>
    </row>
    <row r="206" spans="1:3" x14ac:dyDescent="0.2">
      <c r="A206" s="3">
        <v>204</v>
      </c>
      <c r="B206" s="3">
        <v>100456419</v>
      </c>
      <c r="C206" s="3" t="s">
        <v>687</v>
      </c>
    </row>
    <row r="207" spans="1:3" x14ac:dyDescent="0.2">
      <c r="A207" s="4">
        <v>205</v>
      </c>
      <c r="B207" s="4">
        <v>100456420</v>
      </c>
      <c r="C207" s="4" t="s">
        <v>688</v>
      </c>
    </row>
    <row r="208" spans="1:3" x14ac:dyDescent="0.2">
      <c r="A208" s="4">
        <v>206</v>
      </c>
      <c r="B208" s="4">
        <v>100456421</v>
      </c>
      <c r="C208" s="4" t="s">
        <v>689</v>
      </c>
    </row>
    <row r="209" spans="1:3" x14ac:dyDescent="0.2">
      <c r="A209" s="4">
        <v>207</v>
      </c>
      <c r="B209" s="4">
        <v>100456422</v>
      </c>
      <c r="C209" s="4" t="s">
        <v>690</v>
      </c>
    </row>
    <row r="210" spans="1:3" x14ac:dyDescent="0.2">
      <c r="A210" s="4">
        <v>208</v>
      </c>
      <c r="B210" s="4">
        <v>100456423</v>
      </c>
      <c r="C210" s="4" t="s">
        <v>691</v>
      </c>
    </row>
    <row r="211" spans="1:3" x14ac:dyDescent="0.2">
      <c r="A211" s="4">
        <v>209</v>
      </c>
      <c r="B211" s="4">
        <v>100456424</v>
      </c>
      <c r="C211" s="4" t="s">
        <v>692</v>
      </c>
    </row>
    <row r="212" spans="1:3" x14ac:dyDescent="0.2">
      <c r="A212" s="4">
        <v>210</v>
      </c>
      <c r="B212" s="4">
        <v>100456425</v>
      </c>
      <c r="C212" s="4" t="s">
        <v>693</v>
      </c>
    </row>
    <row r="213" spans="1:3" x14ac:dyDescent="0.2">
      <c r="A213" s="4">
        <v>211</v>
      </c>
      <c r="B213" s="4">
        <v>100456426</v>
      </c>
      <c r="C213" s="4" t="s">
        <v>694</v>
      </c>
    </row>
    <row r="214" spans="1:3" x14ac:dyDescent="0.2">
      <c r="A214" s="4">
        <v>212</v>
      </c>
      <c r="B214" s="4">
        <v>100456427</v>
      </c>
      <c r="C214" s="4" t="s">
        <v>695</v>
      </c>
    </row>
    <row r="215" spans="1:3" x14ac:dyDescent="0.2">
      <c r="A215" s="4">
        <v>213</v>
      </c>
      <c r="B215" s="4">
        <v>100456428</v>
      </c>
      <c r="C215" s="4" t="s">
        <v>696</v>
      </c>
    </row>
    <row r="216" spans="1:3" x14ac:dyDescent="0.2">
      <c r="A216" s="4">
        <v>214</v>
      </c>
      <c r="B216" s="4">
        <v>100456429</v>
      </c>
      <c r="C216" s="4" t="s">
        <v>697</v>
      </c>
    </row>
    <row r="217" spans="1:3" x14ac:dyDescent="0.2">
      <c r="A217" s="4">
        <v>215</v>
      </c>
      <c r="B217" s="4">
        <v>100456430</v>
      </c>
      <c r="C217" s="4" t="s">
        <v>698</v>
      </c>
    </row>
    <row r="218" spans="1:3" x14ac:dyDescent="0.2">
      <c r="A218" s="4">
        <v>216</v>
      </c>
      <c r="B218" s="4">
        <v>100456431</v>
      </c>
      <c r="C218" s="4" t="s">
        <v>699</v>
      </c>
    </row>
    <row r="219" spans="1:3" x14ac:dyDescent="0.2">
      <c r="A219" s="4">
        <v>217</v>
      </c>
      <c r="B219" s="4">
        <v>100456432</v>
      </c>
      <c r="C219" s="4" t="s">
        <v>700</v>
      </c>
    </row>
    <row r="220" spans="1:3" x14ac:dyDescent="0.2">
      <c r="A220" s="4">
        <v>218</v>
      </c>
      <c r="B220" s="4">
        <v>100456433</v>
      </c>
      <c r="C220" s="4" t="s">
        <v>701</v>
      </c>
    </row>
    <row r="221" spans="1:3" x14ac:dyDescent="0.2">
      <c r="A221" s="4">
        <v>219</v>
      </c>
      <c r="B221" s="4">
        <v>100456434</v>
      </c>
      <c r="C221" s="4" t="s">
        <v>702</v>
      </c>
    </row>
    <row r="222" spans="1:3" x14ac:dyDescent="0.2">
      <c r="A222" s="4">
        <v>220</v>
      </c>
      <c r="B222" s="4">
        <v>100456435</v>
      </c>
      <c r="C222" s="4" t="s">
        <v>703</v>
      </c>
    </row>
    <row r="223" spans="1:3" x14ac:dyDescent="0.2">
      <c r="A223" s="4">
        <v>221</v>
      </c>
      <c r="B223" s="4">
        <v>100456436</v>
      </c>
      <c r="C223" s="4" t="s">
        <v>704</v>
      </c>
    </row>
    <row r="224" spans="1:3" x14ac:dyDescent="0.2">
      <c r="A224" s="4">
        <v>222</v>
      </c>
      <c r="B224" s="4">
        <v>100456437</v>
      </c>
      <c r="C224" s="4" t="s">
        <v>705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C3B5-9988-492E-92BF-F712448CA0BD}">
  <dimension ref="A1:C134"/>
  <sheetViews>
    <sheetView topLeftCell="A112" workbookViewId="0">
      <selection activeCell="C3" sqref="C3"/>
    </sheetView>
  </sheetViews>
  <sheetFormatPr defaultRowHeight="14.25" x14ac:dyDescent="0.2"/>
  <cols>
    <col min="1" max="1" width="6.25" bestFit="1" customWidth="1"/>
    <col min="2" max="2" width="10" bestFit="1" customWidth="1"/>
    <col min="3" max="3" width="11.375" bestFit="1" customWidth="1"/>
  </cols>
  <sheetData>
    <row r="1" spans="1:3" ht="24.75" x14ac:dyDescent="0.2">
      <c r="A1" s="13" t="s">
        <v>706</v>
      </c>
      <c r="B1" s="13"/>
      <c r="C1" s="13"/>
    </row>
    <row r="2" spans="1:3" ht="21" x14ac:dyDescent="0.2">
      <c r="A2" s="2" t="s">
        <v>0</v>
      </c>
      <c r="B2" s="2" t="s">
        <v>1</v>
      </c>
      <c r="C2" s="2" t="s">
        <v>2</v>
      </c>
    </row>
    <row r="3" spans="1:3" x14ac:dyDescent="0.2">
      <c r="A3" s="3">
        <v>1</v>
      </c>
      <c r="B3" s="3">
        <v>100456594</v>
      </c>
      <c r="C3" s="3" t="s">
        <v>707</v>
      </c>
    </row>
    <row r="4" spans="1:3" x14ac:dyDescent="0.2">
      <c r="A4" s="3">
        <v>2</v>
      </c>
      <c r="B4" s="3">
        <v>100456595</v>
      </c>
      <c r="C4" s="3" t="s">
        <v>708</v>
      </c>
    </row>
    <row r="5" spans="1:3" x14ac:dyDescent="0.2">
      <c r="A5" s="3">
        <v>3</v>
      </c>
      <c r="B5" s="3">
        <v>100456596</v>
      </c>
      <c r="C5" s="3" t="s">
        <v>709</v>
      </c>
    </row>
    <row r="6" spans="1:3" x14ac:dyDescent="0.2">
      <c r="A6" s="3">
        <v>4</v>
      </c>
      <c r="B6" s="3">
        <v>100456597</v>
      </c>
      <c r="C6" s="3" t="s">
        <v>710</v>
      </c>
    </row>
    <row r="7" spans="1:3" x14ac:dyDescent="0.2">
      <c r="A7" s="3">
        <v>5</v>
      </c>
      <c r="B7" s="3">
        <v>100456598</v>
      </c>
      <c r="C7" s="3" t="s">
        <v>711</v>
      </c>
    </row>
    <row r="8" spans="1:3" x14ac:dyDescent="0.2">
      <c r="A8" s="3">
        <v>6</v>
      </c>
      <c r="B8" s="3">
        <v>100456599</v>
      </c>
      <c r="C8" s="3" t="s">
        <v>712</v>
      </c>
    </row>
    <row r="9" spans="1:3" x14ac:dyDescent="0.2">
      <c r="A9" s="3">
        <v>7</v>
      </c>
      <c r="B9" s="3">
        <v>100456600</v>
      </c>
      <c r="C9" s="3" t="s">
        <v>713</v>
      </c>
    </row>
    <row r="10" spans="1:3" x14ac:dyDescent="0.2">
      <c r="A10" s="3">
        <v>8</v>
      </c>
      <c r="B10" s="3">
        <v>100456601</v>
      </c>
      <c r="C10" s="3" t="s">
        <v>714</v>
      </c>
    </row>
    <row r="11" spans="1:3" x14ac:dyDescent="0.2">
      <c r="A11" s="3">
        <v>9</v>
      </c>
      <c r="B11" s="3">
        <v>100456602</v>
      </c>
      <c r="C11" s="3" t="s">
        <v>715</v>
      </c>
    </row>
    <row r="12" spans="1:3" x14ac:dyDescent="0.2">
      <c r="A12" s="3">
        <v>10</v>
      </c>
      <c r="B12" s="3">
        <v>100456603</v>
      </c>
      <c r="C12" s="3" t="s">
        <v>716</v>
      </c>
    </row>
    <row r="13" spans="1:3" x14ac:dyDescent="0.2">
      <c r="A13" s="3">
        <v>11</v>
      </c>
      <c r="B13" s="3">
        <v>100456604</v>
      </c>
      <c r="C13" s="3" t="s">
        <v>717</v>
      </c>
    </row>
    <row r="14" spans="1:3" x14ac:dyDescent="0.2">
      <c r="A14" s="3">
        <v>12</v>
      </c>
      <c r="B14" s="3">
        <v>100456605</v>
      </c>
      <c r="C14" s="3" t="s">
        <v>718</v>
      </c>
    </row>
    <row r="15" spans="1:3" x14ac:dyDescent="0.2">
      <c r="A15" s="3">
        <v>13</v>
      </c>
      <c r="B15" s="3">
        <v>100456606</v>
      </c>
      <c r="C15" s="3" t="s">
        <v>719</v>
      </c>
    </row>
    <row r="16" spans="1:3" x14ac:dyDescent="0.2">
      <c r="A16" s="3">
        <v>14</v>
      </c>
      <c r="B16" s="3">
        <v>100456607</v>
      </c>
      <c r="C16" s="3" t="s">
        <v>720</v>
      </c>
    </row>
    <row r="17" spans="1:3" x14ac:dyDescent="0.2">
      <c r="A17" s="3">
        <v>15</v>
      </c>
      <c r="B17" s="3">
        <v>100456608</v>
      </c>
      <c r="C17" s="3" t="s">
        <v>721</v>
      </c>
    </row>
    <row r="18" spans="1:3" x14ac:dyDescent="0.2">
      <c r="A18" s="3">
        <v>16</v>
      </c>
      <c r="B18" s="3">
        <v>100456609</v>
      </c>
      <c r="C18" s="3" t="s">
        <v>722</v>
      </c>
    </row>
    <row r="19" spans="1:3" x14ac:dyDescent="0.2">
      <c r="A19" s="3">
        <v>17</v>
      </c>
      <c r="B19" s="3">
        <v>100456610</v>
      </c>
      <c r="C19" s="3" t="s">
        <v>723</v>
      </c>
    </row>
    <row r="20" spans="1:3" x14ac:dyDescent="0.2">
      <c r="A20" s="3">
        <v>18</v>
      </c>
      <c r="B20" s="3">
        <v>100456611</v>
      </c>
      <c r="C20" s="3" t="s">
        <v>724</v>
      </c>
    </row>
    <row r="21" spans="1:3" x14ac:dyDescent="0.2">
      <c r="A21" s="3">
        <v>19</v>
      </c>
      <c r="B21" s="3">
        <v>100456612</v>
      </c>
      <c r="C21" s="3" t="s">
        <v>725</v>
      </c>
    </row>
    <row r="22" spans="1:3" x14ac:dyDescent="0.2">
      <c r="A22" s="3">
        <v>20</v>
      </c>
      <c r="B22" s="3">
        <v>100456613</v>
      </c>
      <c r="C22" s="3" t="s">
        <v>726</v>
      </c>
    </row>
    <row r="23" spans="1:3" x14ac:dyDescent="0.2">
      <c r="A23" s="3">
        <v>21</v>
      </c>
      <c r="B23" s="3">
        <v>100456614</v>
      </c>
      <c r="C23" s="3" t="s">
        <v>727</v>
      </c>
    </row>
    <row r="24" spans="1:3" x14ac:dyDescent="0.2">
      <c r="A24" s="3">
        <v>22</v>
      </c>
      <c r="B24" s="3">
        <v>100456615</v>
      </c>
      <c r="C24" s="3" t="s">
        <v>728</v>
      </c>
    </row>
    <row r="25" spans="1:3" x14ac:dyDescent="0.2">
      <c r="A25" s="3">
        <v>23</v>
      </c>
      <c r="B25" s="3">
        <v>100456616</v>
      </c>
      <c r="C25" s="3" t="s">
        <v>729</v>
      </c>
    </row>
    <row r="26" spans="1:3" x14ac:dyDescent="0.2">
      <c r="A26" s="3">
        <v>24</v>
      </c>
      <c r="B26" s="3">
        <v>100456617</v>
      </c>
      <c r="C26" s="3" t="s">
        <v>730</v>
      </c>
    </row>
    <row r="27" spans="1:3" x14ac:dyDescent="0.2">
      <c r="A27" s="3">
        <v>25</v>
      </c>
      <c r="B27" s="3">
        <v>100456618</v>
      </c>
      <c r="C27" s="3" t="s">
        <v>731</v>
      </c>
    </row>
    <row r="28" spans="1:3" x14ac:dyDescent="0.2">
      <c r="A28" s="3">
        <v>26</v>
      </c>
      <c r="B28" s="3">
        <v>100456619</v>
      </c>
      <c r="C28" s="3" t="s">
        <v>732</v>
      </c>
    </row>
    <row r="29" spans="1:3" x14ac:dyDescent="0.2">
      <c r="A29" s="3">
        <v>27</v>
      </c>
      <c r="B29" s="3">
        <v>100456620</v>
      </c>
      <c r="C29" s="3" t="s">
        <v>733</v>
      </c>
    </row>
    <row r="30" spans="1:3" x14ac:dyDescent="0.2">
      <c r="A30" s="3">
        <v>28</v>
      </c>
      <c r="B30" s="3">
        <v>100456621</v>
      </c>
      <c r="C30" s="3" t="s">
        <v>734</v>
      </c>
    </row>
    <row r="31" spans="1:3" x14ac:dyDescent="0.2">
      <c r="A31" s="3">
        <v>29</v>
      </c>
      <c r="B31" s="3">
        <v>100456622</v>
      </c>
      <c r="C31" s="3" t="s">
        <v>735</v>
      </c>
    </row>
    <row r="32" spans="1:3" x14ac:dyDescent="0.2">
      <c r="A32" s="3">
        <v>30</v>
      </c>
      <c r="B32" s="3">
        <v>100456623</v>
      </c>
      <c r="C32" s="3" t="s">
        <v>736</v>
      </c>
    </row>
    <row r="33" spans="1:3" x14ac:dyDescent="0.2">
      <c r="A33" s="3">
        <v>31</v>
      </c>
      <c r="B33" s="3">
        <v>100456624</v>
      </c>
      <c r="C33" s="3" t="s">
        <v>737</v>
      </c>
    </row>
    <row r="34" spans="1:3" x14ac:dyDescent="0.2">
      <c r="A34" s="3">
        <v>32</v>
      </c>
      <c r="B34" s="3">
        <v>100456625</v>
      </c>
      <c r="C34" s="3" t="s">
        <v>738</v>
      </c>
    </row>
    <row r="35" spans="1:3" x14ac:dyDescent="0.2">
      <c r="A35" s="3">
        <v>33</v>
      </c>
      <c r="B35" s="3">
        <v>100456626</v>
      </c>
      <c r="C35" s="3" t="s">
        <v>739</v>
      </c>
    </row>
    <row r="36" spans="1:3" x14ac:dyDescent="0.2">
      <c r="A36" s="3">
        <v>34</v>
      </c>
      <c r="B36" s="3">
        <v>100456627</v>
      </c>
      <c r="C36" s="3" t="s">
        <v>740</v>
      </c>
    </row>
    <row r="37" spans="1:3" x14ac:dyDescent="0.2">
      <c r="A37" s="3">
        <v>35</v>
      </c>
      <c r="B37" s="3">
        <v>100456628</v>
      </c>
      <c r="C37" s="3" t="s">
        <v>741</v>
      </c>
    </row>
    <row r="38" spans="1:3" x14ac:dyDescent="0.2">
      <c r="A38" s="3">
        <v>36</v>
      </c>
      <c r="B38" s="3">
        <v>100456629</v>
      </c>
      <c r="C38" s="3" t="s">
        <v>742</v>
      </c>
    </row>
    <row r="39" spans="1:3" x14ac:dyDescent="0.2">
      <c r="A39" s="3">
        <v>37</v>
      </c>
      <c r="B39" s="3">
        <v>100456630</v>
      </c>
      <c r="C39" s="3" t="s">
        <v>743</v>
      </c>
    </row>
    <row r="40" spans="1:3" x14ac:dyDescent="0.2">
      <c r="A40" s="3">
        <v>38</v>
      </c>
      <c r="B40" s="3">
        <v>100456631</v>
      </c>
      <c r="C40" s="3" t="s">
        <v>744</v>
      </c>
    </row>
    <row r="41" spans="1:3" x14ac:dyDescent="0.2">
      <c r="A41" s="3">
        <v>39</v>
      </c>
      <c r="B41" s="3">
        <v>100456632</v>
      </c>
      <c r="C41" s="3" t="s">
        <v>745</v>
      </c>
    </row>
    <row r="42" spans="1:3" x14ac:dyDescent="0.2">
      <c r="A42" s="3">
        <v>40</v>
      </c>
      <c r="B42" s="3">
        <v>100456633</v>
      </c>
      <c r="C42" s="3" t="s">
        <v>746</v>
      </c>
    </row>
    <row r="43" spans="1:3" x14ac:dyDescent="0.2">
      <c r="A43" s="3">
        <v>41</v>
      </c>
      <c r="B43" s="3">
        <v>100456634</v>
      </c>
      <c r="C43" s="3" t="s">
        <v>747</v>
      </c>
    </row>
    <row r="44" spans="1:3" x14ac:dyDescent="0.2">
      <c r="A44" s="3">
        <v>42</v>
      </c>
      <c r="B44" s="3">
        <v>100456635</v>
      </c>
      <c r="C44" s="3" t="s">
        <v>748</v>
      </c>
    </row>
    <row r="45" spans="1:3" x14ac:dyDescent="0.2">
      <c r="A45" s="3">
        <v>43</v>
      </c>
      <c r="B45" s="3">
        <v>100456636</v>
      </c>
      <c r="C45" s="3" t="s">
        <v>749</v>
      </c>
    </row>
    <row r="46" spans="1:3" x14ac:dyDescent="0.2">
      <c r="A46" s="3">
        <v>44</v>
      </c>
      <c r="B46" s="3">
        <v>100456637</v>
      </c>
      <c r="C46" s="3" t="s">
        <v>750</v>
      </c>
    </row>
    <row r="47" spans="1:3" x14ac:dyDescent="0.2">
      <c r="A47" s="3">
        <v>45</v>
      </c>
      <c r="B47" s="3">
        <v>100456638</v>
      </c>
      <c r="C47" s="3" t="s">
        <v>751</v>
      </c>
    </row>
    <row r="48" spans="1:3" x14ac:dyDescent="0.2">
      <c r="A48" s="3">
        <v>46</v>
      </c>
      <c r="B48" s="3">
        <v>100456639</v>
      </c>
      <c r="C48" s="3" t="s">
        <v>752</v>
      </c>
    </row>
    <row r="49" spans="1:3" x14ac:dyDescent="0.2">
      <c r="A49" s="3">
        <v>47</v>
      </c>
      <c r="B49" s="3">
        <v>100456640</v>
      </c>
      <c r="C49" s="3" t="s">
        <v>753</v>
      </c>
    </row>
    <row r="50" spans="1:3" x14ac:dyDescent="0.2">
      <c r="A50" s="3">
        <v>48</v>
      </c>
      <c r="B50" s="3">
        <v>100456641</v>
      </c>
      <c r="C50" s="3" t="s">
        <v>754</v>
      </c>
    </row>
    <row r="51" spans="1:3" x14ac:dyDescent="0.2">
      <c r="A51" s="3">
        <v>49</v>
      </c>
      <c r="B51" s="3">
        <v>100456642</v>
      </c>
      <c r="C51" s="3" t="s">
        <v>755</v>
      </c>
    </row>
    <row r="52" spans="1:3" x14ac:dyDescent="0.2">
      <c r="A52" s="3">
        <v>50</v>
      </c>
      <c r="B52" s="3">
        <v>100456643</v>
      </c>
      <c r="C52" s="3" t="s">
        <v>756</v>
      </c>
    </row>
    <row r="53" spans="1:3" x14ac:dyDescent="0.2">
      <c r="A53" s="3">
        <v>51</v>
      </c>
      <c r="B53" s="3">
        <v>100456644</v>
      </c>
      <c r="C53" s="3" t="s">
        <v>757</v>
      </c>
    </row>
    <row r="54" spans="1:3" x14ac:dyDescent="0.2">
      <c r="A54" s="3">
        <v>52</v>
      </c>
      <c r="B54" s="3">
        <v>100456645</v>
      </c>
      <c r="C54" s="3" t="s">
        <v>758</v>
      </c>
    </row>
    <row r="55" spans="1:3" x14ac:dyDescent="0.2">
      <c r="A55" s="3">
        <v>53</v>
      </c>
      <c r="B55" s="3">
        <v>100456646</v>
      </c>
      <c r="C55" s="3" t="s">
        <v>759</v>
      </c>
    </row>
    <row r="56" spans="1:3" x14ac:dyDescent="0.2">
      <c r="A56" s="3">
        <v>54</v>
      </c>
      <c r="B56" s="3">
        <v>100456647</v>
      </c>
      <c r="C56" s="3" t="s">
        <v>760</v>
      </c>
    </row>
    <row r="57" spans="1:3" x14ac:dyDescent="0.2">
      <c r="A57" s="3">
        <v>55</v>
      </c>
      <c r="B57" s="3">
        <v>100456648</v>
      </c>
      <c r="C57" s="3" t="s">
        <v>761</v>
      </c>
    </row>
    <row r="58" spans="1:3" x14ac:dyDescent="0.2">
      <c r="A58" s="3">
        <v>56</v>
      </c>
      <c r="B58" s="3">
        <v>100456649</v>
      </c>
      <c r="C58" s="3" t="s">
        <v>762</v>
      </c>
    </row>
    <row r="59" spans="1:3" x14ac:dyDescent="0.2">
      <c r="A59" s="3">
        <v>57</v>
      </c>
      <c r="B59" s="3">
        <v>100456650</v>
      </c>
      <c r="C59" s="3" t="s">
        <v>763</v>
      </c>
    </row>
    <row r="60" spans="1:3" x14ac:dyDescent="0.2">
      <c r="A60" s="3">
        <v>58</v>
      </c>
      <c r="B60" s="3">
        <v>100456651</v>
      </c>
      <c r="C60" s="3" t="s">
        <v>764</v>
      </c>
    </row>
    <row r="61" spans="1:3" x14ac:dyDescent="0.2">
      <c r="A61" s="3">
        <v>59</v>
      </c>
      <c r="B61" s="3">
        <v>100456652</v>
      </c>
      <c r="C61" s="3" t="s">
        <v>765</v>
      </c>
    </row>
    <row r="62" spans="1:3" x14ac:dyDescent="0.2">
      <c r="A62" s="3">
        <v>60</v>
      </c>
      <c r="B62" s="3">
        <v>100456653</v>
      </c>
      <c r="C62" s="3" t="s">
        <v>766</v>
      </c>
    </row>
    <row r="63" spans="1:3" x14ac:dyDescent="0.2">
      <c r="A63" s="3">
        <v>61</v>
      </c>
      <c r="B63" s="3">
        <v>100456654</v>
      </c>
      <c r="C63" s="3" t="s">
        <v>767</v>
      </c>
    </row>
    <row r="64" spans="1:3" x14ac:dyDescent="0.2">
      <c r="A64" s="3">
        <v>62</v>
      </c>
      <c r="B64" s="3">
        <v>100456655</v>
      </c>
      <c r="C64" s="3" t="s">
        <v>768</v>
      </c>
    </row>
    <row r="65" spans="1:3" x14ac:dyDescent="0.2">
      <c r="A65" s="3">
        <v>63</v>
      </c>
      <c r="B65" s="3">
        <v>100456656</v>
      </c>
      <c r="C65" s="3" t="s">
        <v>769</v>
      </c>
    </row>
    <row r="66" spans="1:3" x14ac:dyDescent="0.2">
      <c r="A66" s="3">
        <v>64</v>
      </c>
      <c r="B66" s="3">
        <v>100456657</v>
      </c>
      <c r="C66" s="3" t="s">
        <v>770</v>
      </c>
    </row>
    <row r="67" spans="1:3" x14ac:dyDescent="0.2">
      <c r="A67" s="3">
        <v>65</v>
      </c>
      <c r="B67" s="3">
        <v>100456658</v>
      </c>
      <c r="C67" s="3" t="s">
        <v>771</v>
      </c>
    </row>
    <row r="68" spans="1:3" x14ac:dyDescent="0.2">
      <c r="A68" s="3">
        <v>66</v>
      </c>
      <c r="B68" s="3">
        <v>100456659</v>
      </c>
      <c r="C68" s="3" t="s">
        <v>772</v>
      </c>
    </row>
    <row r="69" spans="1:3" x14ac:dyDescent="0.2">
      <c r="A69" s="3">
        <v>67</v>
      </c>
      <c r="B69" s="3">
        <v>100456660</v>
      </c>
      <c r="C69" s="3" t="s">
        <v>773</v>
      </c>
    </row>
    <row r="70" spans="1:3" x14ac:dyDescent="0.2">
      <c r="A70" s="3">
        <v>68</v>
      </c>
      <c r="B70" s="3">
        <v>100456661</v>
      </c>
      <c r="C70" s="3" t="s">
        <v>774</v>
      </c>
    </row>
    <row r="71" spans="1:3" x14ac:dyDescent="0.2">
      <c r="A71" s="3">
        <v>69</v>
      </c>
      <c r="B71" s="3">
        <v>100456662</v>
      </c>
      <c r="C71" s="3" t="s">
        <v>775</v>
      </c>
    </row>
    <row r="72" spans="1:3" x14ac:dyDescent="0.2">
      <c r="A72" s="3">
        <v>70</v>
      </c>
      <c r="B72" s="3">
        <v>100456663</v>
      </c>
      <c r="C72" s="3" t="s">
        <v>776</v>
      </c>
    </row>
    <row r="73" spans="1:3" x14ac:dyDescent="0.2">
      <c r="A73" s="3">
        <v>71</v>
      </c>
      <c r="B73" s="3">
        <v>100456664</v>
      </c>
      <c r="C73" s="3" t="s">
        <v>777</v>
      </c>
    </row>
    <row r="74" spans="1:3" x14ac:dyDescent="0.2">
      <c r="A74" s="3">
        <v>72</v>
      </c>
      <c r="B74" s="3">
        <v>100456665</v>
      </c>
      <c r="C74" s="3" t="s">
        <v>778</v>
      </c>
    </row>
    <row r="75" spans="1:3" x14ac:dyDescent="0.2">
      <c r="A75" s="3">
        <v>73</v>
      </c>
      <c r="B75" s="3">
        <v>100456666</v>
      </c>
      <c r="C75" s="3" t="s">
        <v>779</v>
      </c>
    </row>
    <row r="76" spans="1:3" x14ac:dyDescent="0.2">
      <c r="A76" s="3">
        <v>74</v>
      </c>
      <c r="B76" s="3">
        <v>100456667</v>
      </c>
      <c r="C76" s="3" t="s">
        <v>780</v>
      </c>
    </row>
    <row r="77" spans="1:3" x14ac:dyDescent="0.2">
      <c r="A77" s="3">
        <v>75</v>
      </c>
      <c r="B77" s="3">
        <v>100456668</v>
      </c>
      <c r="C77" s="3" t="s">
        <v>781</v>
      </c>
    </row>
    <row r="78" spans="1:3" x14ac:dyDescent="0.2">
      <c r="A78" s="3">
        <v>76</v>
      </c>
      <c r="B78" s="3">
        <v>100456669</v>
      </c>
      <c r="C78" s="3" t="s">
        <v>782</v>
      </c>
    </row>
    <row r="79" spans="1:3" x14ac:dyDescent="0.2">
      <c r="A79" s="3">
        <v>77</v>
      </c>
      <c r="B79" s="3">
        <v>100456670</v>
      </c>
      <c r="C79" s="3" t="s">
        <v>783</v>
      </c>
    </row>
    <row r="80" spans="1:3" x14ac:dyDescent="0.2">
      <c r="A80" s="3">
        <v>78</v>
      </c>
      <c r="B80" s="3">
        <v>100456671</v>
      </c>
      <c r="C80" s="3" t="s">
        <v>784</v>
      </c>
    </row>
    <row r="81" spans="1:3" x14ac:dyDescent="0.2">
      <c r="A81" s="3">
        <v>79</v>
      </c>
      <c r="B81" s="3">
        <v>100456672</v>
      </c>
      <c r="C81" s="3" t="s">
        <v>785</v>
      </c>
    </row>
    <row r="82" spans="1:3" x14ac:dyDescent="0.2">
      <c r="A82" s="3">
        <v>80</v>
      </c>
      <c r="B82" s="3">
        <v>100456673</v>
      </c>
      <c r="C82" s="3" t="s">
        <v>786</v>
      </c>
    </row>
    <row r="83" spans="1:3" x14ac:dyDescent="0.2">
      <c r="A83" s="3">
        <v>81</v>
      </c>
      <c r="B83" s="3">
        <v>100456674</v>
      </c>
      <c r="C83" s="3" t="s">
        <v>787</v>
      </c>
    </row>
    <row r="84" spans="1:3" x14ac:dyDescent="0.2">
      <c r="A84" s="3">
        <v>82</v>
      </c>
      <c r="B84" s="3">
        <v>100456675</v>
      </c>
      <c r="C84" s="3" t="s">
        <v>788</v>
      </c>
    </row>
    <row r="85" spans="1:3" x14ac:dyDescent="0.2">
      <c r="A85" s="3">
        <v>83</v>
      </c>
      <c r="B85" s="3">
        <v>100456676</v>
      </c>
      <c r="C85" s="3" t="s">
        <v>789</v>
      </c>
    </row>
    <row r="86" spans="1:3" x14ac:dyDescent="0.2">
      <c r="A86" s="3">
        <v>84</v>
      </c>
      <c r="B86" s="3">
        <v>100456677</v>
      </c>
      <c r="C86" s="3" t="s">
        <v>790</v>
      </c>
    </row>
    <row r="87" spans="1:3" x14ac:dyDescent="0.2">
      <c r="A87" s="3">
        <v>85</v>
      </c>
      <c r="B87" s="3">
        <v>100456678</v>
      </c>
      <c r="C87" s="3" t="s">
        <v>791</v>
      </c>
    </row>
    <row r="88" spans="1:3" x14ac:dyDescent="0.2">
      <c r="A88" s="3">
        <v>86</v>
      </c>
      <c r="B88" s="3">
        <v>100456679</v>
      </c>
      <c r="C88" s="3" t="s">
        <v>792</v>
      </c>
    </row>
    <row r="89" spans="1:3" x14ac:dyDescent="0.2">
      <c r="A89" s="3">
        <v>87</v>
      </c>
      <c r="B89" s="3">
        <v>100456680</v>
      </c>
      <c r="C89" s="3" t="s">
        <v>793</v>
      </c>
    </row>
    <row r="90" spans="1:3" x14ac:dyDescent="0.2">
      <c r="A90" s="3">
        <v>88</v>
      </c>
      <c r="B90" s="3">
        <v>100456681</v>
      </c>
      <c r="C90" s="3" t="s">
        <v>794</v>
      </c>
    </row>
    <row r="91" spans="1:3" x14ac:dyDescent="0.2">
      <c r="A91" s="3">
        <v>89</v>
      </c>
      <c r="B91" s="3">
        <v>100456682</v>
      </c>
      <c r="C91" s="3" t="s">
        <v>795</v>
      </c>
    </row>
    <row r="92" spans="1:3" x14ac:dyDescent="0.2">
      <c r="A92" s="3">
        <v>90</v>
      </c>
      <c r="B92" s="3">
        <v>100456683</v>
      </c>
      <c r="C92" s="3" t="s">
        <v>796</v>
      </c>
    </row>
    <row r="93" spans="1:3" x14ac:dyDescent="0.2">
      <c r="A93" s="3">
        <v>91</v>
      </c>
      <c r="B93" s="3">
        <v>100456684</v>
      </c>
      <c r="C93" s="3" t="s">
        <v>797</v>
      </c>
    </row>
    <row r="94" spans="1:3" x14ac:dyDescent="0.2">
      <c r="A94" s="3">
        <v>92</v>
      </c>
      <c r="B94" s="3">
        <v>100456685</v>
      </c>
      <c r="C94" s="3" t="s">
        <v>798</v>
      </c>
    </row>
    <row r="95" spans="1:3" x14ac:dyDescent="0.2">
      <c r="A95" s="3">
        <v>93</v>
      </c>
      <c r="B95" s="3">
        <v>100456686</v>
      </c>
      <c r="C95" s="3" t="s">
        <v>799</v>
      </c>
    </row>
    <row r="96" spans="1:3" x14ac:dyDescent="0.2">
      <c r="A96" s="3">
        <v>94</v>
      </c>
      <c r="B96" s="3">
        <v>100456687</v>
      </c>
      <c r="C96" s="3" t="s">
        <v>800</v>
      </c>
    </row>
    <row r="97" spans="1:3" x14ac:dyDescent="0.2">
      <c r="A97" s="3">
        <v>95</v>
      </c>
      <c r="B97" s="3">
        <v>100456688</v>
      </c>
      <c r="C97" s="3" t="s">
        <v>801</v>
      </c>
    </row>
    <row r="98" spans="1:3" x14ac:dyDescent="0.2">
      <c r="A98" s="3">
        <v>96</v>
      </c>
      <c r="B98" s="3">
        <v>100456689</v>
      </c>
      <c r="C98" s="3" t="s">
        <v>802</v>
      </c>
    </row>
    <row r="99" spans="1:3" x14ac:dyDescent="0.2">
      <c r="A99" s="3">
        <v>97</v>
      </c>
      <c r="B99" s="3">
        <v>100456690</v>
      </c>
      <c r="C99" s="3" t="s">
        <v>803</v>
      </c>
    </row>
    <row r="100" spans="1:3" x14ac:dyDescent="0.2">
      <c r="A100" s="3">
        <v>98</v>
      </c>
      <c r="B100" s="3">
        <v>100456691</v>
      </c>
      <c r="C100" s="3" t="s">
        <v>804</v>
      </c>
    </row>
    <row r="101" spans="1:3" x14ac:dyDescent="0.2">
      <c r="A101" s="3">
        <v>99</v>
      </c>
      <c r="B101" s="3">
        <v>100456692</v>
      </c>
      <c r="C101" s="3" t="s">
        <v>805</v>
      </c>
    </row>
    <row r="102" spans="1:3" x14ac:dyDescent="0.2">
      <c r="A102" s="3">
        <v>100</v>
      </c>
      <c r="B102" s="3">
        <v>100456693</v>
      </c>
      <c r="C102" s="3" t="s">
        <v>806</v>
      </c>
    </row>
    <row r="103" spans="1:3" x14ac:dyDescent="0.2">
      <c r="A103" s="3">
        <v>101</v>
      </c>
      <c r="B103" s="3">
        <v>100456694</v>
      </c>
      <c r="C103" s="3" t="s">
        <v>807</v>
      </c>
    </row>
    <row r="104" spans="1:3" x14ac:dyDescent="0.2">
      <c r="A104" s="3">
        <v>102</v>
      </c>
      <c r="B104" s="3">
        <v>100456695</v>
      </c>
      <c r="C104" s="3" t="s">
        <v>808</v>
      </c>
    </row>
    <row r="105" spans="1:3" x14ac:dyDescent="0.2">
      <c r="A105" s="3">
        <v>103</v>
      </c>
      <c r="B105" s="3">
        <v>100456696</v>
      </c>
      <c r="C105" s="3" t="s">
        <v>809</v>
      </c>
    </row>
    <row r="106" spans="1:3" x14ac:dyDescent="0.2">
      <c r="A106" s="3">
        <v>104</v>
      </c>
      <c r="B106" s="3">
        <v>100456697</v>
      </c>
      <c r="C106" s="3" t="s">
        <v>810</v>
      </c>
    </row>
    <row r="107" spans="1:3" x14ac:dyDescent="0.2">
      <c r="A107" s="3">
        <v>105</v>
      </c>
      <c r="B107" s="3">
        <v>100456698</v>
      </c>
      <c r="C107" s="3" t="s">
        <v>811</v>
      </c>
    </row>
    <row r="108" spans="1:3" x14ac:dyDescent="0.2">
      <c r="A108" s="3">
        <v>106</v>
      </c>
      <c r="B108" s="3">
        <v>100456699</v>
      </c>
      <c r="C108" s="3" t="s">
        <v>812</v>
      </c>
    </row>
    <row r="109" spans="1:3" x14ac:dyDescent="0.2">
      <c r="A109" s="3">
        <v>107</v>
      </c>
      <c r="B109" s="3">
        <v>100456700</v>
      </c>
      <c r="C109" s="3" t="s">
        <v>813</v>
      </c>
    </row>
    <row r="110" spans="1:3" x14ac:dyDescent="0.2">
      <c r="A110" s="3">
        <v>108</v>
      </c>
      <c r="B110" s="3">
        <v>100456701</v>
      </c>
      <c r="C110" s="3" t="s">
        <v>814</v>
      </c>
    </row>
    <row r="111" spans="1:3" x14ac:dyDescent="0.2">
      <c r="A111" s="3">
        <v>109</v>
      </c>
      <c r="B111" s="3">
        <v>100456702</v>
      </c>
      <c r="C111" s="3" t="s">
        <v>815</v>
      </c>
    </row>
    <row r="112" spans="1:3" x14ac:dyDescent="0.2">
      <c r="A112" s="3">
        <v>110</v>
      </c>
      <c r="B112" s="3">
        <v>100456703</v>
      </c>
      <c r="C112" s="3" t="s">
        <v>816</v>
      </c>
    </row>
    <row r="113" spans="1:3" x14ac:dyDescent="0.2">
      <c r="A113" s="3">
        <v>111</v>
      </c>
      <c r="B113" s="3">
        <v>100456704</v>
      </c>
      <c r="C113" s="3" t="s">
        <v>817</v>
      </c>
    </row>
    <row r="114" spans="1:3" x14ac:dyDescent="0.2">
      <c r="A114" s="3">
        <v>112</v>
      </c>
      <c r="B114" s="3">
        <v>100456705</v>
      </c>
      <c r="C114" s="3" t="s">
        <v>818</v>
      </c>
    </row>
    <row r="115" spans="1:3" x14ac:dyDescent="0.2">
      <c r="A115" s="3">
        <v>113</v>
      </c>
      <c r="B115" s="3">
        <v>100456706</v>
      </c>
      <c r="C115" s="3" t="s">
        <v>819</v>
      </c>
    </row>
    <row r="116" spans="1:3" x14ac:dyDescent="0.2">
      <c r="A116" s="3">
        <v>114</v>
      </c>
      <c r="B116" s="3">
        <v>100456707</v>
      </c>
      <c r="C116" s="3" t="s">
        <v>820</v>
      </c>
    </row>
    <row r="117" spans="1:3" x14ac:dyDescent="0.2">
      <c r="A117" s="3">
        <v>115</v>
      </c>
      <c r="B117" s="3">
        <v>100456708</v>
      </c>
      <c r="C117" s="3" t="s">
        <v>821</v>
      </c>
    </row>
    <row r="118" spans="1:3" x14ac:dyDescent="0.2">
      <c r="A118" s="3">
        <v>116</v>
      </c>
      <c r="B118" s="3">
        <v>100456709</v>
      </c>
      <c r="C118" s="3" t="s">
        <v>822</v>
      </c>
    </row>
    <row r="119" spans="1:3" x14ac:dyDescent="0.2">
      <c r="A119" s="3">
        <v>117</v>
      </c>
      <c r="B119" s="3">
        <v>100456710</v>
      </c>
      <c r="C119" s="3" t="s">
        <v>823</v>
      </c>
    </row>
    <row r="120" spans="1:3" x14ac:dyDescent="0.2">
      <c r="A120" s="3">
        <v>118</v>
      </c>
      <c r="B120" s="3">
        <v>100456711</v>
      </c>
      <c r="C120" s="3" t="s">
        <v>824</v>
      </c>
    </row>
    <row r="121" spans="1:3" x14ac:dyDescent="0.2">
      <c r="A121" s="3">
        <v>119</v>
      </c>
      <c r="B121" s="3">
        <v>100456712</v>
      </c>
      <c r="C121" s="3" t="s">
        <v>825</v>
      </c>
    </row>
    <row r="122" spans="1:3" x14ac:dyDescent="0.2">
      <c r="A122" s="3">
        <v>120</v>
      </c>
      <c r="B122" s="3">
        <v>100456713</v>
      </c>
      <c r="C122" s="3" t="s">
        <v>826</v>
      </c>
    </row>
    <row r="123" spans="1:3" x14ac:dyDescent="0.2">
      <c r="A123" s="3">
        <v>121</v>
      </c>
      <c r="B123" s="3">
        <v>100456714</v>
      </c>
      <c r="C123" s="3" t="s">
        <v>827</v>
      </c>
    </row>
    <row r="124" spans="1:3" x14ac:dyDescent="0.2">
      <c r="A124" s="3">
        <v>122</v>
      </c>
      <c r="B124" s="3">
        <v>100456715</v>
      </c>
      <c r="C124" s="3" t="s">
        <v>828</v>
      </c>
    </row>
    <row r="125" spans="1:3" x14ac:dyDescent="0.2">
      <c r="A125" s="3">
        <v>123</v>
      </c>
      <c r="B125" s="3">
        <v>100456716</v>
      </c>
      <c r="C125" s="3" t="s">
        <v>829</v>
      </c>
    </row>
    <row r="126" spans="1:3" x14ac:dyDescent="0.2">
      <c r="A126" s="3">
        <v>124</v>
      </c>
      <c r="B126" s="3">
        <v>100456717</v>
      </c>
      <c r="C126" s="3" t="s">
        <v>830</v>
      </c>
    </row>
    <row r="127" spans="1:3" x14ac:dyDescent="0.2">
      <c r="A127" s="3">
        <v>125</v>
      </c>
      <c r="B127" s="3">
        <v>100456718</v>
      </c>
      <c r="C127" s="3" t="s">
        <v>831</v>
      </c>
    </row>
    <row r="128" spans="1:3" x14ac:dyDescent="0.2">
      <c r="A128" s="3">
        <v>126</v>
      </c>
      <c r="B128" s="3">
        <v>100456719</v>
      </c>
      <c r="C128" s="3" t="s">
        <v>832</v>
      </c>
    </row>
    <row r="129" spans="1:3" x14ac:dyDescent="0.2">
      <c r="A129" s="3">
        <v>127</v>
      </c>
      <c r="B129" s="3">
        <v>100456720</v>
      </c>
      <c r="C129" s="3" t="s">
        <v>833</v>
      </c>
    </row>
    <row r="130" spans="1:3" x14ac:dyDescent="0.2">
      <c r="A130" s="3">
        <v>128</v>
      </c>
      <c r="B130" s="3">
        <v>100456721</v>
      </c>
      <c r="C130" s="3" t="s">
        <v>834</v>
      </c>
    </row>
    <row r="131" spans="1:3" x14ac:dyDescent="0.2">
      <c r="A131" s="3">
        <v>129</v>
      </c>
      <c r="B131" s="3">
        <v>100456722</v>
      </c>
      <c r="C131" s="3" t="s">
        <v>835</v>
      </c>
    </row>
    <row r="132" spans="1:3" x14ac:dyDescent="0.2">
      <c r="A132" s="3">
        <v>130</v>
      </c>
      <c r="B132" s="3">
        <v>100456723</v>
      </c>
      <c r="C132" s="3" t="s">
        <v>836</v>
      </c>
    </row>
    <row r="133" spans="1:3" x14ac:dyDescent="0.2">
      <c r="A133" s="3">
        <v>131</v>
      </c>
      <c r="B133" s="3">
        <v>100456724</v>
      </c>
      <c r="C133" s="3" t="s">
        <v>837</v>
      </c>
    </row>
    <row r="134" spans="1:3" x14ac:dyDescent="0.2">
      <c r="A134" s="3">
        <v>132</v>
      </c>
      <c r="B134" s="3">
        <v>100456725</v>
      </c>
      <c r="C134" s="3" t="s">
        <v>838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D70FA-F33A-4848-AD0C-A2F0B21FC11B}">
  <dimension ref="A1:C224"/>
  <sheetViews>
    <sheetView topLeftCell="A193" workbookViewId="0">
      <selection activeCell="C3" sqref="C3"/>
    </sheetView>
  </sheetViews>
  <sheetFormatPr defaultRowHeight="14.25" x14ac:dyDescent="0.2"/>
  <cols>
    <col min="2" max="2" width="10" bestFit="1" customWidth="1"/>
    <col min="3" max="3" width="11.375" bestFit="1" customWidth="1"/>
  </cols>
  <sheetData>
    <row r="1" spans="1:3" ht="24.75" x14ac:dyDescent="0.2">
      <c r="A1" s="13" t="s">
        <v>839</v>
      </c>
      <c r="B1" s="13"/>
      <c r="C1" s="13"/>
    </row>
    <row r="2" spans="1:3" ht="21" x14ac:dyDescent="0.2">
      <c r="A2" s="2" t="s">
        <v>0</v>
      </c>
      <c r="B2" s="2" t="s">
        <v>1</v>
      </c>
      <c r="C2" s="2" t="s">
        <v>2</v>
      </c>
    </row>
    <row r="3" spans="1:3" x14ac:dyDescent="0.2">
      <c r="A3" s="3">
        <v>1</v>
      </c>
      <c r="B3" s="3">
        <v>100456744</v>
      </c>
      <c r="C3" s="3" t="s">
        <v>840</v>
      </c>
    </row>
    <row r="4" spans="1:3" x14ac:dyDescent="0.2">
      <c r="A4" s="3">
        <v>2</v>
      </c>
      <c r="B4" s="3">
        <v>100456745</v>
      </c>
      <c r="C4" s="3" t="s">
        <v>841</v>
      </c>
    </row>
    <row r="5" spans="1:3" x14ac:dyDescent="0.2">
      <c r="A5" s="3">
        <v>3</v>
      </c>
      <c r="B5" s="3">
        <v>100456746</v>
      </c>
      <c r="C5" s="3" t="s">
        <v>842</v>
      </c>
    </row>
    <row r="6" spans="1:3" x14ac:dyDescent="0.2">
      <c r="A6" s="3">
        <v>4</v>
      </c>
      <c r="B6" s="3">
        <v>100456747</v>
      </c>
      <c r="C6" s="3" t="s">
        <v>843</v>
      </c>
    </row>
    <row r="7" spans="1:3" x14ac:dyDescent="0.2">
      <c r="A7" s="3">
        <v>5</v>
      </c>
      <c r="B7" s="3">
        <v>100456748</v>
      </c>
      <c r="C7" s="3" t="s">
        <v>844</v>
      </c>
    </row>
    <row r="8" spans="1:3" x14ac:dyDescent="0.2">
      <c r="A8" s="3">
        <v>6</v>
      </c>
      <c r="B8" s="3">
        <v>100456749</v>
      </c>
      <c r="C8" s="3" t="s">
        <v>845</v>
      </c>
    </row>
    <row r="9" spans="1:3" x14ac:dyDescent="0.2">
      <c r="A9" s="3">
        <v>7</v>
      </c>
      <c r="B9" s="3">
        <v>100456750</v>
      </c>
      <c r="C9" s="3" t="s">
        <v>846</v>
      </c>
    </row>
    <row r="10" spans="1:3" x14ac:dyDescent="0.2">
      <c r="A10" s="3">
        <v>8</v>
      </c>
      <c r="B10" s="3">
        <v>100456751</v>
      </c>
      <c r="C10" s="3" t="s">
        <v>847</v>
      </c>
    </row>
    <row r="11" spans="1:3" x14ac:dyDescent="0.2">
      <c r="A11" s="3">
        <v>9</v>
      </c>
      <c r="B11" s="3">
        <v>100456752</v>
      </c>
      <c r="C11" s="3" t="s">
        <v>848</v>
      </c>
    </row>
    <row r="12" spans="1:3" x14ac:dyDescent="0.2">
      <c r="A12" s="3">
        <v>10</v>
      </c>
      <c r="B12" s="3">
        <v>100456753</v>
      </c>
      <c r="C12" s="3" t="s">
        <v>849</v>
      </c>
    </row>
    <row r="13" spans="1:3" x14ac:dyDescent="0.2">
      <c r="A13" s="3">
        <v>11</v>
      </c>
      <c r="B13" s="3">
        <v>100456754</v>
      </c>
      <c r="C13" s="3" t="s">
        <v>850</v>
      </c>
    </row>
    <row r="14" spans="1:3" x14ac:dyDescent="0.2">
      <c r="A14" s="3">
        <v>12</v>
      </c>
      <c r="B14" s="3">
        <v>100456755</v>
      </c>
      <c r="C14" s="3" t="s">
        <v>851</v>
      </c>
    </row>
    <row r="15" spans="1:3" x14ac:dyDescent="0.2">
      <c r="A15" s="3">
        <v>13</v>
      </c>
      <c r="B15" s="3">
        <v>100456756</v>
      </c>
      <c r="C15" s="3" t="s">
        <v>852</v>
      </c>
    </row>
    <row r="16" spans="1:3" x14ac:dyDescent="0.2">
      <c r="A16" s="3">
        <v>14</v>
      </c>
      <c r="B16" s="3">
        <v>100456757</v>
      </c>
      <c r="C16" s="3" t="s">
        <v>853</v>
      </c>
    </row>
    <row r="17" spans="1:3" x14ac:dyDescent="0.2">
      <c r="A17" s="3">
        <v>15</v>
      </c>
      <c r="B17" s="3">
        <v>100456758</v>
      </c>
      <c r="C17" s="3" t="s">
        <v>854</v>
      </c>
    </row>
    <row r="18" spans="1:3" x14ac:dyDescent="0.2">
      <c r="A18" s="3">
        <v>16</v>
      </c>
      <c r="B18" s="3">
        <v>100456759</v>
      </c>
      <c r="C18" s="3" t="s">
        <v>855</v>
      </c>
    </row>
    <row r="19" spans="1:3" x14ac:dyDescent="0.2">
      <c r="A19" s="3">
        <v>17</v>
      </c>
      <c r="B19" s="3">
        <v>100456760</v>
      </c>
      <c r="C19" s="3" t="s">
        <v>856</v>
      </c>
    </row>
    <row r="20" spans="1:3" x14ac:dyDescent="0.2">
      <c r="A20" s="3">
        <v>18</v>
      </c>
      <c r="B20" s="3">
        <v>100456761</v>
      </c>
      <c r="C20" s="3" t="s">
        <v>857</v>
      </c>
    </row>
    <row r="21" spans="1:3" x14ac:dyDescent="0.2">
      <c r="A21" s="3">
        <v>19</v>
      </c>
      <c r="B21" s="3">
        <v>100456762</v>
      </c>
      <c r="C21" s="3" t="s">
        <v>858</v>
      </c>
    </row>
    <row r="22" spans="1:3" x14ac:dyDescent="0.2">
      <c r="A22" s="3">
        <v>20</v>
      </c>
      <c r="B22" s="3">
        <v>100456763</v>
      </c>
      <c r="C22" s="3" t="s">
        <v>859</v>
      </c>
    </row>
    <row r="23" spans="1:3" x14ac:dyDescent="0.2">
      <c r="A23" s="3">
        <v>21</v>
      </c>
      <c r="B23" s="3">
        <v>100456764</v>
      </c>
      <c r="C23" s="3" t="s">
        <v>860</v>
      </c>
    </row>
    <row r="24" spans="1:3" x14ac:dyDescent="0.2">
      <c r="A24" s="3">
        <v>22</v>
      </c>
      <c r="B24" s="3">
        <v>100456765</v>
      </c>
      <c r="C24" s="3" t="s">
        <v>861</v>
      </c>
    </row>
    <row r="25" spans="1:3" x14ac:dyDescent="0.2">
      <c r="A25" s="3">
        <v>23</v>
      </c>
      <c r="B25" s="3">
        <v>100456766</v>
      </c>
      <c r="C25" s="3" t="s">
        <v>862</v>
      </c>
    </row>
    <row r="26" spans="1:3" x14ac:dyDescent="0.2">
      <c r="A26" s="3">
        <v>24</v>
      </c>
      <c r="B26" s="3">
        <v>100456767</v>
      </c>
      <c r="C26" s="3" t="s">
        <v>863</v>
      </c>
    </row>
    <row r="27" spans="1:3" x14ac:dyDescent="0.2">
      <c r="A27" s="3">
        <v>25</v>
      </c>
      <c r="B27" s="3">
        <v>100456768</v>
      </c>
      <c r="C27" s="3" t="s">
        <v>864</v>
      </c>
    </row>
    <row r="28" spans="1:3" x14ac:dyDescent="0.2">
      <c r="A28" s="3">
        <v>26</v>
      </c>
      <c r="B28" s="3">
        <v>100456769</v>
      </c>
      <c r="C28" s="3" t="s">
        <v>865</v>
      </c>
    </row>
    <row r="29" spans="1:3" x14ac:dyDescent="0.2">
      <c r="A29" s="3">
        <v>27</v>
      </c>
      <c r="B29" s="3">
        <v>100456770</v>
      </c>
      <c r="C29" s="3" t="s">
        <v>866</v>
      </c>
    </row>
    <row r="30" spans="1:3" x14ac:dyDescent="0.2">
      <c r="A30" s="3">
        <v>28</v>
      </c>
      <c r="B30" s="3">
        <v>100456771</v>
      </c>
      <c r="C30" s="3" t="s">
        <v>867</v>
      </c>
    </row>
    <row r="31" spans="1:3" x14ac:dyDescent="0.2">
      <c r="A31" s="3">
        <v>29</v>
      </c>
      <c r="B31" s="3">
        <v>100456772</v>
      </c>
      <c r="C31" s="3" t="s">
        <v>868</v>
      </c>
    </row>
    <row r="32" spans="1:3" x14ac:dyDescent="0.2">
      <c r="A32" s="3">
        <v>30</v>
      </c>
      <c r="B32" s="3">
        <v>100456773</v>
      </c>
      <c r="C32" s="3" t="s">
        <v>869</v>
      </c>
    </row>
    <row r="33" spans="1:3" x14ac:dyDescent="0.2">
      <c r="A33" s="3">
        <v>31</v>
      </c>
      <c r="B33" s="3">
        <v>100456774</v>
      </c>
      <c r="C33" s="3" t="s">
        <v>870</v>
      </c>
    </row>
    <row r="34" spans="1:3" x14ac:dyDescent="0.2">
      <c r="A34" s="3">
        <v>32</v>
      </c>
      <c r="B34" s="3">
        <v>100456775</v>
      </c>
      <c r="C34" s="3" t="s">
        <v>871</v>
      </c>
    </row>
    <row r="35" spans="1:3" x14ac:dyDescent="0.2">
      <c r="A35" s="3">
        <v>33</v>
      </c>
      <c r="B35" s="3">
        <v>100456776</v>
      </c>
      <c r="C35" s="3" t="s">
        <v>872</v>
      </c>
    </row>
    <row r="36" spans="1:3" x14ac:dyDescent="0.2">
      <c r="A36" s="3">
        <v>34</v>
      </c>
      <c r="B36" s="3">
        <v>100456777</v>
      </c>
      <c r="C36" s="3" t="s">
        <v>873</v>
      </c>
    </row>
    <row r="37" spans="1:3" x14ac:dyDescent="0.2">
      <c r="A37" s="3">
        <v>35</v>
      </c>
      <c r="B37" s="3">
        <v>100456778</v>
      </c>
      <c r="C37" s="3" t="s">
        <v>874</v>
      </c>
    </row>
    <row r="38" spans="1:3" x14ac:dyDescent="0.2">
      <c r="A38" s="3">
        <v>36</v>
      </c>
      <c r="B38" s="3">
        <v>100456779</v>
      </c>
      <c r="C38" s="3" t="s">
        <v>875</v>
      </c>
    </row>
    <row r="39" spans="1:3" x14ac:dyDescent="0.2">
      <c r="A39" s="3">
        <v>37</v>
      </c>
      <c r="B39" s="3">
        <v>100456780</v>
      </c>
      <c r="C39" s="3" t="s">
        <v>876</v>
      </c>
    </row>
    <row r="40" spans="1:3" x14ac:dyDescent="0.2">
      <c r="A40" s="3">
        <v>38</v>
      </c>
      <c r="B40" s="3">
        <v>100456781</v>
      </c>
      <c r="C40" s="3" t="s">
        <v>877</v>
      </c>
    </row>
    <row r="41" spans="1:3" x14ac:dyDescent="0.2">
      <c r="A41" s="3">
        <v>39</v>
      </c>
      <c r="B41" s="3">
        <v>100456782</v>
      </c>
      <c r="C41" s="3" t="s">
        <v>878</v>
      </c>
    </row>
    <row r="42" spans="1:3" x14ac:dyDescent="0.2">
      <c r="A42" s="3">
        <v>40</v>
      </c>
      <c r="B42" s="3">
        <v>100456783</v>
      </c>
      <c r="C42" s="3" t="s">
        <v>879</v>
      </c>
    </row>
    <row r="43" spans="1:3" x14ac:dyDescent="0.2">
      <c r="A43" s="3">
        <v>41</v>
      </c>
      <c r="B43" s="3">
        <v>100456784</v>
      </c>
      <c r="C43" s="3" t="s">
        <v>880</v>
      </c>
    </row>
    <row r="44" spans="1:3" x14ac:dyDescent="0.2">
      <c r="A44" s="3">
        <v>42</v>
      </c>
      <c r="B44" s="3">
        <v>100456785</v>
      </c>
      <c r="C44" s="3" t="s">
        <v>881</v>
      </c>
    </row>
    <row r="45" spans="1:3" x14ac:dyDescent="0.2">
      <c r="A45" s="3">
        <v>43</v>
      </c>
      <c r="B45" s="3">
        <v>100456786</v>
      </c>
      <c r="C45" s="3" t="s">
        <v>882</v>
      </c>
    </row>
    <row r="46" spans="1:3" x14ac:dyDescent="0.2">
      <c r="A46" s="3">
        <v>44</v>
      </c>
      <c r="B46" s="3">
        <v>100456787</v>
      </c>
      <c r="C46" s="3" t="s">
        <v>883</v>
      </c>
    </row>
    <row r="47" spans="1:3" x14ac:dyDescent="0.2">
      <c r="A47" s="3">
        <v>45</v>
      </c>
      <c r="B47" s="3">
        <v>100456788</v>
      </c>
      <c r="C47" s="3" t="s">
        <v>884</v>
      </c>
    </row>
    <row r="48" spans="1:3" x14ac:dyDescent="0.2">
      <c r="A48" s="3">
        <v>46</v>
      </c>
      <c r="B48" s="3">
        <v>100456789</v>
      </c>
      <c r="C48" s="3" t="s">
        <v>885</v>
      </c>
    </row>
    <row r="49" spans="1:3" x14ac:dyDescent="0.2">
      <c r="A49" s="3">
        <v>47</v>
      </c>
      <c r="B49" s="3">
        <v>100456790</v>
      </c>
      <c r="C49" s="3" t="s">
        <v>886</v>
      </c>
    </row>
    <row r="50" spans="1:3" x14ac:dyDescent="0.2">
      <c r="A50" s="3">
        <v>48</v>
      </c>
      <c r="B50" s="3">
        <v>100456791</v>
      </c>
      <c r="C50" s="3" t="s">
        <v>887</v>
      </c>
    </row>
    <row r="51" spans="1:3" x14ac:dyDescent="0.2">
      <c r="A51" s="3">
        <v>49</v>
      </c>
      <c r="B51" s="3">
        <v>100456792</v>
      </c>
      <c r="C51" s="3" t="s">
        <v>888</v>
      </c>
    </row>
    <row r="52" spans="1:3" x14ac:dyDescent="0.2">
      <c r="A52" s="3">
        <v>50</v>
      </c>
      <c r="B52" s="3">
        <v>100456793</v>
      </c>
      <c r="C52" s="3" t="s">
        <v>889</v>
      </c>
    </row>
    <row r="53" spans="1:3" x14ac:dyDescent="0.2">
      <c r="A53" s="3">
        <v>51</v>
      </c>
      <c r="B53" s="3">
        <v>100456794</v>
      </c>
      <c r="C53" s="3" t="s">
        <v>890</v>
      </c>
    </row>
    <row r="54" spans="1:3" x14ac:dyDescent="0.2">
      <c r="A54" s="3">
        <v>52</v>
      </c>
      <c r="B54" s="3">
        <v>100456795</v>
      </c>
      <c r="C54" s="3" t="s">
        <v>891</v>
      </c>
    </row>
    <row r="55" spans="1:3" x14ac:dyDescent="0.2">
      <c r="A55" s="3">
        <v>53</v>
      </c>
      <c r="B55" s="3">
        <v>100456796</v>
      </c>
      <c r="C55" s="3" t="s">
        <v>892</v>
      </c>
    </row>
    <row r="56" spans="1:3" x14ac:dyDescent="0.2">
      <c r="A56" s="3">
        <v>54</v>
      </c>
      <c r="B56" s="3">
        <v>100456797</v>
      </c>
      <c r="C56" s="3" t="s">
        <v>893</v>
      </c>
    </row>
    <row r="57" spans="1:3" x14ac:dyDescent="0.2">
      <c r="A57" s="3">
        <v>55</v>
      </c>
      <c r="B57" s="3">
        <v>100456798</v>
      </c>
      <c r="C57" s="3" t="s">
        <v>894</v>
      </c>
    </row>
    <row r="58" spans="1:3" x14ac:dyDescent="0.2">
      <c r="A58" s="3">
        <v>56</v>
      </c>
      <c r="B58" s="3">
        <v>100456799</v>
      </c>
      <c r="C58" s="3" t="s">
        <v>895</v>
      </c>
    </row>
    <row r="59" spans="1:3" x14ac:dyDescent="0.2">
      <c r="A59" s="3">
        <v>57</v>
      </c>
      <c r="B59" s="3">
        <v>100456800</v>
      </c>
      <c r="C59" s="3" t="s">
        <v>896</v>
      </c>
    </row>
    <row r="60" spans="1:3" x14ac:dyDescent="0.2">
      <c r="A60" s="3">
        <v>58</v>
      </c>
      <c r="B60" s="3">
        <v>100456801</v>
      </c>
      <c r="C60" s="3" t="s">
        <v>897</v>
      </c>
    </row>
    <row r="61" spans="1:3" x14ac:dyDescent="0.2">
      <c r="A61" s="3">
        <v>59</v>
      </c>
      <c r="B61" s="3">
        <v>100456802</v>
      </c>
      <c r="C61" s="3" t="s">
        <v>898</v>
      </c>
    </row>
    <row r="62" spans="1:3" x14ac:dyDescent="0.2">
      <c r="A62" s="3">
        <v>60</v>
      </c>
      <c r="B62" s="3">
        <v>100456803</v>
      </c>
      <c r="C62" s="3" t="s">
        <v>899</v>
      </c>
    </row>
    <row r="63" spans="1:3" x14ac:dyDescent="0.2">
      <c r="A63" s="3">
        <v>61</v>
      </c>
      <c r="B63" s="3">
        <v>100456804</v>
      </c>
      <c r="C63" s="3" t="s">
        <v>900</v>
      </c>
    </row>
    <row r="64" spans="1:3" x14ac:dyDescent="0.2">
      <c r="A64" s="3">
        <v>62</v>
      </c>
      <c r="B64" s="3">
        <v>100456805</v>
      </c>
      <c r="C64" s="3" t="s">
        <v>901</v>
      </c>
    </row>
    <row r="65" spans="1:3" x14ac:dyDescent="0.2">
      <c r="A65" s="3">
        <v>63</v>
      </c>
      <c r="B65" s="3">
        <v>100456806</v>
      </c>
      <c r="C65" s="3" t="s">
        <v>902</v>
      </c>
    </row>
    <row r="66" spans="1:3" x14ac:dyDescent="0.2">
      <c r="A66" s="3">
        <v>64</v>
      </c>
      <c r="B66" s="3">
        <v>100456807</v>
      </c>
      <c r="C66" s="3" t="s">
        <v>903</v>
      </c>
    </row>
    <row r="67" spans="1:3" x14ac:dyDescent="0.2">
      <c r="A67" s="3">
        <v>65</v>
      </c>
      <c r="B67" s="3">
        <v>100456808</v>
      </c>
      <c r="C67" s="3" t="s">
        <v>904</v>
      </c>
    </row>
    <row r="68" spans="1:3" x14ac:dyDescent="0.2">
      <c r="A68" s="3">
        <v>66</v>
      </c>
      <c r="B68" s="3">
        <v>100456809</v>
      </c>
      <c r="C68" s="3" t="s">
        <v>905</v>
      </c>
    </row>
    <row r="69" spans="1:3" x14ac:dyDescent="0.2">
      <c r="A69" s="3">
        <v>67</v>
      </c>
      <c r="B69" s="3">
        <v>100456810</v>
      </c>
      <c r="C69" s="3" t="s">
        <v>906</v>
      </c>
    </row>
    <row r="70" spans="1:3" x14ac:dyDescent="0.2">
      <c r="A70" s="3">
        <v>68</v>
      </c>
      <c r="B70" s="3">
        <v>100456811</v>
      </c>
      <c r="C70" s="3" t="s">
        <v>907</v>
      </c>
    </row>
    <row r="71" spans="1:3" x14ac:dyDescent="0.2">
      <c r="A71" s="3">
        <v>69</v>
      </c>
      <c r="B71" s="3">
        <v>100456812</v>
      </c>
      <c r="C71" s="3" t="s">
        <v>908</v>
      </c>
    </row>
    <row r="72" spans="1:3" x14ac:dyDescent="0.2">
      <c r="A72" s="3">
        <v>70</v>
      </c>
      <c r="B72" s="3">
        <v>100456813</v>
      </c>
      <c r="C72" s="3" t="s">
        <v>909</v>
      </c>
    </row>
    <row r="73" spans="1:3" x14ac:dyDescent="0.2">
      <c r="A73" s="3">
        <v>71</v>
      </c>
      <c r="B73" s="3">
        <v>100456814</v>
      </c>
      <c r="C73" s="3" t="s">
        <v>910</v>
      </c>
    </row>
    <row r="74" spans="1:3" x14ac:dyDescent="0.2">
      <c r="A74" s="3">
        <v>72</v>
      </c>
      <c r="B74" s="3">
        <v>100456815</v>
      </c>
      <c r="C74" s="3" t="s">
        <v>911</v>
      </c>
    </row>
    <row r="75" spans="1:3" x14ac:dyDescent="0.2">
      <c r="A75" s="3">
        <v>73</v>
      </c>
      <c r="B75" s="3">
        <v>100456816</v>
      </c>
      <c r="C75" s="3" t="s">
        <v>912</v>
      </c>
    </row>
    <row r="76" spans="1:3" x14ac:dyDescent="0.2">
      <c r="A76" s="3">
        <v>74</v>
      </c>
      <c r="B76" s="3">
        <v>100456817</v>
      </c>
      <c r="C76" s="3" t="s">
        <v>913</v>
      </c>
    </row>
    <row r="77" spans="1:3" x14ac:dyDescent="0.2">
      <c r="A77" s="3">
        <v>75</v>
      </c>
      <c r="B77" s="3">
        <v>100456818</v>
      </c>
      <c r="C77" s="3" t="s">
        <v>914</v>
      </c>
    </row>
    <row r="78" spans="1:3" x14ac:dyDescent="0.2">
      <c r="A78" s="3">
        <v>76</v>
      </c>
      <c r="B78" s="3">
        <v>100456819</v>
      </c>
      <c r="C78" s="3" t="s">
        <v>915</v>
      </c>
    </row>
    <row r="79" spans="1:3" x14ac:dyDescent="0.2">
      <c r="A79" s="3">
        <v>77</v>
      </c>
      <c r="B79" s="3">
        <v>100456820</v>
      </c>
      <c r="C79" s="3" t="s">
        <v>916</v>
      </c>
    </row>
    <row r="80" spans="1:3" x14ac:dyDescent="0.2">
      <c r="A80" s="3">
        <v>78</v>
      </c>
      <c r="B80" s="3">
        <v>100456821</v>
      </c>
      <c r="C80" s="3" t="s">
        <v>917</v>
      </c>
    </row>
    <row r="81" spans="1:3" x14ac:dyDescent="0.2">
      <c r="A81" s="3">
        <v>79</v>
      </c>
      <c r="B81" s="3">
        <v>100456822</v>
      </c>
      <c r="C81" s="3" t="s">
        <v>918</v>
      </c>
    </row>
    <row r="82" spans="1:3" x14ac:dyDescent="0.2">
      <c r="A82" s="3">
        <v>80</v>
      </c>
      <c r="B82" s="3">
        <v>100456823</v>
      </c>
      <c r="C82" s="3" t="s">
        <v>919</v>
      </c>
    </row>
    <row r="83" spans="1:3" x14ac:dyDescent="0.2">
      <c r="A83" s="3">
        <v>81</v>
      </c>
      <c r="B83" s="3">
        <v>100456824</v>
      </c>
      <c r="C83" s="3" t="s">
        <v>920</v>
      </c>
    </row>
    <row r="84" spans="1:3" x14ac:dyDescent="0.2">
      <c r="A84" s="3">
        <v>82</v>
      </c>
      <c r="B84" s="3">
        <v>100456825</v>
      </c>
      <c r="C84" s="3" t="s">
        <v>921</v>
      </c>
    </row>
    <row r="85" spans="1:3" x14ac:dyDescent="0.2">
      <c r="A85" s="3">
        <v>83</v>
      </c>
      <c r="B85" s="3">
        <v>100456826</v>
      </c>
      <c r="C85" s="3" t="s">
        <v>922</v>
      </c>
    </row>
    <row r="86" spans="1:3" x14ac:dyDescent="0.2">
      <c r="A86" s="3">
        <v>84</v>
      </c>
      <c r="B86" s="3">
        <v>100456827</v>
      </c>
      <c r="C86" s="3" t="s">
        <v>923</v>
      </c>
    </row>
    <row r="87" spans="1:3" x14ac:dyDescent="0.2">
      <c r="A87" s="3">
        <v>85</v>
      </c>
      <c r="B87" s="3">
        <v>100456828</v>
      </c>
      <c r="C87" s="3" t="s">
        <v>924</v>
      </c>
    </row>
    <row r="88" spans="1:3" x14ac:dyDescent="0.2">
      <c r="A88" s="3">
        <v>86</v>
      </c>
      <c r="B88" s="3">
        <v>100456829</v>
      </c>
      <c r="C88" s="3" t="s">
        <v>925</v>
      </c>
    </row>
    <row r="89" spans="1:3" x14ac:dyDescent="0.2">
      <c r="A89" s="3">
        <v>87</v>
      </c>
      <c r="B89" s="3">
        <v>100456830</v>
      </c>
      <c r="C89" s="3" t="s">
        <v>926</v>
      </c>
    </row>
    <row r="90" spans="1:3" x14ac:dyDescent="0.2">
      <c r="A90" s="3">
        <v>88</v>
      </c>
      <c r="B90" s="3">
        <v>100456831</v>
      </c>
      <c r="C90" s="3" t="s">
        <v>927</v>
      </c>
    </row>
    <row r="91" spans="1:3" x14ac:dyDescent="0.2">
      <c r="A91" s="3">
        <v>89</v>
      </c>
      <c r="B91" s="3">
        <v>100456832</v>
      </c>
      <c r="C91" s="3" t="s">
        <v>928</v>
      </c>
    </row>
    <row r="92" spans="1:3" x14ac:dyDescent="0.2">
      <c r="A92" s="3">
        <v>90</v>
      </c>
      <c r="B92" s="3">
        <v>100456833</v>
      </c>
      <c r="C92" s="3" t="s">
        <v>929</v>
      </c>
    </row>
    <row r="93" spans="1:3" x14ac:dyDescent="0.2">
      <c r="A93" s="3">
        <v>91</v>
      </c>
      <c r="B93" s="3">
        <v>100456834</v>
      </c>
      <c r="C93" s="3" t="s">
        <v>930</v>
      </c>
    </row>
    <row r="94" spans="1:3" x14ac:dyDescent="0.2">
      <c r="A94" s="3">
        <v>92</v>
      </c>
      <c r="B94" s="3">
        <v>100456835</v>
      </c>
      <c r="C94" s="3" t="s">
        <v>931</v>
      </c>
    </row>
    <row r="95" spans="1:3" x14ac:dyDescent="0.2">
      <c r="A95" s="3">
        <v>93</v>
      </c>
      <c r="B95" s="3">
        <v>100456836</v>
      </c>
      <c r="C95" s="3" t="s">
        <v>932</v>
      </c>
    </row>
    <row r="96" spans="1:3" x14ac:dyDescent="0.2">
      <c r="A96" s="3">
        <v>94</v>
      </c>
      <c r="B96" s="3">
        <v>100456837</v>
      </c>
      <c r="C96" s="3" t="s">
        <v>933</v>
      </c>
    </row>
    <row r="97" spans="1:3" x14ac:dyDescent="0.2">
      <c r="A97" s="3">
        <v>95</v>
      </c>
      <c r="B97" s="3">
        <v>100456838</v>
      </c>
      <c r="C97" s="3" t="s">
        <v>934</v>
      </c>
    </row>
    <row r="98" spans="1:3" x14ac:dyDescent="0.2">
      <c r="A98" s="3">
        <v>96</v>
      </c>
      <c r="B98" s="3">
        <v>100456839</v>
      </c>
      <c r="C98" s="3" t="s">
        <v>935</v>
      </c>
    </row>
    <row r="99" spans="1:3" x14ac:dyDescent="0.2">
      <c r="A99" s="3">
        <v>97</v>
      </c>
      <c r="B99" s="3">
        <v>100456840</v>
      </c>
      <c r="C99" s="3" t="s">
        <v>936</v>
      </c>
    </row>
    <row r="100" spans="1:3" x14ac:dyDescent="0.2">
      <c r="A100" s="3">
        <v>98</v>
      </c>
      <c r="B100" s="3">
        <v>100456841</v>
      </c>
      <c r="C100" s="3" t="s">
        <v>937</v>
      </c>
    </row>
    <row r="101" spans="1:3" x14ac:dyDescent="0.2">
      <c r="A101" s="3">
        <v>99</v>
      </c>
      <c r="B101" s="3">
        <v>100456842</v>
      </c>
      <c r="C101" s="3" t="s">
        <v>938</v>
      </c>
    </row>
    <row r="102" spans="1:3" x14ac:dyDescent="0.2">
      <c r="A102" s="3">
        <v>100</v>
      </c>
      <c r="B102" s="3">
        <v>100456843</v>
      </c>
      <c r="C102" s="3" t="s">
        <v>939</v>
      </c>
    </row>
    <row r="103" spans="1:3" x14ac:dyDescent="0.2">
      <c r="A103" s="3">
        <v>101</v>
      </c>
      <c r="B103" s="3">
        <v>100456844</v>
      </c>
      <c r="C103" s="3" t="s">
        <v>940</v>
      </c>
    </row>
    <row r="104" spans="1:3" x14ac:dyDescent="0.2">
      <c r="A104" s="3">
        <v>102</v>
      </c>
      <c r="B104" s="3">
        <v>100456845</v>
      </c>
      <c r="C104" s="3" t="s">
        <v>941</v>
      </c>
    </row>
    <row r="105" spans="1:3" x14ac:dyDescent="0.2">
      <c r="A105" s="3">
        <v>103</v>
      </c>
      <c r="B105" s="3">
        <v>100456846</v>
      </c>
      <c r="C105" s="3" t="s">
        <v>942</v>
      </c>
    </row>
    <row r="106" spans="1:3" x14ac:dyDescent="0.2">
      <c r="A106" s="3">
        <v>104</v>
      </c>
      <c r="B106" s="3">
        <v>100456847</v>
      </c>
      <c r="C106" s="3" t="s">
        <v>943</v>
      </c>
    </row>
    <row r="107" spans="1:3" x14ac:dyDescent="0.2">
      <c r="A107" s="3">
        <v>105</v>
      </c>
      <c r="B107" s="3">
        <v>100456848</v>
      </c>
      <c r="C107" s="3" t="s">
        <v>944</v>
      </c>
    </row>
    <row r="108" spans="1:3" x14ac:dyDescent="0.2">
      <c r="A108" s="3">
        <v>106</v>
      </c>
      <c r="B108" s="3">
        <v>100456849</v>
      </c>
      <c r="C108" s="3" t="s">
        <v>945</v>
      </c>
    </row>
    <row r="109" spans="1:3" x14ac:dyDescent="0.2">
      <c r="A109" s="3">
        <v>107</v>
      </c>
      <c r="B109" s="3">
        <v>100456850</v>
      </c>
      <c r="C109" s="3" t="s">
        <v>946</v>
      </c>
    </row>
    <row r="110" spans="1:3" x14ac:dyDescent="0.2">
      <c r="A110" s="3">
        <v>108</v>
      </c>
      <c r="B110" s="3">
        <v>100456851</v>
      </c>
      <c r="C110" s="3" t="s">
        <v>947</v>
      </c>
    </row>
    <row r="111" spans="1:3" x14ac:dyDescent="0.2">
      <c r="A111" s="3">
        <v>109</v>
      </c>
      <c r="B111" s="3">
        <v>100456852</v>
      </c>
      <c r="C111" s="3" t="s">
        <v>948</v>
      </c>
    </row>
    <row r="112" spans="1:3" x14ac:dyDescent="0.2">
      <c r="A112" s="3">
        <v>110</v>
      </c>
      <c r="B112" s="3">
        <v>100456853</v>
      </c>
      <c r="C112" s="3" t="s">
        <v>949</v>
      </c>
    </row>
    <row r="113" spans="1:3" x14ac:dyDescent="0.2">
      <c r="A113" s="3">
        <v>111</v>
      </c>
      <c r="B113" s="3">
        <v>100456854</v>
      </c>
      <c r="C113" s="3" t="s">
        <v>950</v>
      </c>
    </row>
    <row r="114" spans="1:3" x14ac:dyDescent="0.2">
      <c r="A114" s="3">
        <v>112</v>
      </c>
      <c r="B114" s="3">
        <v>100456855</v>
      </c>
      <c r="C114" s="3" t="s">
        <v>951</v>
      </c>
    </row>
    <row r="115" spans="1:3" x14ac:dyDescent="0.2">
      <c r="A115" s="3">
        <v>113</v>
      </c>
      <c r="B115" s="3">
        <v>100456856</v>
      </c>
      <c r="C115" s="3" t="s">
        <v>952</v>
      </c>
    </row>
    <row r="116" spans="1:3" x14ac:dyDescent="0.2">
      <c r="A116" s="3">
        <v>114</v>
      </c>
      <c r="B116" s="3">
        <v>100456857</v>
      </c>
      <c r="C116" s="3" t="s">
        <v>953</v>
      </c>
    </row>
    <row r="117" spans="1:3" x14ac:dyDescent="0.2">
      <c r="A117" s="3">
        <v>115</v>
      </c>
      <c r="B117" s="3">
        <v>100456858</v>
      </c>
      <c r="C117" s="3" t="s">
        <v>954</v>
      </c>
    </row>
    <row r="118" spans="1:3" x14ac:dyDescent="0.2">
      <c r="A118" s="3">
        <v>116</v>
      </c>
      <c r="B118" s="3">
        <v>100456859</v>
      </c>
      <c r="C118" s="3" t="s">
        <v>955</v>
      </c>
    </row>
    <row r="119" spans="1:3" x14ac:dyDescent="0.2">
      <c r="A119" s="3">
        <v>117</v>
      </c>
      <c r="B119" s="3">
        <v>100456860</v>
      </c>
      <c r="C119" s="3" t="s">
        <v>956</v>
      </c>
    </row>
    <row r="120" spans="1:3" x14ac:dyDescent="0.2">
      <c r="A120" s="3">
        <v>118</v>
      </c>
      <c r="B120" s="3">
        <v>100456861</v>
      </c>
      <c r="C120" s="3" t="s">
        <v>957</v>
      </c>
    </row>
    <row r="121" spans="1:3" x14ac:dyDescent="0.2">
      <c r="A121" s="3">
        <v>119</v>
      </c>
      <c r="B121" s="3">
        <v>100456862</v>
      </c>
      <c r="C121" s="3" t="s">
        <v>958</v>
      </c>
    </row>
    <row r="122" spans="1:3" x14ac:dyDescent="0.2">
      <c r="A122" s="3">
        <v>120</v>
      </c>
      <c r="B122" s="3">
        <v>100456863</v>
      </c>
      <c r="C122" s="3" t="s">
        <v>959</v>
      </c>
    </row>
    <row r="123" spans="1:3" x14ac:dyDescent="0.2">
      <c r="A123" s="3">
        <v>121</v>
      </c>
      <c r="B123" s="3">
        <v>100456864</v>
      </c>
      <c r="C123" s="3" t="s">
        <v>960</v>
      </c>
    </row>
    <row r="124" spans="1:3" x14ac:dyDescent="0.2">
      <c r="A124" s="3">
        <v>122</v>
      </c>
      <c r="B124" s="3">
        <v>100456865</v>
      </c>
      <c r="C124" s="3" t="s">
        <v>961</v>
      </c>
    </row>
    <row r="125" spans="1:3" x14ac:dyDescent="0.2">
      <c r="A125" s="3">
        <v>123</v>
      </c>
      <c r="B125" s="3">
        <v>100456866</v>
      </c>
      <c r="C125" s="3" t="s">
        <v>962</v>
      </c>
    </row>
    <row r="126" spans="1:3" x14ac:dyDescent="0.2">
      <c r="A126" s="3">
        <v>124</v>
      </c>
      <c r="B126" s="3">
        <v>100456867</v>
      </c>
      <c r="C126" s="3" t="s">
        <v>963</v>
      </c>
    </row>
    <row r="127" spans="1:3" x14ac:dyDescent="0.2">
      <c r="A127" s="3">
        <v>125</v>
      </c>
      <c r="B127" s="3">
        <v>100456868</v>
      </c>
      <c r="C127" s="3" t="s">
        <v>964</v>
      </c>
    </row>
    <row r="128" spans="1:3" x14ac:dyDescent="0.2">
      <c r="A128" s="3">
        <v>126</v>
      </c>
      <c r="B128" s="3">
        <v>100456869</v>
      </c>
      <c r="C128" s="3" t="s">
        <v>965</v>
      </c>
    </row>
    <row r="129" spans="1:3" x14ac:dyDescent="0.2">
      <c r="A129" s="3">
        <v>127</v>
      </c>
      <c r="B129" s="3">
        <v>100456870</v>
      </c>
      <c r="C129" s="3" t="s">
        <v>966</v>
      </c>
    </row>
    <row r="130" spans="1:3" x14ac:dyDescent="0.2">
      <c r="A130" s="3">
        <v>128</v>
      </c>
      <c r="B130" s="3">
        <v>100456871</v>
      </c>
      <c r="C130" s="3" t="s">
        <v>967</v>
      </c>
    </row>
    <row r="131" spans="1:3" x14ac:dyDescent="0.2">
      <c r="A131" s="3">
        <v>129</v>
      </c>
      <c r="B131" s="3">
        <v>100456872</v>
      </c>
      <c r="C131" s="3" t="s">
        <v>968</v>
      </c>
    </row>
    <row r="132" spans="1:3" x14ac:dyDescent="0.2">
      <c r="A132" s="3">
        <v>130</v>
      </c>
      <c r="B132" s="3">
        <v>100456873</v>
      </c>
      <c r="C132" s="3" t="s">
        <v>969</v>
      </c>
    </row>
    <row r="133" spans="1:3" x14ac:dyDescent="0.2">
      <c r="A133" s="3">
        <v>131</v>
      </c>
      <c r="B133" s="3">
        <v>100456874</v>
      </c>
      <c r="C133" s="3" t="s">
        <v>970</v>
      </c>
    </row>
    <row r="134" spans="1:3" x14ac:dyDescent="0.2">
      <c r="A134" s="3">
        <v>132</v>
      </c>
      <c r="B134" s="3">
        <v>100456875</v>
      </c>
      <c r="C134" s="3" t="s">
        <v>971</v>
      </c>
    </row>
    <row r="135" spans="1:3" x14ac:dyDescent="0.2">
      <c r="A135" s="3">
        <v>133</v>
      </c>
      <c r="B135" s="3">
        <v>100456876</v>
      </c>
      <c r="C135" s="3" t="s">
        <v>972</v>
      </c>
    </row>
    <row r="136" spans="1:3" x14ac:dyDescent="0.2">
      <c r="A136" s="3">
        <v>134</v>
      </c>
      <c r="B136" s="3">
        <v>100456877</v>
      </c>
      <c r="C136" s="3" t="s">
        <v>973</v>
      </c>
    </row>
    <row r="137" spans="1:3" x14ac:dyDescent="0.2">
      <c r="A137" s="3">
        <v>135</v>
      </c>
      <c r="B137" s="3">
        <v>100456878</v>
      </c>
      <c r="C137" s="3" t="s">
        <v>974</v>
      </c>
    </row>
    <row r="138" spans="1:3" x14ac:dyDescent="0.2">
      <c r="A138" s="3">
        <v>136</v>
      </c>
      <c r="B138" s="3">
        <v>100456879</v>
      </c>
      <c r="C138" s="3" t="s">
        <v>975</v>
      </c>
    </row>
    <row r="139" spans="1:3" x14ac:dyDescent="0.2">
      <c r="A139" s="3">
        <v>137</v>
      </c>
      <c r="B139" s="3">
        <v>100456880</v>
      </c>
      <c r="C139" s="3" t="s">
        <v>976</v>
      </c>
    </row>
    <row r="140" spans="1:3" x14ac:dyDescent="0.2">
      <c r="A140" s="3">
        <v>138</v>
      </c>
      <c r="B140" s="3">
        <v>100456881</v>
      </c>
      <c r="C140" s="3" t="s">
        <v>977</v>
      </c>
    </row>
    <row r="141" spans="1:3" x14ac:dyDescent="0.2">
      <c r="A141" s="3">
        <v>139</v>
      </c>
      <c r="B141" s="3">
        <v>100456882</v>
      </c>
      <c r="C141" s="3" t="s">
        <v>978</v>
      </c>
    </row>
    <row r="142" spans="1:3" x14ac:dyDescent="0.2">
      <c r="A142" s="3">
        <v>140</v>
      </c>
      <c r="B142" s="3">
        <v>100456883</v>
      </c>
      <c r="C142" s="3" t="s">
        <v>979</v>
      </c>
    </row>
    <row r="143" spans="1:3" x14ac:dyDescent="0.2">
      <c r="A143" s="3">
        <v>141</v>
      </c>
      <c r="B143" s="3">
        <v>100456884</v>
      </c>
      <c r="C143" s="3" t="s">
        <v>980</v>
      </c>
    </row>
    <row r="144" spans="1:3" x14ac:dyDescent="0.2">
      <c r="A144" s="3">
        <v>142</v>
      </c>
      <c r="B144" s="3">
        <v>100456885</v>
      </c>
      <c r="C144" s="3" t="s">
        <v>981</v>
      </c>
    </row>
    <row r="145" spans="1:3" x14ac:dyDescent="0.2">
      <c r="A145" s="3">
        <v>143</v>
      </c>
      <c r="B145" s="3">
        <v>100456886</v>
      </c>
      <c r="C145" s="3" t="s">
        <v>982</v>
      </c>
    </row>
    <row r="146" spans="1:3" x14ac:dyDescent="0.2">
      <c r="A146" s="3">
        <v>144</v>
      </c>
      <c r="B146" s="3">
        <v>100456887</v>
      </c>
      <c r="C146" s="3" t="s">
        <v>983</v>
      </c>
    </row>
    <row r="147" spans="1:3" x14ac:dyDescent="0.2">
      <c r="A147" s="3">
        <v>145</v>
      </c>
      <c r="B147" s="3">
        <v>100456888</v>
      </c>
      <c r="C147" s="3" t="s">
        <v>984</v>
      </c>
    </row>
    <row r="148" spans="1:3" x14ac:dyDescent="0.2">
      <c r="A148" s="3">
        <v>146</v>
      </c>
      <c r="B148" s="3">
        <v>100456889</v>
      </c>
      <c r="C148" s="3" t="s">
        <v>985</v>
      </c>
    </row>
    <row r="149" spans="1:3" x14ac:dyDescent="0.2">
      <c r="A149" s="3">
        <v>147</v>
      </c>
      <c r="B149" s="3">
        <v>100456890</v>
      </c>
      <c r="C149" s="3" t="s">
        <v>986</v>
      </c>
    </row>
    <row r="150" spans="1:3" x14ac:dyDescent="0.2">
      <c r="A150" s="3">
        <v>148</v>
      </c>
      <c r="B150" s="3">
        <v>100456891</v>
      </c>
      <c r="C150" s="3" t="s">
        <v>987</v>
      </c>
    </row>
    <row r="151" spans="1:3" x14ac:dyDescent="0.2">
      <c r="A151" s="3">
        <v>149</v>
      </c>
      <c r="B151" s="3">
        <v>100456892</v>
      </c>
      <c r="C151" s="3" t="s">
        <v>988</v>
      </c>
    </row>
    <row r="152" spans="1:3" x14ac:dyDescent="0.2">
      <c r="A152" s="3">
        <v>150</v>
      </c>
      <c r="B152" s="3">
        <v>100456893</v>
      </c>
      <c r="C152" s="3" t="s">
        <v>989</v>
      </c>
    </row>
    <row r="153" spans="1:3" x14ac:dyDescent="0.2">
      <c r="A153" s="3">
        <v>151</v>
      </c>
      <c r="B153" s="3">
        <v>100456894</v>
      </c>
      <c r="C153" s="3" t="s">
        <v>990</v>
      </c>
    </row>
    <row r="154" spans="1:3" x14ac:dyDescent="0.2">
      <c r="A154" s="3">
        <v>152</v>
      </c>
      <c r="B154" s="3">
        <v>100456895</v>
      </c>
      <c r="C154" s="3" t="s">
        <v>991</v>
      </c>
    </row>
    <row r="155" spans="1:3" x14ac:dyDescent="0.2">
      <c r="A155" s="3">
        <v>153</v>
      </c>
      <c r="B155" s="3">
        <v>100456896</v>
      </c>
      <c r="C155" s="3" t="s">
        <v>992</v>
      </c>
    </row>
    <row r="156" spans="1:3" x14ac:dyDescent="0.2">
      <c r="A156" s="3">
        <v>154</v>
      </c>
      <c r="B156" s="3">
        <v>100456897</v>
      </c>
      <c r="C156" s="3" t="s">
        <v>993</v>
      </c>
    </row>
    <row r="157" spans="1:3" x14ac:dyDescent="0.2">
      <c r="A157" s="3">
        <v>155</v>
      </c>
      <c r="B157" s="3">
        <v>100456898</v>
      </c>
      <c r="C157" s="3" t="s">
        <v>994</v>
      </c>
    </row>
    <row r="158" spans="1:3" x14ac:dyDescent="0.2">
      <c r="A158" s="3">
        <v>156</v>
      </c>
      <c r="B158" s="3">
        <v>100456899</v>
      </c>
      <c r="C158" s="3" t="s">
        <v>995</v>
      </c>
    </row>
    <row r="159" spans="1:3" x14ac:dyDescent="0.2">
      <c r="A159" s="3">
        <v>157</v>
      </c>
      <c r="B159" s="3">
        <v>100456900</v>
      </c>
      <c r="C159" s="3" t="s">
        <v>996</v>
      </c>
    </row>
    <row r="160" spans="1:3" x14ac:dyDescent="0.2">
      <c r="A160" s="3">
        <v>158</v>
      </c>
      <c r="B160" s="3">
        <v>100456901</v>
      </c>
      <c r="C160" s="3" t="s">
        <v>997</v>
      </c>
    </row>
    <row r="161" spans="1:3" x14ac:dyDescent="0.2">
      <c r="A161" s="3">
        <v>159</v>
      </c>
      <c r="B161" s="3">
        <v>100456902</v>
      </c>
      <c r="C161" s="3" t="s">
        <v>998</v>
      </c>
    </row>
    <row r="162" spans="1:3" x14ac:dyDescent="0.2">
      <c r="A162" s="3">
        <v>160</v>
      </c>
      <c r="B162" s="3">
        <v>100456903</v>
      </c>
      <c r="C162" s="3" t="s">
        <v>999</v>
      </c>
    </row>
    <row r="163" spans="1:3" x14ac:dyDescent="0.2">
      <c r="A163" s="3">
        <v>161</v>
      </c>
      <c r="B163" s="3">
        <v>100456904</v>
      </c>
      <c r="C163" s="3" t="s">
        <v>1000</v>
      </c>
    </row>
    <row r="164" spans="1:3" x14ac:dyDescent="0.2">
      <c r="A164" s="3">
        <v>162</v>
      </c>
      <c r="B164" s="3">
        <v>100456905</v>
      </c>
      <c r="C164" s="3" t="s">
        <v>1001</v>
      </c>
    </row>
    <row r="165" spans="1:3" x14ac:dyDescent="0.2">
      <c r="A165" s="3">
        <v>163</v>
      </c>
      <c r="B165" s="3">
        <v>100456906</v>
      </c>
      <c r="C165" s="3" t="s">
        <v>1002</v>
      </c>
    </row>
    <row r="166" spans="1:3" x14ac:dyDescent="0.2">
      <c r="A166" s="3">
        <v>164</v>
      </c>
      <c r="B166" s="3">
        <v>100456907</v>
      </c>
      <c r="C166" s="3" t="s">
        <v>1003</v>
      </c>
    </row>
    <row r="167" spans="1:3" x14ac:dyDescent="0.2">
      <c r="A167" s="3">
        <v>165</v>
      </c>
      <c r="B167" s="3">
        <v>100456908</v>
      </c>
      <c r="C167" s="3" t="s">
        <v>1004</v>
      </c>
    </row>
    <row r="168" spans="1:3" x14ac:dyDescent="0.2">
      <c r="A168" s="3">
        <v>166</v>
      </c>
      <c r="B168" s="3">
        <v>100456909</v>
      </c>
      <c r="C168" s="3" t="s">
        <v>1005</v>
      </c>
    </row>
    <row r="169" spans="1:3" x14ac:dyDescent="0.2">
      <c r="A169" s="3">
        <v>167</v>
      </c>
      <c r="B169" s="3">
        <v>100456910</v>
      </c>
      <c r="C169" s="3" t="s">
        <v>1006</v>
      </c>
    </row>
    <row r="170" spans="1:3" x14ac:dyDescent="0.2">
      <c r="A170" s="3">
        <v>168</v>
      </c>
      <c r="B170" s="3">
        <v>100456911</v>
      </c>
      <c r="C170" s="3" t="s">
        <v>1007</v>
      </c>
    </row>
    <row r="171" spans="1:3" x14ac:dyDescent="0.2">
      <c r="A171" s="3">
        <v>169</v>
      </c>
      <c r="B171" s="3">
        <v>100456912</v>
      </c>
      <c r="C171" s="3" t="s">
        <v>1008</v>
      </c>
    </row>
    <row r="172" spans="1:3" x14ac:dyDescent="0.2">
      <c r="A172" s="3">
        <v>170</v>
      </c>
      <c r="B172" s="3">
        <v>100456913</v>
      </c>
      <c r="C172" s="3" t="s">
        <v>1009</v>
      </c>
    </row>
    <row r="173" spans="1:3" x14ac:dyDescent="0.2">
      <c r="A173" s="3">
        <v>171</v>
      </c>
      <c r="B173" s="3">
        <v>100456914</v>
      </c>
      <c r="C173" s="3" t="s">
        <v>1010</v>
      </c>
    </row>
    <row r="174" spans="1:3" x14ac:dyDescent="0.2">
      <c r="A174" s="3">
        <v>172</v>
      </c>
      <c r="B174" s="3">
        <v>100456915</v>
      </c>
      <c r="C174" s="3" t="s">
        <v>1011</v>
      </c>
    </row>
    <row r="175" spans="1:3" x14ac:dyDescent="0.2">
      <c r="A175" s="3">
        <v>173</v>
      </c>
      <c r="B175" s="3">
        <v>100456916</v>
      </c>
      <c r="C175" s="3" t="s">
        <v>1012</v>
      </c>
    </row>
    <row r="176" spans="1:3" x14ac:dyDescent="0.2">
      <c r="A176" s="3">
        <v>174</v>
      </c>
      <c r="B176" s="3">
        <v>100456917</v>
      </c>
      <c r="C176" s="3" t="s">
        <v>1013</v>
      </c>
    </row>
    <row r="177" spans="1:3" x14ac:dyDescent="0.2">
      <c r="A177" s="3">
        <v>175</v>
      </c>
      <c r="B177" s="3">
        <v>100456918</v>
      </c>
      <c r="C177" s="3" t="s">
        <v>1014</v>
      </c>
    </row>
    <row r="178" spans="1:3" x14ac:dyDescent="0.2">
      <c r="A178" s="3">
        <v>176</v>
      </c>
      <c r="B178" s="3">
        <v>100456919</v>
      </c>
      <c r="C178" s="3" t="s">
        <v>1015</v>
      </c>
    </row>
    <row r="179" spans="1:3" x14ac:dyDescent="0.2">
      <c r="A179" s="3">
        <v>177</v>
      </c>
      <c r="B179" s="3">
        <v>100456920</v>
      </c>
      <c r="C179" s="3" t="s">
        <v>1016</v>
      </c>
    </row>
    <row r="180" spans="1:3" x14ac:dyDescent="0.2">
      <c r="A180" s="3">
        <v>178</v>
      </c>
      <c r="B180" s="3">
        <v>100456921</v>
      </c>
      <c r="C180" s="10" t="s">
        <v>1017</v>
      </c>
    </row>
    <row r="181" spans="1:3" x14ac:dyDescent="0.2">
      <c r="A181" s="3">
        <v>179</v>
      </c>
      <c r="B181" s="3">
        <v>100456922</v>
      </c>
      <c r="C181" s="3" t="s">
        <v>1018</v>
      </c>
    </row>
    <row r="182" spans="1:3" x14ac:dyDescent="0.2">
      <c r="A182" s="3">
        <v>180</v>
      </c>
      <c r="B182" s="3">
        <v>100456923</v>
      </c>
      <c r="C182" s="3" t="s">
        <v>1019</v>
      </c>
    </row>
    <row r="183" spans="1:3" x14ac:dyDescent="0.2">
      <c r="A183" s="3">
        <v>181</v>
      </c>
      <c r="B183" s="3">
        <v>100456924</v>
      </c>
      <c r="C183" s="3" t="s">
        <v>1020</v>
      </c>
    </row>
    <row r="184" spans="1:3" x14ac:dyDescent="0.2">
      <c r="A184" s="3">
        <v>182</v>
      </c>
      <c r="B184" s="3">
        <v>100456925</v>
      </c>
      <c r="C184" s="3" t="s">
        <v>1021</v>
      </c>
    </row>
    <row r="185" spans="1:3" x14ac:dyDescent="0.2">
      <c r="A185" s="3">
        <v>183</v>
      </c>
      <c r="B185" s="3">
        <v>100456926</v>
      </c>
      <c r="C185" s="3" t="s">
        <v>1022</v>
      </c>
    </row>
    <row r="186" spans="1:3" x14ac:dyDescent="0.2">
      <c r="A186" s="3">
        <v>184</v>
      </c>
      <c r="B186" s="3">
        <v>100456927</v>
      </c>
      <c r="C186" s="3" t="s">
        <v>1023</v>
      </c>
    </row>
    <row r="187" spans="1:3" x14ac:dyDescent="0.2">
      <c r="A187" s="3">
        <v>185</v>
      </c>
      <c r="B187" s="3">
        <v>100456928</v>
      </c>
      <c r="C187" s="3" t="s">
        <v>1024</v>
      </c>
    </row>
    <row r="188" spans="1:3" x14ac:dyDescent="0.2">
      <c r="A188" s="3">
        <v>186</v>
      </c>
      <c r="B188" s="3">
        <v>100456929</v>
      </c>
      <c r="C188" s="3" t="s">
        <v>1025</v>
      </c>
    </row>
    <row r="189" spans="1:3" x14ac:dyDescent="0.2">
      <c r="A189" s="3">
        <v>187</v>
      </c>
      <c r="B189" s="3">
        <v>100456930</v>
      </c>
      <c r="C189" s="3" t="s">
        <v>1026</v>
      </c>
    </row>
    <row r="190" spans="1:3" x14ac:dyDescent="0.2">
      <c r="A190" s="3">
        <v>188</v>
      </c>
      <c r="B190" s="3">
        <v>100456931</v>
      </c>
      <c r="C190" s="3" t="s">
        <v>1027</v>
      </c>
    </row>
    <row r="191" spans="1:3" x14ac:dyDescent="0.2">
      <c r="A191" s="3">
        <v>189</v>
      </c>
      <c r="B191" s="3">
        <v>100456932</v>
      </c>
      <c r="C191" s="3" t="s">
        <v>1028</v>
      </c>
    </row>
    <row r="192" spans="1:3" x14ac:dyDescent="0.2">
      <c r="A192" s="3">
        <v>190</v>
      </c>
      <c r="B192" s="3">
        <v>100456933</v>
      </c>
      <c r="C192" s="3" t="s">
        <v>1029</v>
      </c>
    </row>
    <row r="193" spans="1:3" x14ac:dyDescent="0.2">
      <c r="A193" s="3">
        <v>191</v>
      </c>
      <c r="B193" s="3">
        <v>100456934</v>
      </c>
      <c r="C193" s="3" t="s">
        <v>1030</v>
      </c>
    </row>
    <row r="194" spans="1:3" x14ac:dyDescent="0.2">
      <c r="A194" s="3">
        <v>192</v>
      </c>
      <c r="B194" s="3">
        <v>100456935</v>
      </c>
      <c r="C194" s="3" t="s">
        <v>1031</v>
      </c>
    </row>
    <row r="195" spans="1:3" x14ac:dyDescent="0.2">
      <c r="A195" s="3">
        <v>193</v>
      </c>
      <c r="B195" s="3">
        <v>100456936</v>
      </c>
      <c r="C195" s="3" t="s">
        <v>1032</v>
      </c>
    </row>
    <row r="196" spans="1:3" x14ac:dyDescent="0.2">
      <c r="A196" s="3">
        <v>194</v>
      </c>
      <c r="B196" s="3">
        <v>100456937</v>
      </c>
      <c r="C196" s="3" t="s">
        <v>1033</v>
      </c>
    </row>
    <row r="197" spans="1:3" x14ac:dyDescent="0.2">
      <c r="A197" s="3">
        <v>195</v>
      </c>
      <c r="B197" s="3">
        <v>100456938</v>
      </c>
      <c r="C197" s="3" t="s">
        <v>1034</v>
      </c>
    </row>
    <row r="198" spans="1:3" x14ac:dyDescent="0.2">
      <c r="A198" s="3">
        <v>196</v>
      </c>
      <c r="B198" s="3">
        <v>100456939</v>
      </c>
      <c r="C198" s="3" t="s">
        <v>1035</v>
      </c>
    </row>
    <row r="199" spans="1:3" x14ac:dyDescent="0.2">
      <c r="A199" s="3">
        <v>197</v>
      </c>
      <c r="B199" s="3">
        <v>100456940</v>
      </c>
      <c r="C199" s="3" t="s">
        <v>1036</v>
      </c>
    </row>
    <row r="200" spans="1:3" x14ac:dyDescent="0.2">
      <c r="A200" s="3">
        <v>198</v>
      </c>
      <c r="B200" s="3">
        <v>100456941</v>
      </c>
      <c r="C200" s="3" t="s">
        <v>1037</v>
      </c>
    </row>
    <row r="201" spans="1:3" x14ac:dyDescent="0.2">
      <c r="A201" s="3">
        <v>199</v>
      </c>
      <c r="B201" s="3">
        <v>100456942</v>
      </c>
      <c r="C201" s="3" t="s">
        <v>1038</v>
      </c>
    </row>
    <row r="202" spans="1:3" x14ac:dyDescent="0.2">
      <c r="A202" s="3">
        <v>200</v>
      </c>
      <c r="B202" s="3">
        <v>100456943</v>
      </c>
      <c r="C202" s="3" t="s">
        <v>1039</v>
      </c>
    </row>
    <row r="203" spans="1:3" x14ac:dyDescent="0.2">
      <c r="A203" s="3">
        <v>201</v>
      </c>
      <c r="B203" s="3">
        <v>100456944</v>
      </c>
      <c r="C203" s="3" t="s">
        <v>1040</v>
      </c>
    </row>
    <row r="204" spans="1:3" x14ac:dyDescent="0.2">
      <c r="A204" s="3">
        <v>202</v>
      </c>
      <c r="B204" s="3">
        <v>100456945</v>
      </c>
      <c r="C204" s="3" t="s">
        <v>1041</v>
      </c>
    </row>
    <row r="205" spans="1:3" x14ac:dyDescent="0.2">
      <c r="A205" s="3">
        <v>203</v>
      </c>
      <c r="B205" s="3">
        <v>100456946</v>
      </c>
      <c r="C205" s="3" t="s">
        <v>1042</v>
      </c>
    </row>
    <row r="206" spans="1:3" x14ac:dyDescent="0.2">
      <c r="A206" s="3">
        <v>204</v>
      </c>
      <c r="B206" s="3">
        <v>100456947</v>
      </c>
      <c r="C206" s="3" t="s">
        <v>1043</v>
      </c>
    </row>
    <row r="207" spans="1:3" x14ac:dyDescent="0.2">
      <c r="A207" s="4">
        <v>205</v>
      </c>
      <c r="B207" s="4">
        <v>100456948</v>
      </c>
      <c r="C207" s="4" t="s">
        <v>1044</v>
      </c>
    </row>
    <row r="208" spans="1:3" x14ac:dyDescent="0.2">
      <c r="A208" s="4">
        <v>206</v>
      </c>
      <c r="B208" s="4">
        <v>100456949</v>
      </c>
      <c r="C208" s="4" t="s">
        <v>1045</v>
      </c>
    </row>
    <row r="209" spans="1:3" x14ac:dyDescent="0.2">
      <c r="A209" s="4">
        <v>207</v>
      </c>
      <c r="B209" s="4">
        <v>100456950</v>
      </c>
      <c r="C209" s="4" t="s">
        <v>1046</v>
      </c>
    </row>
    <row r="210" spans="1:3" x14ac:dyDescent="0.2">
      <c r="A210" s="4">
        <v>208</v>
      </c>
      <c r="B210" s="4">
        <v>100456951</v>
      </c>
      <c r="C210" s="4" t="s">
        <v>1047</v>
      </c>
    </row>
    <row r="211" spans="1:3" x14ac:dyDescent="0.2">
      <c r="A211" s="4">
        <v>209</v>
      </c>
      <c r="B211" s="4">
        <v>100456952</v>
      </c>
      <c r="C211" s="4" t="s">
        <v>1048</v>
      </c>
    </row>
    <row r="212" spans="1:3" x14ac:dyDescent="0.2">
      <c r="A212" s="4">
        <v>210</v>
      </c>
      <c r="B212" s="4">
        <v>100456953</v>
      </c>
      <c r="C212" s="4" t="s">
        <v>1049</v>
      </c>
    </row>
    <row r="213" spans="1:3" x14ac:dyDescent="0.2">
      <c r="A213" s="4">
        <v>211</v>
      </c>
      <c r="B213" s="4">
        <v>100456954</v>
      </c>
      <c r="C213" s="4" t="s">
        <v>1050</v>
      </c>
    </row>
    <row r="214" spans="1:3" x14ac:dyDescent="0.2">
      <c r="A214" s="4">
        <v>212</v>
      </c>
      <c r="B214" s="4">
        <v>100456955</v>
      </c>
      <c r="C214" s="4" t="s">
        <v>1051</v>
      </c>
    </row>
    <row r="215" spans="1:3" x14ac:dyDescent="0.2">
      <c r="A215" s="4">
        <v>213</v>
      </c>
      <c r="B215" s="4">
        <v>100456956</v>
      </c>
      <c r="C215" s="4" t="s">
        <v>1052</v>
      </c>
    </row>
    <row r="216" spans="1:3" x14ac:dyDescent="0.2">
      <c r="A216" s="4">
        <v>214</v>
      </c>
      <c r="B216" s="4">
        <v>100456957</v>
      </c>
      <c r="C216" s="4" t="s">
        <v>1053</v>
      </c>
    </row>
    <row r="217" spans="1:3" x14ac:dyDescent="0.2">
      <c r="A217" s="4">
        <v>215</v>
      </c>
      <c r="B217" s="4">
        <v>100456958</v>
      </c>
      <c r="C217" s="4" t="s">
        <v>1054</v>
      </c>
    </row>
    <row r="218" spans="1:3" x14ac:dyDescent="0.2">
      <c r="A218" s="4">
        <v>216</v>
      </c>
      <c r="B218" s="4">
        <v>100456959</v>
      </c>
      <c r="C218" s="4" t="s">
        <v>1055</v>
      </c>
    </row>
    <row r="219" spans="1:3" x14ac:dyDescent="0.2">
      <c r="A219" s="4">
        <v>217</v>
      </c>
      <c r="B219" s="4">
        <v>100456960</v>
      </c>
      <c r="C219" s="4" t="s">
        <v>1056</v>
      </c>
    </row>
    <row r="220" spans="1:3" x14ac:dyDescent="0.2">
      <c r="A220" s="4">
        <v>218</v>
      </c>
      <c r="B220" s="4">
        <v>100456961</v>
      </c>
      <c r="C220" s="4" t="s">
        <v>1057</v>
      </c>
    </row>
    <row r="221" spans="1:3" x14ac:dyDescent="0.2">
      <c r="A221" s="4">
        <v>219</v>
      </c>
      <c r="B221" s="4">
        <v>100456962</v>
      </c>
      <c r="C221" s="4" t="s">
        <v>1058</v>
      </c>
    </row>
    <row r="222" spans="1:3" x14ac:dyDescent="0.2">
      <c r="A222" s="4">
        <v>220</v>
      </c>
      <c r="B222" s="4">
        <v>100456963</v>
      </c>
      <c r="C222" s="4" t="s">
        <v>1059</v>
      </c>
    </row>
    <row r="223" spans="1:3" x14ac:dyDescent="0.2">
      <c r="A223" s="4">
        <v>221</v>
      </c>
      <c r="B223" s="4">
        <v>100456964</v>
      </c>
      <c r="C223" s="4" t="s">
        <v>1060</v>
      </c>
    </row>
    <row r="224" spans="1:3" x14ac:dyDescent="0.2">
      <c r="A224" s="4">
        <v>222</v>
      </c>
      <c r="B224" s="4">
        <v>100456965</v>
      </c>
      <c r="C224" s="4" t="s">
        <v>1061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E36A-34BE-4D01-9DEC-024256796156}">
  <dimension ref="A1:C90"/>
  <sheetViews>
    <sheetView topLeftCell="A64" workbookViewId="0">
      <selection activeCell="C90" sqref="C90"/>
    </sheetView>
  </sheetViews>
  <sheetFormatPr defaultRowHeight="14.25" x14ac:dyDescent="0.2"/>
  <cols>
    <col min="2" max="2" width="10" bestFit="1" customWidth="1"/>
    <col min="3" max="3" width="11.375" bestFit="1" customWidth="1"/>
  </cols>
  <sheetData>
    <row r="1" spans="1:3" ht="24.75" x14ac:dyDescent="0.2">
      <c r="A1" s="13" t="s">
        <v>1768</v>
      </c>
      <c r="B1" s="13"/>
      <c r="C1" s="13"/>
    </row>
    <row r="2" spans="1:3" ht="21" x14ac:dyDescent="0.2">
      <c r="A2" s="2" t="s">
        <v>0</v>
      </c>
      <c r="B2" s="2" t="s">
        <v>1</v>
      </c>
      <c r="C2" s="2" t="s">
        <v>2</v>
      </c>
    </row>
    <row r="3" spans="1:3" x14ac:dyDescent="0.2">
      <c r="A3" s="3">
        <v>1</v>
      </c>
      <c r="B3" s="3">
        <v>100456982</v>
      </c>
      <c r="C3" s="3" t="s">
        <v>1062</v>
      </c>
    </row>
    <row r="4" spans="1:3" x14ac:dyDescent="0.2">
      <c r="A4" s="3">
        <v>2</v>
      </c>
      <c r="B4" s="3">
        <v>100456983</v>
      </c>
      <c r="C4" s="3" t="s">
        <v>1063</v>
      </c>
    </row>
    <row r="5" spans="1:3" x14ac:dyDescent="0.2">
      <c r="A5" s="3">
        <v>3</v>
      </c>
      <c r="B5" s="3">
        <v>100456984</v>
      </c>
      <c r="C5" s="3" t="s">
        <v>1064</v>
      </c>
    </row>
    <row r="6" spans="1:3" x14ac:dyDescent="0.2">
      <c r="A6" s="3">
        <v>4</v>
      </c>
      <c r="B6" s="3">
        <v>100456985</v>
      </c>
      <c r="C6" s="3" t="s">
        <v>1065</v>
      </c>
    </row>
    <row r="7" spans="1:3" x14ac:dyDescent="0.2">
      <c r="A7" s="3">
        <v>5</v>
      </c>
      <c r="B7" s="3">
        <v>100456986</v>
      </c>
      <c r="C7" s="3" t="s">
        <v>1066</v>
      </c>
    </row>
    <row r="8" spans="1:3" x14ac:dyDescent="0.2">
      <c r="A8" s="3">
        <v>6</v>
      </c>
      <c r="B8" s="3">
        <v>100456987</v>
      </c>
      <c r="C8" s="3" t="s">
        <v>1067</v>
      </c>
    </row>
    <row r="9" spans="1:3" x14ac:dyDescent="0.2">
      <c r="A9" s="3">
        <v>7</v>
      </c>
      <c r="B9" s="3">
        <v>100456988</v>
      </c>
      <c r="C9" s="3" t="s">
        <v>1068</v>
      </c>
    </row>
    <row r="10" spans="1:3" x14ac:dyDescent="0.2">
      <c r="A10" s="3">
        <v>8</v>
      </c>
      <c r="B10" s="3">
        <v>100456989</v>
      </c>
      <c r="C10" s="3" t="s">
        <v>1069</v>
      </c>
    </row>
    <row r="11" spans="1:3" x14ac:dyDescent="0.2">
      <c r="A11" s="3">
        <v>9</v>
      </c>
      <c r="B11" s="3">
        <v>100456990</v>
      </c>
      <c r="C11" s="3" t="s">
        <v>1070</v>
      </c>
    </row>
    <row r="12" spans="1:3" x14ac:dyDescent="0.2">
      <c r="A12" s="3">
        <v>10</v>
      </c>
      <c r="B12" s="3">
        <v>100456991</v>
      </c>
      <c r="C12" s="3" t="s">
        <v>1071</v>
      </c>
    </row>
    <row r="13" spans="1:3" x14ac:dyDescent="0.2">
      <c r="A13" s="3">
        <v>11</v>
      </c>
      <c r="B13" s="3">
        <v>100456992</v>
      </c>
      <c r="C13" s="3" t="s">
        <v>1072</v>
      </c>
    </row>
    <row r="14" spans="1:3" x14ac:dyDescent="0.2">
      <c r="A14" s="3">
        <v>12</v>
      </c>
      <c r="B14" s="3">
        <v>100456993</v>
      </c>
      <c r="C14" s="3" t="s">
        <v>1073</v>
      </c>
    </row>
    <row r="15" spans="1:3" x14ac:dyDescent="0.2">
      <c r="A15" s="3">
        <v>13</v>
      </c>
      <c r="B15" s="3">
        <v>100456994</v>
      </c>
      <c r="C15" s="3" t="s">
        <v>1074</v>
      </c>
    </row>
    <row r="16" spans="1:3" x14ac:dyDescent="0.2">
      <c r="A16" s="3">
        <v>14</v>
      </c>
      <c r="B16" s="3">
        <v>100456995</v>
      </c>
      <c r="C16" s="3" t="s">
        <v>1075</v>
      </c>
    </row>
    <row r="17" spans="1:3" x14ac:dyDescent="0.2">
      <c r="A17" s="3">
        <v>15</v>
      </c>
      <c r="B17" s="3">
        <v>100456996</v>
      </c>
      <c r="C17" s="3" t="s">
        <v>1076</v>
      </c>
    </row>
    <row r="18" spans="1:3" x14ac:dyDescent="0.2">
      <c r="A18" s="3">
        <v>16</v>
      </c>
      <c r="B18" s="3">
        <v>100456997</v>
      </c>
      <c r="C18" s="3" t="s">
        <v>1077</v>
      </c>
    </row>
    <row r="19" spans="1:3" x14ac:dyDescent="0.2">
      <c r="A19" s="3">
        <v>17</v>
      </c>
      <c r="B19" s="3">
        <v>100456998</v>
      </c>
      <c r="C19" s="3" t="s">
        <v>1078</v>
      </c>
    </row>
    <row r="20" spans="1:3" x14ac:dyDescent="0.2">
      <c r="A20" s="3">
        <v>18</v>
      </c>
      <c r="B20" s="3">
        <v>100456999</v>
      </c>
      <c r="C20" s="3" t="s">
        <v>1079</v>
      </c>
    </row>
    <row r="21" spans="1:3" x14ac:dyDescent="0.2">
      <c r="A21" s="3">
        <v>19</v>
      </c>
      <c r="B21" s="3">
        <v>100457000</v>
      </c>
      <c r="C21" s="3" t="s">
        <v>1080</v>
      </c>
    </row>
    <row r="22" spans="1:3" x14ac:dyDescent="0.2">
      <c r="A22" s="3">
        <v>20</v>
      </c>
      <c r="B22" s="3">
        <v>100457001</v>
      </c>
      <c r="C22" s="3" t="s">
        <v>1081</v>
      </c>
    </row>
    <row r="23" spans="1:3" x14ac:dyDescent="0.2">
      <c r="A23" s="3">
        <v>21</v>
      </c>
      <c r="B23" s="3">
        <v>100457002</v>
      </c>
      <c r="C23" s="3" t="s">
        <v>1082</v>
      </c>
    </row>
    <row r="24" spans="1:3" x14ac:dyDescent="0.2">
      <c r="A24" s="3">
        <v>22</v>
      </c>
      <c r="B24" s="3">
        <v>100457003</v>
      </c>
      <c r="C24" s="3" t="s">
        <v>1083</v>
      </c>
    </row>
    <row r="25" spans="1:3" x14ac:dyDescent="0.2">
      <c r="A25" s="3">
        <v>23</v>
      </c>
      <c r="B25" s="3">
        <v>100457004</v>
      </c>
      <c r="C25" s="3" t="s">
        <v>1084</v>
      </c>
    </row>
    <row r="26" spans="1:3" x14ac:dyDescent="0.2">
      <c r="A26" s="3">
        <v>24</v>
      </c>
      <c r="B26" s="3">
        <v>100457005</v>
      </c>
      <c r="C26" s="3" t="s">
        <v>1085</v>
      </c>
    </row>
    <row r="27" spans="1:3" x14ac:dyDescent="0.2">
      <c r="A27" s="3">
        <v>25</v>
      </c>
      <c r="B27" s="3">
        <v>100457006</v>
      </c>
      <c r="C27" s="3" t="s">
        <v>1086</v>
      </c>
    </row>
    <row r="28" spans="1:3" x14ac:dyDescent="0.2">
      <c r="A28" s="3">
        <v>26</v>
      </c>
      <c r="B28" s="3">
        <v>100457007</v>
      </c>
      <c r="C28" s="3" t="s">
        <v>1087</v>
      </c>
    </row>
    <row r="29" spans="1:3" x14ac:dyDescent="0.2">
      <c r="A29" s="3">
        <v>27</v>
      </c>
      <c r="B29" s="3">
        <v>100457008</v>
      </c>
      <c r="C29" s="10" t="s">
        <v>1088</v>
      </c>
    </row>
    <row r="30" spans="1:3" x14ac:dyDescent="0.2">
      <c r="A30" s="3">
        <v>28</v>
      </c>
      <c r="B30" s="3">
        <v>100457009</v>
      </c>
      <c r="C30" s="3" t="s">
        <v>1089</v>
      </c>
    </row>
    <row r="31" spans="1:3" x14ac:dyDescent="0.2">
      <c r="A31" s="3">
        <v>29</v>
      </c>
      <c r="B31" s="3">
        <v>100457010</v>
      </c>
      <c r="C31" s="3" t="s">
        <v>1090</v>
      </c>
    </row>
    <row r="32" spans="1:3" x14ac:dyDescent="0.2">
      <c r="A32" s="3">
        <v>30</v>
      </c>
      <c r="B32" s="3">
        <v>100457011</v>
      </c>
      <c r="C32" s="3" t="s">
        <v>1091</v>
      </c>
    </row>
    <row r="33" spans="1:3" x14ac:dyDescent="0.2">
      <c r="A33" s="3">
        <v>31</v>
      </c>
      <c r="B33" s="3">
        <v>100457012</v>
      </c>
      <c r="C33" s="3" t="s">
        <v>1092</v>
      </c>
    </row>
    <row r="34" spans="1:3" x14ac:dyDescent="0.2">
      <c r="A34" s="3">
        <v>32</v>
      </c>
      <c r="B34" s="3">
        <v>100457013</v>
      </c>
      <c r="C34" s="3" t="s">
        <v>1093</v>
      </c>
    </row>
    <row r="35" spans="1:3" x14ac:dyDescent="0.2">
      <c r="A35" s="3">
        <v>33</v>
      </c>
      <c r="B35" s="3">
        <v>100457014</v>
      </c>
      <c r="C35" s="10" t="s">
        <v>1094</v>
      </c>
    </row>
    <row r="36" spans="1:3" x14ac:dyDescent="0.2">
      <c r="A36" s="3">
        <v>34</v>
      </c>
      <c r="B36" s="3">
        <v>100457015</v>
      </c>
      <c r="C36" s="10" t="s">
        <v>1095</v>
      </c>
    </row>
    <row r="37" spans="1:3" x14ac:dyDescent="0.2">
      <c r="A37" s="3">
        <v>35</v>
      </c>
      <c r="B37" s="3">
        <v>100457016</v>
      </c>
      <c r="C37" s="3" t="s">
        <v>1096</v>
      </c>
    </row>
    <row r="38" spans="1:3" x14ac:dyDescent="0.2">
      <c r="A38" s="3">
        <v>36</v>
      </c>
      <c r="B38" s="3">
        <v>100457017</v>
      </c>
      <c r="C38" s="3" t="s">
        <v>1097</v>
      </c>
    </row>
    <row r="39" spans="1:3" x14ac:dyDescent="0.2">
      <c r="A39" s="3">
        <v>37</v>
      </c>
      <c r="B39" s="3">
        <v>100457018</v>
      </c>
      <c r="C39" s="10" t="s">
        <v>1098</v>
      </c>
    </row>
    <row r="40" spans="1:3" x14ac:dyDescent="0.2">
      <c r="A40" s="3">
        <v>38</v>
      </c>
      <c r="B40" s="3">
        <v>100457019</v>
      </c>
      <c r="C40" s="3" t="s">
        <v>1099</v>
      </c>
    </row>
    <row r="41" spans="1:3" x14ac:dyDescent="0.2">
      <c r="A41" s="3">
        <v>39</v>
      </c>
      <c r="B41" s="3">
        <v>100457020</v>
      </c>
      <c r="C41" s="3" t="s">
        <v>1100</v>
      </c>
    </row>
    <row r="42" spans="1:3" x14ac:dyDescent="0.2">
      <c r="A42" s="3">
        <v>40</v>
      </c>
      <c r="B42" s="3">
        <v>100457021</v>
      </c>
      <c r="C42" s="3" t="s">
        <v>1101</v>
      </c>
    </row>
    <row r="43" spans="1:3" x14ac:dyDescent="0.2">
      <c r="A43" s="3">
        <v>41</v>
      </c>
      <c r="B43" s="3">
        <v>100457022</v>
      </c>
      <c r="C43" s="3" t="s">
        <v>1102</v>
      </c>
    </row>
    <row r="44" spans="1:3" x14ac:dyDescent="0.2">
      <c r="A44" s="3">
        <v>42</v>
      </c>
      <c r="B44" s="3">
        <v>100457023</v>
      </c>
      <c r="C44" s="3" t="s">
        <v>1103</v>
      </c>
    </row>
    <row r="45" spans="1:3" x14ac:dyDescent="0.2">
      <c r="A45" s="3">
        <v>43</v>
      </c>
      <c r="B45" s="3">
        <v>100457024</v>
      </c>
      <c r="C45" s="3" t="s">
        <v>1104</v>
      </c>
    </row>
    <row r="46" spans="1:3" x14ac:dyDescent="0.2">
      <c r="A46" s="3">
        <v>44</v>
      </c>
      <c r="B46" s="3">
        <v>100457025</v>
      </c>
      <c r="C46" s="3" t="s">
        <v>1105</v>
      </c>
    </row>
    <row r="47" spans="1:3" x14ac:dyDescent="0.2">
      <c r="A47" s="3">
        <v>45</v>
      </c>
      <c r="B47" s="3">
        <v>100457026</v>
      </c>
      <c r="C47" s="3" t="s">
        <v>1106</v>
      </c>
    </row>
    <row r="48" spans="1:3" x14ac:dyDescent="0.2">
      <c r="A48" s="3">
        <v>46</v>
      </c>
      <c r="B48" s="3">
        <v>100457027</v>
      </c>
      <c r="C48" s="3" t="s">
        <v>1107</v>
      </c>
    </row>
    <row r="49" spans="1:3" x14ac:dyDescent="0.2">
      <c r="A49" s="3">
        <v>47</v>
      </c>
      <c r="B49" s="3">
        <v>100457028</v>
      </c>
      <c r="C49" s="3" t="s">
        <v>1108</v>
      </c>
    </row>
    <row r="50" spans="1:3" x14ac:dyDescent="0.2">
      <c r="A50" s="3">
        <v>48</v>
      </c>
      <c r="B50" s="3">
        <v>100457029</v>
      </c>
      <c r="C50" s="3" t="s">
        <v>1109</v>
      </c>
    </row>
    <row r="51" spans="1:3" x14ac:dyDescent="0.2">
      <c r="A51" s="3">
        <v>49</v>
      </c>
      <c r="B51" s="3">
        <v>100457030</v>
      </c>
      <c r="C51" s="3" t="s">
        <v>1110</v>
      </c>
    </row>
    <row r="52" spans="1:3" x14ac:dyDescent="0.2">
      <c r="A52" s="3">
        <v>50</v>
      </c>
      <c r="B52" s="3">
        <v>100457031</v>
      </c>
      <c r="C52" s="3" t="s">
        <v>1111</v>
      </c>
    </row>
    <row r="53" spans="1:3" x14ac:dyDescent="0.2">
      <c r="A53" s="3">
        <v>51</v>
      </c>
      <c r="B53" s="3">
        <v>100457032</v>
      </c>
      <c r="C53" s="3" t="s">
        <v>1112</v>
      </c>
    </row>
    <row r="54" spans="1:3" x14ac:dyDescent="0.2">
      <c r="A54" s="3">
        <v>52</v>
      </c>
      <c r="B54" s="3">
        <v>100457033</v>
      </c>
      <c r="C54" s="3" t="s">
        <v>1113</v>
      </c>
    </row>
    <row r="55" spans="1:3" x14ac:dyDescent="0.2">
      <c r="A55" s="3">
        <v>53</v>
      </c>
      <c r="B55" s="3">
        <v>100457034</v>
      </c>
      <c r="C55" s="3" t="s">
        <v>1114</v>
      </c>
    </row>
    <row r="56" spans="1:3" x14ac:dyDescent="0.2">
      <c r="A56" s="3">
        <v>54</v>
      </c>
      <c r="B56" s="3">
        <v>100457035</v>
      </c>
      <c r="C56" s="3" t="s">
        <v>1115</v>
      </c>
    </row>
    <row r="57" spans="1:3" x14ac:dyDescent="0.2">
      <c r="A57" s="3">
        <v>55</v>
      </c>
      <c r="B57" s="3">
        <v>100457036</v>
      </c>
      <c r="C57" s="3" t="s">
        <v>1116</v>
      </c>
    </row>
    <row r="58" spans="1:3" x14ac:dyDescent="0.2">
      <c r="A58" s="3">
        <v>56</v>
      </c>
      <c r="B58" s="3">
        <v>100457037</v>
      </c>
      <c r="C58" s="3" t="s">
        <v>1117</v>
      </c>
    </row>
    <row r="59" spans="1:3" x14ac:dyDescent="0.2">
      <c r="A59" s="3">
        <v>57</v>
      </c>
      <c r="B59" s="3">
        <v>100457038</v>
      </c>
      <c r="C59" s="3" t="s">
        <v>1118</v>
      </c>
    </row>
    <row r="60" spans="1:3" x14ac:dyDescent="0.2">
      <c r="A60" s="3">
        <v>58</v>
      </c>
      <c r="B60" s="3">
        <v>100457039</v>
      </c>
      <c r="C60" s="3" t="s">
        <v>1119</v>
      </c>
    </row>
    <row r="61" spans="1:3" x14ac:dyDescent="0.2">
      <c r="A61" s="3">
        <v>59</v>
      </c>
      <c r="B61" s="3">
        <v>100457040</v>
      </c>
      <c r="C61" s="3" t="s">
        <v>1120</v>
      </c>
    </row>
    <row r="62" spans="1:3" x14ac:dyDescent="0.2">
      <c r="A62" s="3">
        <v>60</v>
      </c>
      <c r="B62" s="3">
        <v>100457041</v>
      </c>
      <c r="C62" s="3" t="s">
        <v>1121</v>
      </c>
    </row>
    <row r="63" spans="1:3" x14ac:dyDescent="0.2">
      <c r="A63" s="3">
        <v>61</v>
      </c>
      <c r="B63" s="3">
        <v>100457042</v>
      </c>
      <c r="C63" s="3" t="s">
        <v>1122</v>
      </c>
    </row>
    <row r="64" spans="1:3" x14ac:dyDescent="0.2">
      <c r="A64" s="3">
        <v>62</v>
      </c>
      <c r="B64" s="3">
        <v>100457043</v>
      </c>
      <c r="C64" s="3" t="s">
        <v>1123</v>
      </c>
    </row>
    <row r="65" spans="1:3" x14ac:dyDescent="0.2">
      <c r="A65" s="3">
        <v>63</v>
      </c>
      <c r="B65" s="3">
        <v>100457044</v>
      </c>
      <c r="C65" s="3" t="s">
        <v>1124</v>
      </c>
    </row>
    <row r="66" spans="1:3" x14ac:dyDescent="0.2">
      <c r="A66" s="3">
        <v>64</v>
      </c>
      <c r="B66" s="3">
        <v>100457045</v>
      </c>
      <c r="C66" s="3" t="s">
        <v>1125</v>
      </c>
    </row>
    <row r="67" spans="1:3" x14ac:dyDescent="0.2">
      <c r="A67" s="3">
        <v>65</v>
      </c>
      <c r="B67" s="3">
        <v>100457046</v>
      </c>
      <c r="C67" s="3" t="s">
        <v>1126</v>
      </c>
    </row>
    <row r="68" spans="1:3" x14ac:dyDescent="0.2">
      <c r="A68" s="3">
        <v>66</v>
      </c>
      <c r="B68" s="3">
        <v>100457047</v>
      </c>
      <c r="C68" s="3" t="s">
        <v>1127</v>
      </c>
    </row>
    <row r="69" spans="1:3" x14ac:dyDescent="0.2">
      <c r="A69" s="3">
        <v>67</v>
      </c>
      <c r="B69" s="3">
        <v>100457048</v>
      </c>
      <c r="C69" s="3" t="s">
        <v>1128</v>
      </c>
    </row>
    <row r="70" spans="1:3" x14ac:dyDescent="0.2">
      <c r="A70" s="3">
        <v>68</v>
      </c>
      <c r="B70" s="3">
        <v>100457049</v>
      </c>
      <c r="C70" s="3" t="s">
        <v>1129</v>
      </c>
    </row>
    <row r="71" spans="1:3" x14ac:dyDescent="0.2">
      <c r="A71" s="3">
        <v>69</v>
      </c>
      <c r="B71" s="3">
        <v>100457050</v>
      </c>
      <c r="C71" s="3" t="s">
        <v>1130</v>
      </c>
    </row>
    <row r="72" spans="1:3" x14ac:dyDescent="0.2">
      <c r="A72" s="3">
        <v>70</v>
      </c>
      <c r="B72" s="3">
        <v>100457051</v>
      </c>
      <c r="C72" s="3" t="s">
        <v>1131</v>
      </c>
    </row>
    <row r="73" spans="1:3" x14ac:dyDescent="0.2">
      <c r="A73" s="3">
        <v>71</v>
      </c>
      <c r="B73" s="3">
        <v>100457052</v>
      </c>
      <c r="C73" s="3" t="s">
        <v>1132</v>
      </c>
    </row>
    <row r="74" spans="1:3" x14ac:dyDescent="0.2">
      <c r="A74" s="3">
        <v>72</v>
      </c>
      <c r="B74" s="3">
        <v>100457053</v>
      </c>
      <c r="C74" s="3" t="s">
        <v>1133</v>
      </c>
    </row>
    <row r="75" spans="1:3" x14ac:dyDescent="0.2">
      <c r="A75" s="3">
        <v>73</v>
      </c>
      <c r="B75" s="3">
        <v>100457054</v>
      </c>
      <c r="C75" s="3" t="s">
        <v>1134</v>
      </c>
    </row>
    <row r="76" spans="1:3" x14ac:dyDescent="0.2">
      <c r="A76" s="3">
        <v>74</v>
      </c>
      <c r="B76" s="3">
        <v>100457055</v>
      </c>
      <c r="C76" s="3" t="s">
        <v>1135</v>
      </c>
    </row>
    <row r="77" spans="1:3" x14ac:dyDescent="0.2">
      <c r="A77" s="3">
        <v>75</v>
      </c>
      <c r="B77" s="3">
        <v>100457056</v>
      </c>
      <c r="C77" s="3" t="s">
        <v>1136</v>
      </c>
    </row>
    <row r="78" spans="1:3" x14ac:dyDescent="0.2">
      <c r="A78" s="3">
        <v>76</v>
      </c>
      <c r="B78" s="3">
        <v>100457057</v>
      </c>
      <c r="C78" s="3" t="s">
        <v>1137</v>
      </c>
    </row>
    <row r="79" spans="1:3" x14ac:dyDescent="0.2">
      <c r="A79" s="3">
        <v>77</v>
      </c>
      <c r="B79" s="3">
        <v>100457058</v>
      </c>
      <c r="C79" s="3" t="s">
        <v>1138</v>
      </c>
    </row>
    <row r="80" spans="1:3" x14ac:dyDescent="0.2">
      <c r="A80" s="3">
        <v>78</v>
      </c>
      <c r="B80" s="3">
        <v>100457059</v>
      </c>
      <c r="C80" s="3" t="s">
        <v>1139</v>
      </c>
    </row>
    <row r="81" spans="1:3" x14ac:dyDescent="0.2">
      <c r="A81" s="3">
        <v>79</v>
      </c>
      <c r="B81" s="3">
        <v>100457060</v>
      </c>
      <c r="C81" s="3" t="s">
        <v>1140</v>
      </c>
    </row>
    <row r="82" spans="1:3" x14ac:dyDescent="0.2">
      <c r="A82" s="3">
        <v>80</v>
      </c>
      <c r="B82" s="3">
        <v>100457061</v>
      </c>
      <c r="C82" s="3" t="s">
        <v>1141</v>
      </c>
    </row>
    <row r="83" spans="1:3" x14ac:dyDescent="0.2">
      <c r="A83" s="3">
        <v>81</v>
      </c>
      <c r="B83" s="3">
        <v>100457062</v>
      </c>
      <c r="C83" s="3" t="s">
        <v>1142</v>
      </c>
    </row>
    <row r="84" spans="1:3" x14ac:dyDescent="0.2">
      <c r="A84" s="3">
        <v>82</v>
      </c>
      <c r="B84" s="3">
        <v>100457063</v>
      </c>
      <c r="C84" s="3" t="s">
        <v>1143</v>
      </c>
    </row>
    <row r="85" spans="1:3" x14ac:dyDescent="0.2">
      <c r="A85" s="3">
        <v>83</v>
      </c>
      <c r="B85" s="3">
        <v>100457064</v>
      </c>
      <c r="C85" s="3" t="s">
        <v>1144</v>
      </c>
    </row>
    <row r="86" spans="1:3" x14ac:dyDescent="0.2">
      <c r="A86" s="3">
        <v>84</v>
      </c>
      <c r="B86" s="3">
        <v>100457065</v>
      </c>
      <c r="C86" s="3" t="s">
        <v>1145</v>
      </c>
    </row>
    <row r="87" spans="1:3" x14ac:dyDescent="0.2">
      <c r="A87" s="3">
        <v>85</v>
      </c>
      <c r="B87" s="3">
        <v>100457066</v>
      </c>
      <c r="C87" s="3" t="s">
        <v>1146</v>
      </c>
    </row>
    <row r="88" spans="1:3" x14ac:dyDescent="0.2">
      <c r="A88" s="3">
        <v>86</v>
      </c>
      <c r="B88" s="3">
        <v>100457067</v>
      </c>
      <c r="C88" s="3" t="s">
        <v>1147</v>
      </c>
    </row>
    <row r="89" spans="1:3" x14ac:dyDescent="0.2">
      <c r="A89" s="3">
        <v>87</v>
      </c>
      <c r="B89" s="3">
        <v>100457068</v>
      </c>
      <c r="C89" s="3" t="s">
        <v>1148</v>
      </c>
    </row>
    <row r="90" spans="1:3" x14ac:dyDescent="0.2">
      <c r="A90" s="3">
        <v>88</v>
      </c>
      <c r="B90" s="3">
        <v>100457069</v>
      </c>
      <c r="C90" s="3" t="s">
        <v>1149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图书馆座位分配</vt:lpstr>
      <vt:lpstr>西101</vt:lpstr>
      <vt:lpstr>西104</vt:lpstr>
      <vt:lpstr>西201</vt:lpstr>
      <vt:lpstr>东202</vt:lpstr>
      <vt:lpstr>西204</vt:lpstr>
      <vt:lpstr>西301</vt:lpstr>
      <vt:lpstr>西303</vt:lpstr>
      <vt:lpstr>西401</vt:lpstr>
      <vt:lpstr>西403</vt:lpstr>
      <vt:lpstr>西501</vt:lpstr>
      <vt:lpstr>西504</vt:lpstr>
      <vt:lpstr>楼层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2019-09-19T11:26:47Z</dcterms:modified>
</cp:coreProperties>
</file>