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<sst xmlns="http://schemas.openxmlformats.org/spreadsheetml/2006/main" count="12">
  <si>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</rPr>
      <t>字段名称</t>
    </r>
  </si>
  <si>
    <t>字段描述</t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</si>
  <si>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数据类型</t>
    </r>
  </si>
  <si>
    <t>长度</t>
  </si>
  <si>
    <t>精度</t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</si>
  <si>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是否主键</t>
    </r>
  </si>
  <si>
    <t>是否允许为空</t>
  </si>
  <si>
    <t>id</t>
  </si>
  <si>
    <t>唯一标识</t>
  </si>
  <si>
    <t>int</t>
  </si>
  <si>
    <t>是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</si>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</sst>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I2" sqref="I2"/>
    </sheetView>
  </sheetViews>
  <sheetFormatPr defaultColWidth="9" defaultRowHeight="13.5" outlineLevelRow="1" outlineLevelCol="6"/>
  <cols>
    <col min="1" max="1" width="14.25" customWidth="1"/>
    <col min="2" max="2" width="20.75" customWidth="1"/>
    <col min="3" max="3" width="10.75" customWidth="1"/>
    <col min="4" max="5" width="9.75" customWidth="1"/>
    <col min="6" max="6" width="9" style="1"/>
    <col min="7" max="7" width="13.75" style="1" customWidth="1"/>
    <col min="8" max="8" width="9.25" customWidth="1"/>
    <col min="9" max="9" width="15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7</v>
      </c>
      <c r="B2" t="s">
        <v>8</v>
      </c>
      <c r="C2" t="s">
        <v>9</v>
      </c>
      <c r="F2" s="1" t="s">
        <v>10</v>
      </c>
      <c r="G2" s="1" t="s">
        <v>11</v>
      </c>
    </row>
  </sheetData>
  <dataValidations count="5">
    <dataValidation type="textLength" operator="lessThanOrEqual" allowBlank="1" showInputMessage="1" showErrorMessage="1" prompt="字段名称只能使用字母、数字、下划线，且必须以字母开头，最大长度50个字符" sqref="A$1:A$1048576">
      <formula1>50</formula1>
    </dataValidation>
    <dataValidation type="textLength" operator="lessThanOrEqual" allowBlank="1" showInputMessage="1" showErrorMessage="1" prompt="字段描述最大长度200个字符" sqref="B$1:B$1048576">
      <formula1>200</formula1>
    </dataValidation>
    <dataValidation type="list" allowBlank="1" showInputMessage="1" showErrorMessage="1" sqref="C2:C1048576">
      <formula1>"tinyint,smallint,numeric,decimal,real,double,float,bigint,integer,int,mediumint,date,datetime,timestamp,time,char,varchar,tinyblob,blob,longblob"</formula1>
    </dataValidation>
    <dataValidation allowBlank="1" showInputMessage="1" showErrorMessage="1" prompt="请根据实际情况填写字段长度" sqref="D$1:D$1048576 E$1:E$1048576"/>
    <dataValidation type="list" allowBlank="1" showInputMessage="1" showErrorMessage="1" sqref="F$1:F$1048576 G$1:G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Jusfoun</cp:lastModifiedBy>
  <dcterms:created xsi:type="dcterms:W3CDTF">2006-09-16T00:00:00Z</dcterms:created>
  <dcterms:modified xsi:type="dcterms:W3CDTF">2018-07-02T02:20:23Z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