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8900eef15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-能力矩阵" sheetId="1" r:id="R496581027fe54f0f"/>
    <x:sheet xmlns:r="http://schemas.openxmlformats.org/officeDocument/2006/relationships" name="长表映射" sheetId="2" r:id="Rea0ea54a536b44bf"/>
    <x:sheet xmlns:r="http://schemas.openxmlformats.org/officeDocument/2006/relationships" name="能力单元" sheetId="3" r:id="R54c0ef6ec3524351"/>
    <x:sheet xmlns:r="http://schemas.openxmlformats.org/officeDocument/2006/relationships" name="岗位清单" sheetId="4" r:id="Rc367a0dcb2ef47bd"/>
    <x:sheet xmlns:r="http://schemas.openxmlformats.org/officeDocument/2006/relationships" name="说明" sheetId="5" r:id="Re6f0042acb74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c2d7666b64904" /><Relationship Type="http://schemas.openxmlformats.org/officeDocument/2006/relationships/theme" Target="/xl/theme/theme1.xml" Id="Rc0c7716fd2124371" /><Relationship Type="http://schemas.openxmlformats.org/officeDocument/2006/relationships/sharedStrings" Target="/xl/sharedStrings.xml" Id="Reb2e5acbfafd4601" /><Relationship Type="http://schemas.openxmlformats.org/officeDocument/2006/relationships/worksheet" Target="/xl/worksheets/sheet1.xml" Id="R496581027fe54f0f" /><Relationship Type="http://schemas.openxmlformats.org/officeDocument/2006/relationships/worksheet" Target="/xl/worksheets/sheet2.xml" Id="Rea0ea54a536b44bf" /><Relationship Type="http://schemas.openxmlformats.org/officeDocument/2006/relationships/worksheet" Target="/xl/worksheets/sheet3.xml" Id="R54c0ef6ec3524351" /><Relationship Type="http://schemas.openxmlformats.org/officeDocument/2006/relationships/worksheet" Target="/xl/worksheets/sheet4.xml" Id="Rc367a0dcb2ef47bd" /><Relationship Type="http://schemas.openxmlformats.org/officeDocument/2006/relationships/worksheet" Target="/xl/worksheets/sheet5.xml" Id="Re6f0042acb744345" /></Relationships>
</file>

<file path=xl/tables/table1.xml><?xml version="1.0" encoding="utf-8"?>
<x:table xmlns:x="http://schemas.openxmlformats.org/spreadsheetml/2006/main" id="1" name="JobAbilityLongTable" displayName="JobAbilityLongTable" ref="A1:G479" headerRowCount="1" totalsRowCount="0" totalsRowShown="0">
  <x:tableColumns count="7">
    <x:tableColumn id="1" name="岗位族"/>
    <x:tableColumn id="2" name="岗位编号"/>
    <x:tableColumn id="3" name="标准岗位"/>
    <x:tableColumn id="4" name="能力单元编号"/>
    <x:tableColumn id="5" name="能力单元名称"/>
    <x:tableColumn id="6" name="支撑度"/>
    <x:tableColumn id="7" name="等级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bilityUnitsTable" displayName="AbilityUnitsTable" ref="A1:D97" headerRowCount="1" totalsRowCount="0" totalsRowShown="0">
  <x:tableColumns count="4">
    <x:tableColumn id="1" name="能力域"/>
    <x:tableColumn id="2" name="能力单元编号"/>
    <x:tableColumn id="3" name="能力单元名称"/>
    <x:tableColumn id="4" name="版本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bsTable" displayName="JobsTable" ref="A1:F118" headerRowCount="1" totalsRowCount="0" totalsRowShown="0">
  <x:tableColumns count="6">
    <x:tableColumn id="1" name="岗位族"/>
    <x:tableColumn id="2" name="岗位编号"/>
    <x:tableColumn id="3" name="标准岗位"/>
    <x:tableColumn id="4" name="映射能力单元数"/>
    <x:tableColumn id="5" name="1.0核心能力数"/>
    <x:tableColumn id="6" name="权重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d640d029ad42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d5e4036a4145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a28f3f8f084bf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</x:cols>
  <x:sheetData>
    <x:row r="1" ht="56" customHeight="1">
      <x:c r="A1" s="6" t="str">
        <x:v>岗位族</x:v>
      </x:c>
      <x:c r="B1" s="6" t="str">
        <x:v>岗位编号</x:v>
      </x:c>
      <x:c r="C1" s="6" t="str">
        <x:v>标准岗位</x:v>
      </x:c>
      <x:c r="D1" s="6" t="str">
        <x:v>A1-01 工程需求分析能力</x:v>
      </x:c>
      <x:c r="E1" s="6" t="str">
        <x:v>A1-02 系统建模与分析能力</x:v>
      </x:c>
      <x:c r="F1" s="6" t="str">
        <x:v>A1-03 协议与系统行为分析能力</x:v>
      </x:c>
      <x:c r="G1" s="6" t="str">
        <x:v>A1-04 数据分析与问题发现能力</x:v>
      </x:c>
      <x:c r="H1" s="6" t="str">
        <x:v>A1-05 系统性能分析与优化能力</x:v>
      </x:c>
      <x:c r="I1" s="6" t="str">
        <x:v>A2-01 程序设计能力</x:v>
      </x:c>
      <x:c r="J1" s="6" t="str">
        <x:v>A2-02 Linux系统开发能力</x:v>
      </x:c>
      <x:c r="K1" s="6" t="str">
        <x:v>A2-03 网络软件开发能力</x:v>
      </x:c>
      <x:c r="L1" s="6" t="str">
        <x:v>A2-04 高性能软件开发能力</x:v>
      </x:c>
      <x:c r="M1" s="6" t="str">
        <x:v>A2-05 分布式软件开发能力</x:v>
      </x:c>
      <x:c r="N1" s="6" t="str">
        <x:v>A2-06 软件工程协作能力</x:v>
      </x:c>
      <x:c r="O1" s="6" t="str">
        <x:v>A2-07 系统与底层软件开发能力</x:v>
      </x:c>
      <x:c r="P1" s="6" t="str">
        <x:v>A3-01 网络协议理解能力</x:v>
      </x:c>
      <x:c r="Q1" s="6" t="str">
        <x:v>A3-02 网络配置与部署能力</x:v>
      </x:c>
      <x:c r="R1" s="6" t="str">
        <x:v>A3-03 网络测试与分析能力</x:v>
      </x:c>
      <x:c r="S1" s="6" t="str">
        <x:v>A3-04 网络故障分析能力</x:v>
      </x:c>
      <x:c r="T1" s="6" t="str">
        <x:v>A4-01 数据采集与处理能力</x:v>
      </x:c>
      <x:c r="U1" s="6" t="str">
        <x:v>A4-02 数据建模与特征工程能力</x:v>
      </x:c>
      <x:c r="V1" s="6" t="str">
        <x:v>A4-03 AI模型应用能力</x:v>
      </x:c>
      <x:c r="W1" s="6" t="str">
        <x:v>A4-04 AI模型开发能力</x:v>
      </x:c>
      <x:c r="X1" s="6" t="str">
        <x:v>A4-05 AI模型部署优化能力</x:v>
      </x:c>
      <x:c r="Y1" s="6" t="str">
        <x:v>A4-06 大模型应用开发能力</x:v>
      </x:c>
      <x:c r="Z1" s="6" t="str">
        <x:v>A5-01 测试方案设计能力</x:v>
      </x:c>
      <x:c r="AA1" s="6" t="str">
        <x:v>A5-02 系统测试与验证能力</x:v>
      </x:c>
      <x:c r="AB1" s="6" t="str">
        <x:v>A5-03 自动化测试能力</x:v>
      </x:c>
      <x:c r="AC1" s="6" t="str">
        <x:v>A5-04 工程验证与评价能力</x:v>
      </x:c>
      <x:c r="AD1" s="6" t="str">
        <x:v>A6-01 系统集成能力</x:v>
      </x:c>
      <x:c r="AE1" s="6" t="str">
        <x:v>A6-02 系统部署与配置能力</x:v>
      </x:c>
      <x:c r="AF1" s="6" t="str">
        <x:v>A6-03 云化系统部署能力</x:v>
      </x:c>
      <x:c r="AG1" s="6" t="str">
        <x:v>A7-01 系统可靠性设计能力</x:v>
      </x:c>
      <x:c r="AH1" s="6" t="str">
        <x:v>A7-02 系统运行保障能力</x:v>
      </x:c>
      <x:c r="AI1" s="6" t="str">
        <x:v>A7-03 工程质量控制能力</x:v>
      </x:c>
      <x:c r="AJ1" s="6" t="str">
        <x:v>A8-01 嵌入式系统开发能力</x:v>
      </x:c>
      <x:c r="AK1" s="6" t="str">
        <x:v>A8-02 硬件接口与驱动开发能力</x:v>
      </x:c>
      <x:c r="AL1" s="6" t="str">
        <x:v>A8-03 FPGA与可编程逻辑开发能力</x:v>
      </x:c>
      <x:c r="AM1" s="6" t="str">
        <x:v>A8-04 DSP算法实现能力</x:v>
      </x:c>
      <x:c r="AN1" s="6" t="str">
        <x:v>A8-05 硬件系统调试能力</x:v>
      </x:c>
      <x:c r="AO1" s="6" t="str">
        <x:v>A8-06 电子硬件系统设计能力</x:v>
      </x:c>
      <x:c r="AP1" s="6" t="str">
        <x:v>B1-01 射频系统设计能力</x:v>
      </x:c>
      <x:c r="AQ1" s="6" t="str">
        <x:v>B1-02 天线与电磁设计能力</x:v>
      </x:c>
      <x:c r="AR1" s="6" t="str">
        <x:v>B1-03 射频测试与调试能力</x:v>
      </x:c>
      <x:c r="AS1" s="6" t="str">
        <x:v>B1-04 无线通信系统设计能力</x:v>
      </x:c>
      <x:c r="AT1" s="6" t="str">
        <x:v>B1-05 无线通信标准与协议分析能力</x:v>
      </x:c>
      <x:c r="AU1" s="6" t="str">
        <x:v>B1-06 无线信号处理算法开发能力</x:v>
      </x:c>
      <x:c r="AV1" s="6" t="str">
        <x:v>B1-07 无线网络规划能力</x:v>
      </x:c>
      <x:c r="AW1" s="6" t="str">
        <x:v>B1-08 无线网络性能分析能力</x:v>
      </x:c>
      <x:c r="AX1" s="6" t="str">
        <x:v>B1-09 无线网络优化能力</x:v>
      </x:c>
      <x:c r="AY1" s="6" t="str">
        <x:v>B1-10 微波与毫米波系统设计能力</x:v>
      </x:c>
      <x:c r="AZ1" s="6" t="str">
        <x:v>B1-11 电磁兼容设计与验证能力</x:v>
      </x:c>
      <x:c r="BA1" s="6" t="str">
        <x:v>B2-01 核心网系统设计能力</x:v>
      </x:c>
      <x:c r="BB1" s="6" t="str">
        <x:v>B2-02 5GC网络功能开发能力</x:v>
      </x:c>
      <x:c r="BC1" s="6" t="str">
        <x:v>B2-03 云原生核心网开发能力</x:v>
      </x:c>
      <x:c r="BD1" s="6" t="str">
        <x:v>B2-04 核心网部署与集成能力</x:v>
      </x:c>
      <x:c r="BE1" s="6" t="str">
        <x:v>B2-05 核心网性能分析与优化能力</x:v>
      </x:c>
      <x:c r="BF1" s="6" t="str">
        <x:v>B3-01 IP网络架构与规划能力</x:v>
      </x:c>
      <x:c r="BG1" s="6" t="str">
        <x:v>B3-02 路由交换技术应用能力</x:v>
      </x:c>
      <x:c r="BH1" s="6" t="str">
        <x:v>B3-03 网络协议开发能力</x:v>
      </x:c>
      <x:c r="BI1" s="6" t="str">
        <x:v>B3-04 网络控制与编排系统开发能力</x:v>
      </x:c>
      <x:c r="BJ1" s="6" t="str">
        <x:v>B3-05 数据中心网络构建能力</x:v>
      </x:c>
      <x:c r="BK1" s="6" t="str">
        <x:v>B3-06 云原生网络应用能力</x:v>
      </x:c>
      <x:c r="BL1" s="6" t="str">
        <x:v>B3-07 网络自动化配置能力</x:v>
      </x:c>
      <x:c r="BM1" s="6" t="str">
        <x:v>B3-08 实时通信软件开发能力</x:v>
      </x:c>
      <x:c r="BN1" s="6" t="str">
        <x:v>B4-01 光通信系统设计能力</x:v>
      </x:c>
      <x:c r="BO1" s="6" t="str">
        <x:v>B4-02 光传输网络规划能力</x:v>
      </x:c>
      <x:c r="BP1" s="6" t="str">
        <x:v>B4-03 光通信设备开发能力</x:v>
      </x:c>
      <x:c r="BQ1" s="6" t="str">
        <x:v>B4-04 光模块与高速光接口开发能力</x:v>
      </x:c>
      <x:c r="BR1" s="6" t="str">
        <x:v>B4-05 光网络运行维护能力</x:v>
      </x:c>
      <x:c r="BS1" s="6" t="str">
        <x:v>B4-06 光通信测试与验证能力</x:v>
      </x:c>
      <x:c r="BT1" s="6" t="str">
        <x:v>B4-07 高速光互联优化能力</x:v>
      </x:c>
      <x:c r="BU1" s="6" t="str">
        <x:v>B4-08 光器件与光电子技术开发能力</x:v>
      </x:c>
      <x:c r="BV1" s="6" t="str">
        <x:v>B5-01 DPDK高性能网络开发能力</x:v>
      </x:c>
      <x:c r="BW1" s="6" t="str">
        <x:v>B5-02 RDMA与高速互联通信开发能力</x:v>
      </x:c>
      <x:c r="BX1" s="6" t="str">
        <x:v>B5-03 P4可编程网络开发能力</x:v>
      </x:c>
      <x:c r="BY1" s="6" t="str">
        <x:v>B5-04 DPU与智能网卡开发能力</x:v>
      </x:c>
      <x:c r="BZ1" s="6" t="str">
        <x:v>B5-05 智算网络通信优化能力</x:v>
      </x:c>
      <x:c r="CA1" s="6" t="str">
        <x:v>B5-06 网络芯片设计能力</x:v>
      </x:c>
      <x:c r="CB1" s="6" t="str">
        <x:v>B5-07 网络芯片验证能力</x:v>
      </x:c>
      <x:c r="CC1" s="6" t="str">
        <x:v>B6-01 网络监控与可观测能力</x:v>
      </x:c>
      <x:c r="CD1" s="6" t="str">
        <x:v>B6-02 网络故障分析与诊断能力</x:v>
      </x:c>
      <x:c r="CE1" s="6" t="str">
        <x:v>B6-03 网络运行保障能力</x:v>
      </x:c>
      <x:c r="CF1" s="6" t="str">
        <x:v>B6-04 网络自动化运维能力</x:v>
      </x:c>
      <x:c r="CG1" s="6" t="str">
        <x:v>B6-05 智能运维应用能力</x:v>
      </x:c>
      <x:c r="CH1" s="6" t="str">
        <x:v>B6-06 网络自愈与闭环优化能力</x:v>
      </x:c>
      <x:c r="CI1" s="6" t="str">
        <x:v>B7-01 IoT系统设计能力</x:v>
      </x:c>
      <x:c r="CJ1" s="6" t="str">
        <x:v>B7-02 IoT通信协议应用与开发能力</x:v>
      </x:c>
      <x:c r="CK1" s="6" t="str">
        <x:v>B7-03 IoT终端与嵌入式系统开发能力</x:v>
      </x:c>
      <x:c r="CL1" s="6" t="str">
        <x:v>B7-04 边缘计算系统开发能力</x:v>
      </x:c>
      <x:c r="CM1" s="6" t="str">
        <x:v>B7-05 边缘AI部署能力</x:v>
      </x:c>
      <x:c r="CN1" s="6" t="str">
        <x:v>B7-06 端边云协同开发能力</x:v>
      </x:c>
      <x:c r="CO1" s="6" t="str">
        <x:v>B7-07 行业通信系统集成能力</x:v>
      </x:c>
      <x:c r="CP1" s="6" t="str">
        <x:v>B7-08 工业确定性网络能力</x:v>
      </x:c>
      <x:c r="CQ1" s="6" t="str">
        <x:v>B8-01 通信安全机制开发能力</x:v>
      </x:c>
      <x:c r="CR1" s="6" t="str">
        <x:v>B8-02 网络安全功能开发能力</x:v>
      </x:c>
      <x:c r="CS1" s="6" t="str">
        <x:v>B8-03 网络安全检测能力</x:v>
      </x:c>
      <x:c r="CT1" s="6" t="str">
        <x:v>B8-04 安全分析与响应能力</x:v>
      </x:c>
      <x:c r="CU1" s="6" t="str">
        <x:v>B8-05 IoT安全能力</x:v>
      </x:c>
    </x:row>
    <x:row r="2">
      <x:c r="A2" t="str">
        <x:v>P1</x:v>
      </x:c>
      <x:c r="B2" t="str">
        <x:v>P1.1.1</x:v>
      </x:c>
      <x:c r="C2" t="str">
        <x:v>无线通信算法工程师</x:v>
      </x:c>
      <x:c r="D2" s="14" t="n">
        <x:v>0</x:v>
      </x:c>
      <x:c r="E2" s="14" t="n">
        <x:v>0.8</x:v>
      </x:c>
      <x:c r="F2" s="14" t="n">
        <x:v>0</x:v>
      </x:c>
      <x:c r="G2" s="14" t="n">
        <x:v>0</x:v>
      </x:c>
      <x:c r="H2" s="14" t="n">
        <x:v>0</x:v>
      </x:c>
      <x:c r="I2" s="14" t="n">
        <x:v>0.8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0</x:v>
      </x:c>
      <x:c r="O2" s="14" t="n">
        <x:v>0</x:v>
      </x:c>
      <x:c r="P2" s="14" t="n">
        <x:v>0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4" t="n">
        <x:v>0</x:v>
      </x:c>
      <x:c r="AB2" s="14" t="n">
        <x:v>0</x:v>
      </x:c>
      <x:c r="AC2" s="14" t="n">
        <x:v>0.6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4" t="n">
        <x:v>0</x:v>
      </x:c>
      <x:c r="AJ2" s="14" t="n">
        <x:v>0</x:v>
      </x:c>
      <x:c r="AK2" s="14" t="n">
        <x:v>0</x:v>
      </x:c>
      <x:c r="AL2" s="14" t="n">
        <x:v>0</x:v>
      </x:c>
      <x:c r="AM2" s="14" t="n">
        <x:v>0.6</x:v>
      </x:c>
      <x:c r="AN2" s="14" t="n">
        <x:v>0</x:v>
      </x:c>
      <x:c r="AO2" s="14" t="n">
        <x:v>0</x:v>
      </x:c>
      <x:c r="AP2" s="14" t="n">
        <x:v>0</x:v>
      </x:c>
      <x:c r="AQ2" s="14" t="n">
        <x:v>0</x:v>
      </x:c>
      <x:c r="AR2" s="14" t="n">
        <x:v>0</x:v>
      </x:c>
      <x:c r="AS2" s="14" t="n">
        <x:v>0</x:v>
      </x:c>
      <x:c r="AT2" s="14" t="n">
        <x:v>0</x:v>
      </x:c>
      <x:c r="AU2" s="14" t="n">
        <x:v>1</x:v>
      </x:c>
      <x:c r="AV2" s="14" t="n">
        <x:v>0</x:v>
      </x:c>
      <x:c r="AW2" s="14" t="n">
        <x:v>0</x:v>
      </x:c>
      <x:c r="AX2" s="14" t="n">
        <x:v>0</x:v>
      </x:c>
      <x:c r="AY2" s="14" t="n">
        <x:v>0</x:v>
      </x:c>
      <x:c r="AZ2" s="14" t="n">
        <x:v>0</x:v>
      </x:c>
      <x:c r="BA2" s="14" t="n">
        <x:v>0</x:v>
      </x:c>
      <x:c r="BB2" s="14" t="n">
        <x:v>0</x:v>
      </x:c>
      <x:c r="BC2" s="14" t="n">
        <x:v>0</x:v>
      </x:c>
      <x:c r="BD2" s="14" t="n">
        <x:v>0</x:v>
      </x:c>
      <x:c r="BE2" s="14" t="n">
        <x:v>0</x:v>
      </x:c>
      <x:c r="BF2" s="14" t="n">
        <x:v>0</x:v>
      </x:c>
      <x:c r="BG2" s="14" t="n">
        <x:v>0</x:v>
      </x:c>
      <x:c r="BH2" s="14" t="n">
        <x:v>0</x:v>
      </x:c>
      <x:c r="BI2" s="14" t="n">
        <x:v>0</x:v>
      </x:c>
      <x:c r="BJ2" s="14" t="n">
        <x:v>0</x:v>
      </x:c>
      <x:c r="BK2" s="14" t="n">
        <x:v>0</x:v>
      </x:c>
      <x:c r="BL2" s="14" t="n">
        <x:v>0</x:v>
      </x:c>
      <x:c r="BM2" s="14" t="n">
        <x:v>0</x:v>
      </x:c>
      <x:c r="BN2" s="14" t="n">
        <x:v>0</x:v>
      </x:c>
      <x:c r="BO2" s="14" t="n">
        <x:v>0</x:v>
      </x:c>
      <x:c r="BP2" s="14" t="n">
        <x:v>0</x:v>
      </x:c>
      <x:c r="BQ2" s="14" t="n">
        <x:v>0</x:v>
      </x:c>
      <x:c r="BR2" s="14" t="n">
        <x:v>0</x:v>
      </x:c>
      <x:c r="BS2" s="14" t="n">
        <x:v>0</x:v>
      </x:c>
      <x:c r="BT2" s="14" t="n">
        <x:v>0</x:v>
      </x:c>
      <x:c r="BU2" s="14" t="n">
        <x:v>0</x:v>
      </x:c>
      <x:c r="BV2" s="14" t="n">
        <x:v>0</x:v>
      </x:c>
      <x:c r="BW2" s="14" t="n">
        <x:v>0</x:v>
      </x:c>
      <x:c r="BX2" s="14" t="n">
        <x:v>0</x:v>
      </x:c>
      <x:c r="BY2" s="14" t="n">
        <x:v>0</x:v>
      </x:c>
      <x:c r="BZ2" s="14" t="n">
        <x:v>0</x:v>
      </x:c>
      <x:c r="CA2" s="14" t="n">
        <x:v>0</x:v>
      </x:c>
      <x:c r="CB2" s="14" t="n">
        <x:v>0</x:v>
      </x:c>
      <x:c r="CC2" s="14" t="n">
        <x:v>0</x:v>
      </x:c>
      <x:c r="CD2" s="14" t="n">
        <x:v>0</x:v>
      </x:c>
      <x:c r="CE2" s="14" t="n">
        <x:v>0</x:v>
      </x:c>
      <x:c r="CF2" s="14" t="n">
        <x:v>0</x:v>
      </x:c>
      <x:c r="CG2" s="14" t="n">
        <x:v>0</x:v>
      </x:c>
      <x:c r="CH2" s="14" t="n">
        <x:v>0</x:v>
      </x:c>
      <x:c r="CI2" s="14" t="n">
        <x:v>0</x:v>
      </x:c>
      <x:c r="CJ2" s="14" t="n">
        <x:v>0</x:v>
      </x:c>
      <x:c r="CK2" s="14" t="n">
        <x:v>0</x:v>
      </x:c>
      <x:c r="CL2" s="14" t="n">
        <x:v>0</x:v>
      </x:c>
      <x:c r="CM2" s="14" t="n">
        <x:v>0</x:v>
      </x:c>
      <x:c r="CN2" s="14" t="n">
        <x:v>0</x:v>
      </x:c>
      <x:c r="CO2" s="14" t="n">
        <x:v>0</x:v>
      </x:c>
      <x:c r="CP2" s="14" t="n">
        <x:v>0</x:v>
      </x:c>
      <x:c r="CQ2" s="14" t="n">
        <x:v>0</x:v>
      </x:c>
      <x:c r="CR2" s="14" t="n">
        <x:v>0</x:v>
      </x:c>
      <x:c r="CS2" s="14" t="n">
        <x:v>0</x:v>
      </x:c>
      <x:c r="CT2" s="14" t="n">
        <x:v>0</x:v>
      </x:c>
      <x:c r="CU2" s="14" t="n">
        <x:v>0</x:v>
      </x:c>
    </x:row>
    <x:row r="3">
      <x:c r="A3" t="str">
        <x:v>P1</x:v>
      </x:c>
      <x:c r="B3" t="str">
        <x:v>P1.1.2</x:v>
      </x:c>
      <x:c r="C3" t="str">
        <x:v>无线资源管理算法工程师</x:v>
      </x:c>
      <x:c r="D3" s="14" t="n">
        <x:v>0</x:v>
      </x:c>
      <x:c r="E3" s="14" t="n">
        <x:v>0.8</x:v>
      </x:c>
      <x:c r="F3" s="14" t="n">
        <x:v>0</x:v>
      </x:c>
      <x:c r="G3" s="14" t="n">
        <x:v>0</x:v>
      </x:c>
      <x:c r="H3" s="14" t="n">
        <x:v>0.8</x:v>
      </x:c>
      <x:c r="I3" s="14" t="n">
        <x:v>0.8</x:v>
      </x:c>
      <x:c r="J3" s="14" t="n">
        <x:v>0</x:v>
      </x:c>
      <x:c r="K3" s="14" t="n">
        <x:v>0</x:v>
      </x:c>
      <x:c r="L3" s="14" t="n">
        <x:v>0</x:v>
      </x:c>
      <x:c r="M3" s="14" t="n">
        <x:v>0</x:v>
      </x:c>
      <x:c r="N3" s="14" t="n">
        <x:v>0</x:v>
      </x:c>
      <x:c r="O3" s="14" t="n">
        <x:v>0</x:v>
      </x:c>
      <x:c r="P3" s="14" t="n">
        <x:v>0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n">
        <x:v>0</x:v>
      </x:c>
      <x:c r="AB3" s="14" t="n">
        <x:v>0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4" t="n">
        <x:v>0</x:v>
      </x:c>
      <x:c r="AJ3" s="14" t="n">
        <x:v>0</x:v>
      </x:c>
      <x:c r="AK3" s="14" t="n">
        <x:v>0</x:v>
      </x:c>
      <x:c r="AL3" s="14" t="n">
        <x:v>0</x:v>
      </x:c>
      <x:c r="AM3" s="14" t="n">
        <x:v>0</x:v>
      </x:c>
      <x:c r="AN3" s="14" t="n">
        <x:v>0</x:v>
      </x:c>
      <x:c r="AO3" s="14" t="n">
        <x:v>0</x:v>
      </x:c>
      <x:c r="AP3" s="14" t="n">
        <x:v>0</x:v>
      </x:c>
      <x:c r="AQ3" s="14" t="n">
        <x:v>0</x:v>
      </x:c>
      <x:c r="AR3" s="14" t="n">
        <x:v>0</x:v>
      </x:c>
      <x:c r="AS3" s="14" t="n">
        <x:v>1</x:v>
      </x:c>
      <x:c r="AT3" s="14" t="n">
        <x:v>0</x:v>
      </x:c>
      <x:c r="AU3" s="14" t="n">
        <x:v>0.4</x:v>
      </x:c>
      <x:c r="AV3" s="14" t="n">
        <x:v>0</x:v>
      </x:c>
      <x:c r="AW3" s="14" t="n">
        <x:v>0</x:v>
      </x:c>
      <x:c r="AX3" s="14" t="n">
        <x:v>0</x:v>
      </x:c>
      <x:c r="AY3" s="14" t="n">
        <x:v>0</x:v>
      </x:c>
      <x:c r="AZ3" s="14" t="n">
        <x:v>0</x:v>
      </x:c>
      <x:c r="BA3" s="14" t="n">
        <x:v>0</x:v>
      </x:c>
      <x:c r="BB3" s="14" t="n">
        <x:v>0</x:v>
      </x:c>
      <x:c r="BC3" s="14" t="n">
        <x:v>0</x:v>
      </x:c>
      <x:c r="BD3" s="14" t="n">
        <x:v>0</x:v>
      </x:c>
      <x:c r="BE3" s="14" t="n">
        <x:v>0</x:v>
      </x:c>
      <x:c r="BF3" s="14" t="n">
        <x:v>0</x:v>
      </x:c>
      <x:c r="BG3" s="14" t="n">
        <x:v>0</x:v>
      </x:c>
      <x:c r="BH3" s="14" t="n">
        <x:v>0</x:v>
      </x:c>
      <x:c r="BI3" s="14" t="n">
        <x:v>0</x:v>
      </x:c>
      <x:c r="BJ3" s="14" t="n">
        <x:v>0</x:v>
      </x:c>
      <x:c r="BK3" s="14" t="n">
        <x:v>0</x:v>
      </x:c>
      <x:c r="BL3" s="14" t="n">
        <x:v>0</x:v>
      </x:c>
      <x:c r="BM3" s="14" t="n">
        <x:v>0</x:v>
      </x:c>
      <x:c r="BN3" s="14" t="n">
        <x:v>0</x:v>
      </x:c>
      <x:c r="BO3" s="14" t="n">
        <x:v>0</x:v>
      </x:c>
      <x:c r="BP3" s="14" t="n">
        <x:v>0</x:v>
      </x:c>
      <x:c r="BQ3" s="14" t="n">
        <x:v>0</x:v>
      </x:c>
      <x:c r="BR3" s="14" t="n">
        <x:v>0</x:v>
      </x:c>
      <x:c r="BS3" s="14" t="n">
        <x:v>0</x:v>
      </x:c>
      <x:c r="BT3" s="14" t="n">
        <x:v>0</x:v>
      </x:c>
      <x:c r="BU3" s="14" t="n">
        <x:v>0</x:v>
      </x:c>
      <x:c r="BV3" s="14" t="n">
        <x:v>0</x:v>
      </x:c>
      <x:c r="BW3" s="14" t="n">
        <x:v>0</x:v>
      </x:c>
      <x:c r="BX3" s="14" t="n">
        <x:v>0</x:v>
      </x:c>
      <x:c r="BY3" s="14" t="n">
        <x:v>0</x:v>
      </x:c>
      <x:c r="BZ3" s="14" t="n">
        <x:v>0</x:v>
      </x:c>
      <x:c r="CA3" s="14" t="n">
        <x:v>0</x:v>
      </x:c>
      <x:c r="CB3" s="14" t="n">
        <x:v>0</x:v>
      </x:c>
      <x:c r="CC3" s="14" t="n">
        <x:v>0</x:v>
      </x:c>
      <x:c r="CD3" s="14" t="n">
        <x:v>0</x:v>
      </x:c>
      <x:c r="CE3" s="14" t="n">
        <x:v>0</x:v>
      </x:c>
      <x:c r="CF3" s="14" t="n">
        <x:v>0</x:v>
      </x:c>
      <x:c r="CG3" s="14" t="n">
        <x:v>0</x:v>
      </x:c>
      <x:c r="CH3" s="14" t="n">
        <x:v>0</x:v>
      </x:c>
      <x:c r="CI3" s="14" t="n">
        <x:v>0</x:v>
      </x:c>
      <x:c r="CJ3" s="14" t="n">
        <x:v>0</x:v>
      </x:c>
      <x:c r="CK3" s="14" t="n">
        <x:v>0</x:v>
      </x:c>
      <x:c r="CL3" s="14" t="n">
        <x:v>0</x:v>
      </x:c>
      <x:c r="CM3" s="14" t="n">
        <x:v>0</x:v>
      </x:c>
      <x:c r="CN3" s="14" t="n">
        <x:v>0</x:v>
      </x:c>
      <x:c r="CO3" s="14" t="n">
        <x:v>0</x:v>
      </x:c>
      <x:c r="CP3" s="14" t="n">
        <x:v>0</x:v>
      </x:c>
      <x:c r="CQ3" s="14" t="n">
        <x:v>0</x:v>
      </x:c>
      <x:c r="CR3" s="14" t="n">
        <x:v>0</x:v>
      </x:c>
      <x:c r="CS3" s="14" t="n">
        <x:v>0</x:v>
      </x:c>
      <x:c r="CT3" s="14" t="n">
        <x:v>0</x:v>
      </x:c>
      <x:c r="CU3" s="14" t="n">
        <x:v>0</x:v>
      </x:c>
    </x:row>
    <x:row r="4">
      <x:c r="A4" t="str">
        <x:v>P1</x:v>
      </x:c>
      <x:c r="B4" t="str">
        <x:v>P1.1.3</x:v>
      </x:c>
      <x:c r="C4" t="str">
        <x:v>无线通信系统工程师</x:v>
      </x:c>
      <x:c r="D4" s="14" t="n">
        <x:v>0.8</x:v>
      </x:c>
      <x:c r="E4" s="14" t="n">
        <x:v>0.8</x:v>
      </x:c>
      <x:c r="F4" s="14" t="n">
        <x:v>0</x:v>
      </x:c>
      <x:c r="G4" s="14" t="n">
        <x:v>0</x:v>
      </x:c>
      <x:c r="H4" s="14" t="n">
        <x:v>0.8</x:v>
      </x:c>
      <x:c r="I4" s="14" t="n">
        <x:v>0</x:v>
      </x:c>
      <x:c r="J4" s="14" t="n">
        <x:v>0</x:v>
      </x:c>
      <x:c r="K4" s="14" t="n">
        <x:v>0</x:v>
      </x:c>
      <x:c r="L4" s="14" t="n">
        <x:v>0</x:v>
      </x:c>
      <x:c r="M4" s="14" t="n">
        <x:v>0</x:v>
      </x:c>
      <x:c r="N4" s="14" t="n">
        <x:v>0</x:v>
      </x:c>
      <x:c r="O4" s="14" t="n">
        <x:v>0</x:v>
      </x:c>
      <x:c r="P4" s="14" t="n">
        <x:v>0</x:v>
      </x:c>
      <x:c r="Q4" s="14" t="n">
        <x:v>0</x:v>
      </x:c>
      <x:c r="R4" s="14" t="n">
        <x:v>0</x:v>
      </x:c>
      <x:c r="S4" s="14" t="n">
        <x:v>0</x:v>
      </x:c>
      <x:c r="T4" s="14" t="n">
        <x:v>0</x:v>
      </x:c>
      <x:c r="U4" s="14" t="n">
        <x:v>0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n">
        <x:v>0</x:v>
      </x:c>
      <x:c r="AB4" s="14" t="n">
        <x:v>0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4" t="n">
        <x:v>0</x:v>
      </x:c>
      <x:c r="AJ4" s="14" t="n">
        <x:v>0</x:v>
      </x:c>
      <x:c r="AK4" s="14" t="n">
        <x:v>0</x:v>
      </x:c>
      <x:c r="AL4" s="14" t="n">
        <x:v>0</x:v>
      </x:c>
      <x:c r="AM4" s="14" t="n">
        <x:v>0</x:v>
      </x:c>
      <x:c r="AN4" s="14" t="n">
        <x:v>0</x:v>
      </x:c>
      <x:c r="AO4" s="14" t="n">
        <x:v>0</x:v>
      </x:c>
      <x:c r="AP4" s="14" t="n">
        <x:v>0</x:v>
      </x:c>
      <x:c r="AQ4" s="14" t="n">
        <x:v>0</x:v>
      </x:c>
      <x:c r="AR4" s="14" t="n">
        <x:v>0</x:v>
      </x:c>
      <x:c r="AS4" s="14" t="n">
        <x:v>1</x:v>
      </x:c>
      <x:c r="AT4" s="14" t="n">
        <x:v>0.4</x:v>
      </x:c>
      <x:c r="AU4" s="14" t="n">
        <x:v>0</x:v>
      </x:c>
      <x:c r="AV4" s="14" t="n">
        <x:v>0</x:v>
      </x:c>
      <x:c r="AW4" s="14" t="n">
        <x:v>0</x:v>
      </x:c>
      <x:c r="AX4" s="14" t="n">
        <x:v>0</x:v>
      </x:c>
      <x:c r="AY4" s="14" t="n">
        <x:v>0</x:v>
      </x:c>
      <x:c r="AZ4" s="14" t="n">
        <x:v>0</x:v>
      </x:c>
      <x:c r="BA4" s="14" t="n">
        <x:v>0</x:v>
      </x:c>
      <x:c r="BB4" s="14" t="n">
        <x:v>0</x:v>
      </x:c>
      <x:c r="BC4" s="14" t="n">
        <x:v>0</x:v>
      </x:c>
      <x:c r="BD4" s="14" t="n">
        <x:v>0</x:v>
      </x:c>
      <x:c r="BE4" s="14" t="n">
        <x:v>0</x:v>
      </x:c>
      <x:c r="BF4" s="14" t="n">
        <x:v>0</x:v>
      </x:c>
      <x:c r="BG4" s="14" t="n">
        <x:v>0</x:v>
      </x:c>
      <x:c r="BH4" s="14" t="n">
        <x:v>0</x:v>
      </x:c>
      <x:c r="BI4" s="14" t="n">
        <x:v>0</x:v>
      </x:c>
      <x:c r="BJ4" s="14" t="n">
        <x:v>0</x:v>
      </x:c>
      <x:c r="BK4" s="14" t="n">
        <x:v>0</x:v>
      </x:c>
      <x:c r="BL4" s="14" t="n">
        <x:v>0</x:v>
      </x:c>
      <x:c r="BM4" s="14" t="n">
        <x:v>0</x:v>
      </x:c>
      <x:c r="BN4" s="14" t="n">
        <x:v>0</x:v>
      </x:c>
      <x:c r="BO4" s="14" t="n">
        <x:v>0</x:v>
      </x:c>
      <x:c r="BP4" s="14" t="n">
        <x:v>0</x:v>
      </x:c>
      <x:c r="BQ4" s="14" t="n">
        <x:v>0</x:v>
      </x:c>
      <x:c r="BR4" s="14" t="n">
        <x:v>0</x:v>
      </x:c>
      <x:c r="BS4" s="14" t="n">
        <x:v>0</x:v>
      </x:c>
      <x:c r="BT4" s="14" t="n">
        <x:v>0</x:v>
      </x:c>
      <x:c r="BU4" s="14" t="n">
        <x:v>0</x:v>
      </x:c>
      <x:c r="BV4" s="14" t="n">
        <x:v>0</x:v>
      </x:c>
      <x:c r="BW4" s="14" t="n">
        <x:v>0</x:v>
      </x:c>
      <x:c r="BX4" s="14" t="n">
        <x:v>0</x:v>
      </x:c>
      <x:c r="BY4" s="14" t="n">
        <x:v>0</x:v>
      </x:c>
      <x:c r="BZ4" s="14" t="n">
        <x:v>0</x:v>
      </x:c>
      <x:c r="CA4" s="14" t="n">
        <x:v>0</x:v>
      </x:c>
      <x:c r="CB4" s="14" t="n">
        <x:v>0</x:v>
      </x:c>
      <x:c r="CC4" s="14" t="n">
        <x:v>0</x:v>
      </x:c>
      <x:c r="CD4" s="14" t="n">
        <x:v>0</x:v>
      </x:c>
      <x:c r="CE4" s="14" t="n">
        <x:v>0</x:v>
      </x:c>
      <x:c r="CF4" s="14" t="n">
        <x:v>0</x:v>
      </x:c>
      <x:c r="CG4" s="14" t="n">
        <x:v>0</x:v>
      </x:c>
      <x:c r="CH4" s="14" t="n">
        <x:v>0</x:v>
      </x:c>
      <x:c r="CI4" s="14" t="n">
        <x:v>0</x:v>
      </x:c>
      <x:c r="CJ4" s="14" t="n">
        <x:v>0</x:v>
      </x:c>
      <x:c r="CK4" s="14" t="n">
        <x:v>0</x:v>
      </x:c>
      <x:c r="CL4" s="14" t="n">
        <x:v>0</x:v>
      </x:c>
      <x:c r="CM4" s="14" t="n">
        <x:v>0</x:v>
      </x:c>
      <x:c r="CN4" s="14" t="n">
        <x:v>0</x:v>
      </x:c>
      <x:c r="CO4" s="14" t="n">
        <x:v>0</x:v>
      </x:c>
      <x:c r="CP4" s="14" t="n">
        <x:v>0</x:v>
      </x:c>
      <x:c r="CQ4" s="14" t="n">
        <x:v>0</x:v>
      </x:c>
      <x:c r="CR4" s="14" t="n">
        <x:v>0</x:v>
      </x:c>
      <x:c r="CS4" s="14" t="n">
        <x:v>0</x:v>
      </x:c>
      <x:c r="CT4" s="14" t="n">
        <x:v>0</x:v>
      </x:c>
      <x:c r="CU4" s="14" t="n">
        <x:v>0</x:v>
      </x:c>
    </x:row>
    <x:row r="5">
      <x:c r="A5" t="str">
        <x:v>P1</x:v>
      </x:c>
      <x:c r="B5" t="str">
        <x:v>P1.1.4</x:v>
      </x:c>
      <x:c r="C5" t="str">
        <x:v>无线协议栈开发工程师</x:v>
      </x:c>
      <x:c r="D5" s="14" t="n">
        <x:v>0</x:v>
      </x:c>
      <x:c r="E5" s="14" t="n">
        <x:v>0</x:v>
      </x:c>
      <x:c r="F5" s="14" t="n">
        <x:v>1</x:v>
      </x:c>
      <x:c r="G5" s="14" t="n">
        <x:v>0</x:v>
      </x:c>
      <x:c r="H5" s="14" t="n">
        <x:v>0</x:v>
      </x:c>
      <x:c r="I5" s="14" t="n">
        <x:v>0.8</x:v>
      </x:c>
      <x:c r="J5" s="14" t="n">
        <x:v>0</x:v>
      </x:c>
      <x:c r="K5" s="14" t="n">
        <x:v>0</x:v>
      </x:c>
      <x:c r="L5" s="14" t="n">
        <x:v>0</x:v>
      </x:c>
      <x:c r="M5" s="14" t="n">
        <x:v>0</x:v>
      </x:c>
      <x:c r="N5" s="14" t="n">
        <x:v>0.4</x:v>
      </x:c>
      <x:c r="O5" s="14" t="n">
        <x:v>0</x:v>
      </x:c>
      <x:c r="P5" s="14" t="n">
        <x:v>0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4" t="n">
        <x:v>0.6</x:v>
      </x:c>
      <x:c r="AB5" s="14" t="n">
        <x:v>0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4" t="n">
        <x:v>0</x:v>
      </x:c>
      <x:c r="AJ5" s="14" t="n">
        <x:v>0</x:v>
      </x:c>
      <x:c r="AK5" s="14" t="n">
        <x:v>0</x:v>
      </x:c>
      <x:c r="AL5" s="14" t="n">
        <x:v>0</x:v>
      </x:c>
      <x:c r="AM5" s="14" t="n">
        <x:v>0</x:v>
      </x:c>
      <x:c r="AN5" s="14" t="n">
        <x:v>0</x:v>
      </x:c>
      <x:c r="AO5" s="14" t="n">
        <x:v>0</x:v>
      </x:c>
      <x:c r="AP5" s="14" t="n">
        <x:v>0</x:v>
      </x:c>
      <x:c r="AQ5" s="14" t="n">
        <x:v>0</x:v>
      </x:c>
      <x:c r="AR5" s="14" t="n">
        <x:v>0</x:v>
      </x:c>
      <x:c r="AS5" s="14" t="n">
        <x:v>0</x:v>
      </x:c>
      <x:c r="AT5" s="14" t="n">
        <x:v>1</x:v>
      </x:c>
      <x:c r="AU5" s="14" t="n">
        <x:v>0</x:v>
      </x:c>
      <x:c r="AV5" s="14" t="n">
        <x:v>0</x:v>
      </x:c>
      <x:c r="AW5" s="14" t="n">
        <x:v>0</x:v>
      </x:c>
      <x:c r="AX5" s="14" t="n">
        <x:v>0</x:v>
      </x:c>
      <x:c r="AY5" s="14" t="n">
        <x:v>0</x:v>
      </x:c>
      <x:c r="AZ5" s="14" t="n">
        <x:v>0</x:v>
      </x:c>
      <x:c r="BA5" s="14" t="n">
        <x:v>0</x:v>
      </x:c>
      <x:c r="BB5" s="14" t="n">
        <x:v>0</x:v>
      </x:c>
      <x:c r="BC5" s="14" t="n">
        <x:v>0</x:v>
      </x:c>
      <x:c r="BD5" s="14" t="n">
        <x:v>0</x:v>
      </x:c>
      <x:c r="BE5" s="14" t="n">
        <x:v>0</x:v>
      </x:c>
      <x:c r="BF5" s="14" t="n">
        <x:v>0</x:v>
      </x:c>
      <x:c r="BG5" s="14" t="n">
        <x:v>0</x:v>
      </x:c>
      <x:c r="BH5" s="14" t="n">
        <x:v>0</x:v>
      </x:c>
      <x:c r="BI5" s="14" t="n">
        <x:v>0</x:v>
      </x:c>
      <x:c r="BJ5" s="14" t="n">
        <x:v>0</x:v>
      </x:c>
      <x:c r="BK5" s="14" t="n">
        <x:v>0</x:v>
      </x:c>
      <x:c r="BL5" s="14" t="n">
        <x:v>0</x:v>
      </x:c>
      <x:c r="BM5" s="14" t="n">
        <x:v>0</x:v>
      </x:c>
      <x:c r="BN5" s="14" t="n">
        <x:v>0</x:v>
      </x:c>
      <x:c r="BO5" s="14" t="n">
        <x:v>0</x:v>
      </x:c>
      <x:c r="BP5" s="14" t="n">
        <x:v>0</x:v>
      </x:c>
      <x:c r="BQ5" s="14" t="n">
        <x:v>0</x:v>
      </x:c>
      <x:c r="BR5" s="14" t="n">
        <x:v>0</x:v>
      </x:c>
      <x:c r="BS5" s="14" t="n">
        <x:v>0</x:v>
      </x:c>
      <x:c r="BT5" s="14" t="n">
        <x:v>0</x:v>
      </x:c>
      <x:c r="BU5" s="14" t="n">
        <x:v>0</x:v>
      </x:c>
      <x:c r="BV5" s="14" t="n">
        <x:v>0</x:v>
      </x:c>
      <x:c r="BW5" s="14" t="n">
        <x:v>0</x:v>
      </x:c>
      <x:c r="BX5" s="14" t="n">
        <x:v>0</x:v>
      </x:c>
      <x:c r="BY5" s="14" t="n">
        <x:v>0</x:v>
      </x:c>
      <x:c r="BZ5" s="14" t="n">
        <x:v>0</x:v>
      </x:c>
      <x:c r="CA5" s="14" t="n">
        <x:v>0</x:v>
      </x:c>
      <x:c r="CB5" s="14" t="n">
        <x:v>0</x:v>
      </x:c>
      <x:c r="CC5" s="14" t="n">
        <x:v>0</x:v>
      </x:c>
      <x:c r="CD5" s="14" t="n">
        <x:v>0</x:v>
      </x:c>
      <x:c r="CE5" s="14" t="n">
        <x:v>0</x:v>
      </x:c>
      <x:c r="CF5" s="14" t="n">
        <x:v>0</x:v>
      </x:c>
      <x:c r="CG5" s="14" t="n">
        <x:v>0</x:v>
      </x:c>
      <x:c r="CH5" s="14" t="n">
        <x:v>0</x:v>
      </x:c>
      <x:c r="CI5" s="14" t="n">
        <x:v>0</x:v>
      </x:c>
      <x:c r="CJ5" s="14" t="n">
        <x:v>0</x:v>
      </x:c>
      <x:c r="CK5" s="14" t="n">
        <x:v>0</x:v>
      </x:c>
      <x:c r="CL5" s="14" t="n">
        <x:v>0</x:v>
      </x:c>
      <x:c r="CM5" s="14" t="n">
        <x:v>0</x:v>
      </x:c>
      <x:c r="CN5" s="14" t="n">
        <x:v>0</x:v>
      </x:c>
      <x:c r="CO5" s="14" t="n">
        <x:v>0</x:v>
      </x:c>
      <x:c r="CP5" s="14" t="n">
        <x:v>0</x:v>
      </x:c>
      <x:c r="CQ5" s="14" t="n">
        <x:v>0</x:v>
      </x:c>
      <x:c r="CR5" s="14" t="n">
        <x:v>0</x:v>
      </x:c>
      <x:c r="CS5" s="14" t="n">
        <x:v>0</x:v>
      </x:c>
      <x:c r="CT5" s="14" t="n">
        <x:v>0</x:v>
      </x:c>
      <x:c r="CU5" s="14" t="n">
        <x:v>0</x:v>
      </x:c>
    </x:row>
    <x:row r="6">
      <x:c r="A6" t="str">
        <x:v>P1</x:v>
      </x:c>
      <x:c r="B6" t="str">
        <x:v>P1.1.5</x:v>
      </x:c>
      <x:c r="C6" t="str">
        <x:v>开放无线网络研发工程师</x:v>
      </x:c>
      <x:c r="D6" s="14" t="n">
        <x:v>0</x:v>
      </x:c>
      <x:c r="E6" s="14" t="n">
        <x:v>0</x:v>
      </x:c>
      <x:c r="F6" s="14" t="n">
        <x:v>0</x:v>
      </x:c>
      <x:c r="G6" s="14" t="n">
        <x:v>0</x:v>
      </x:c>
      <x:c r="H6" s="14" t="n">
        <x:v>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4" t="n">
        <x:v>0.8</x:v>
      </x:c>
      <x:c r="N6" s="14" t="n">
        <x:v>0</x:v>
      </x:c>
      <x:c r="O6" s="14" t="n">
        <x:v>0</x:v>
      </x:c>
      <x:c r="P6" s="14" t="n">
        <x:v>0</x:v>
      </x:c>
      <x:c r="Q6" s="14" t="n">
        <x:v>0</x:v>
      </x:c>
      <x:c r="R6" s="14" t="n">
        <x:v>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  <x:c r="AB6" s="14" t="n">
        <x:v>0</x:v>
      </x:c>
      <x:c r="AC6" s="14" t="n">
        <x:v>0</x:v>
      </x:c>
      <x:c r="AD6" s="14" t="n">
        <x:v>0</x:v>
      </x:c>
      <x:c r="AE6" s="14" t="n">
        <x:v>0</x:v>
      </x:c>
      <x:c r="AF6" s="14" t="n">
        <x:v>0.6</x:v>
      </x:c>
      <x:c r="AG6" s="14" t="n">
        <x:v>0</x:v>
      </x:c>
      <x:c r="AH6" s="14" t="n">
        <x:v>0</x:v>
      </x:c>
      <x:c r="AI6" s="14" t="n">
        <x:v>0</x:v>
      </x:c>
      <x:c r="AJ6" s="14" t="n">
        <x:v>0</x:v>
      </x:c>
      <x:c r="AK6" s="14" t="n">
        <x:v>0</x:v>
      </x:c>
      <x:c r="AL6" s="14" t="n">
        <x:v>0</x:v>
      </x:c>
      <x:c r="AM6" s="14" t="n">
        <x:v>0</x:v>
      </x:c>
      <x:c r="AN6" s="14" t="n">
        <x:v>0</x:v>
      </x:c>
      <x:c r="AO6" s="14" t="n">
        <x:v>0</x:v>
      </x:c>
      <x:c r="AP6" s="14" t="n">
        <x:v>0</x:v>
      </x:c>
      <x:c r="AQ6" s="14" t="n">
        <x:v>0</x:v>
      </x:c>
      <x:c r="AR6" s="14" t="n">
        <x:v>0</x:v>
      </x:c>
      <x:c r="AS6" s="14" t="n">
        <x:v>0.8</x:v>
      </x:c>
      <x:c r="AT6" s="14" t="n">
        <x:v>0.6</x:v>
      </x:c>
      <x:c r="AU6" s="14" t="n">
        <x:v>0</x:v>
      </x:c>
      <x:c r="AV6" s="14" t="n">
        <x:v>0</x:v>
      </x:c>
      <x:c r="AW6" s="14" t="n">
        <x:v>0</x:v>
      </x:c>
      <x:c r="AX6" s="14" t="n">
        <x:v>0</x:v>
      </x:c>
      <x:c r="AY6" s="14" t="n">
        <x:v>0</x:v>
      </x:c>
      <x:c r="AZ6" s="14" t="n">
        <x:v>0</x:v>
      </x:c>
      <x:c r="BA6" s="14" t="n">
        <x:v>0</x:v>
      </x:c>
      <x:c r="BB6" s="14" t="n">
        <x:v>0</x:v>
      </x:c>
      <x:c r="BC6" s="14" t="n">
        <x:v>0</x:v>
      </x:c>
      <x:c r="BD6" s="14" t="n">
        <x:v>0</x:v>
      </x:c>
      <x:c r="BE6" s="14" t="n">
        <x:v>0</x:v>
      </x:c>
      <x:c r="BF6" s="14" t="n">
        <x:v>0</x:v>
      </x:c>
      <x:c r="BG6" s="14" t="n">
        <x:v>0</x:v>
      </x:c>
      <x:c r="BH6" s="14" t="n">
        <x:v>0</x:v>
      </x:c>
      <x:c r="BI6" s="14" t="n">
        <x:v>0.8</x:v>
      </x:c>
      <x:c r="BJ6" s="14" t="n">
        <x:v>0</x:v>
      </x:c>
      <x:c r="BK6" s="14" t="n">
        <x:v>0</x:v>
      </x:c>
      <x:c r="BL6" s="14" t="n">
        <x:v>0</x:v>
      </x:c>
      <x:c r="BM6" s="14" t="n">
        <x:v>0</x:v>
      </x:c>
      <x:c r="BN6" s="14" t="n">
        <x:v>0</x:v>
      </x:c>
      <x:c r="BO6" s="14" t="n">
        <x:v>0</x:v>
      </x:c>
      <x:c r="BP6" s="14" t="n">
        <x:v>0</x:v>
      </x:c>
      <x:c r="BQ6" s="14" t="n">
        <x:v>0</x:v>
      </x:c>
      <x:c r="BR6" s="14" t="n">
        <x:v>0</x:v>
      </x:c>
      <x:c r="BS6" s="14" t="n">
        <x:v>0</x:v>
      </x:c>
      <x:c r="BT6" s="14" t="n">
        <x:v>0</x:v>
      </x:c>
      <x:c r="BU6" s="14" t="n">
        <x:v>0</x:v>
      </x:c>
      <x:c r="BV6" s="14" t="n">
        <x:v>0</x:v>
      </x:c>
      <x:c r="BW6" s="14" t="n">
        <x:v>0</x:v>
      </x:c>
      <x:c r="BX6" s="14" t="n">
        <x:v>0</x:v>
      </x:c>
      <x:c r="BY6" s="14" t="n">
        <x:v>0</x:v>
      </x:c>
      <x:c r="BZ6" s="14" t="n">
        <x:v>0</x:v>
      </x:c>
      <x:c r="CA6" s="14" t="n">
        <x:v>0</x:v>
      </x:c>
      <x:c r="CB6" s="14" t="n">
        <x:v>0</x:v>
      </x:c>
      <x:c r="CC6" s="14" t="n">
        <x:v>0</x:v>
      </x:c>
      <x:c r="CD6" s="14" t="n">
        <x:v>0</x:v>
      </x:c>
      <x:c r="CE6" s="14" t="n">
        <x:v>0</x:v>
      </x:c>
      <x:c r="CF6" s="14" t="n">
        <x:v>0</x:v>
      </x:c>
      <x:c r="CG6" s="14" t="n">
        <x:v>0</x:v>
      </x:c>
      <x:c r="CH6" s="14" t="n">
        <x:v>0</x:v>
      </x:c>
      <x:c r="CI6" s="14" t="n">
        <x:v>0</x:v>
      </x:c>
      <x:c r="CJ6" s="14" t="n">
        <x:v>0</x:v>
      </x:c>
      <x:c r="CK6" s="14" t="n">
        <x:v>0</x:v>
      </x:c>
      <x:c r="CL6" s="14" t="n">
        <x:v>0</x:v>
      </x:c>
      <x:c r="CM6" s="14" t="n">
        <x:v>0</x:v>
      </x:c>
      <x:c r="CN6" s="14" t="n">
        <x:v>0</x:v>
      </x:c>
      <x:c r="CO6" s="14" t="n">
        <x:v>0</x:v>
      </x:c>
      <x:c r="CP6" s="14" t="n">
        <x:v>0</x:v>
      </x:c>
      <x:c r="CQ6" s="14" t="n">
        <x:v>0</x:v>
      </x:c>
      <x:c r="CR6" s="14" t="n">
        <x:v>0</x:v>
      </x:c>
      <x:c r="CS6" s="14" t="n">
        <x:v>0</x:v>
      </x:c>
      <x:c r="CT6" s="14" t="n">
        <x:v>0</x:v>
      </x:c>
      <x:c r="CU6" s="14" t="n">
        <x:v>0</x:v>
      </x:c>
    </x:row>
    <x:row r="7">
      <x:c r="A7" t="str">
        <x:v>P1</x:v>
      </x:c>
      <x:c r="B7" t="str">
        <x:v>P1.2.1</x:v>
      </x:c>
      <x:c r="C7" t="str">
        <x:v>核心网软件开发工程师</x:v>
      </x:c>
      <x:c r="D7" s="14" t="n">
        <x:v>0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0.8</x:v>
      </x:c>
      <x:c r="J7" s="14" t="n">
        <x:v>0</x:v>
      </x:c>
      <x:c r="K7" s="14" t="n">
        <x:v>0</x:v>
      </x:c>
      <x:c r="L7" s="14" t="n">
        <x:v>0</x:v>
      </x:c>
      <x:c r="M7" s="14" t="n">
        <x:v>0.8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0.6</x:v>
      </x:c>
      <x:c r="AB7" s="14" t="n">
        <x:v>0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4" t="n">
        <x:v>0</x:v>
      </x:c>
      <x:c r="AJ7" s="14" t="n">
        <x:v>0</x:v>
      </x:c>
      <x:c r="AK7" s="14" t="n">
        <x:v>0</x:v>
      </x:c>
      <x:c r="AL7" s="14" t="n">
        <x:v>0</x:v>
      </x:c>
      <x:c r="AM7" s="14" t="n">
        <x:v>0</x:v>
      </x:c>
      <x:c r="AN7" s="14" t="n">
        <x:v>0</x:v>
      </x:c>
      <x:c r="AO7" s="14" t="n">
        <x:v>0</x:v>
      </x:c>
      <x:c r="AP7" s="14" t="n">
        <x:v>0</x:v>
      </x:c>
      <x:c r="AQ7" s="14" t="n">
        <x:v>0</x:v>
      </x:c>
      <x:c r="AR7" s="14" t="n">
        <x:v>0</x:v>
      </x:c>
      <x:c r="AS7" s="14" t="n">
        <x:v>0</x:v>
      </x:c>
      <x:c r="AT7" s="14" t="n">
        <x:v>0</x:v>
      </x:c>
      <x:c r="AU7" s="14" t="n">
        <x:v>0</x:v>
      </x:c>
      <x:c r="AV7" s="14" t="n">
        <x:v>0</x:v>
      </x:c>
      <x:c r="AW7" s="14" t="n">
        <x:v>0</x:v>
      </x:c>
      <x:c r="AX7" s="14" t="n">
        <x:v>0</x:v>
      </x:c>
      <x:c r="AY7" s="14" t="n">
        <x:v>0</x:v>
      </x:c>
      <x:c r="AZ7" s="14" t="n">
        <x:v>0</x:v>
      </x:c>
      <x:c r="BA7" s="14" t="n">
        <x:v>0</x:v>
      </x:c>
      <x:c r="BB7" s="14" t="n">
        <x:v>1</x:v>
      </x:c>
      <x:c r="BC7" s="14" t="n">
        <x:v>0</x:v>
      </x:c>
      <x:c r="BD7" s="14" t="n">
        <x:v>0</x:v>
      </x:c>
      <x:c r="BE7" s="14" t="n">
        <x:v>0</x:v>
      </x:c>
      <x:c r="BF7" s="14" t="n">
        <x:v>0</x:v>
      </x:c>
      <x:c r="BG7" s="14" t="n">
        <x:v>0</x:v>
      </x:c>
      <x:c r="BH7" s="14" t="n">
        <x:v>0</x:v>
      </x:c>
      <x:c r="BI7" s="14" t="n">
        <x:v>0</x:v>
      </x:c>
      <x:c r="BJ7" s="14" t="n">
        <x:v>0</x:v>
      </x:c>
      <x:c r="BK7" s="14" t="n">
        <x:v>0</x:v>
      </x:c>
      <x:c r="BL7" s="14" t="n">
        <x:v>0</x:v>
      </x:c>
      <x:c r="BM7" s="14" t="n">
        <x:v>0</x:v>
      </x:c>
      <x:c r="BN7" s="14" t="n">
        <x:v>0</x:v>
      </x:c>
      <x:c r="BO7" s="14" t="n">
        <x:v>0</x:v>
      </x:c>
      <x:c r="BP7" s="14" t="n">
        <x:v>0</x:v>
      </x:c>
      <x:c r="BQ7" s="14" t="n">
        <x:v>0</x:v>
      </x:c>
      <x:c r="BR7" s="14" t="n">
        <x:v>0</x:v>
      </x:c>
      <x:c r="BS7" s="14" t="n">
        <x:v>0</x:v>
      </x:c>
      <x:c r="BT7" s="14" t="n">
        <x:v>0</x:v>
      </x:c>
      <x:c r="BU7" s="14" t="n">
        <x:v>0</x:v>
      </x:c>
      <x:c r="BV7" s="14" t="n">
        <x:v>0</x:v>
      </x:c>
      <x:c r="BW7" s="14" t="n">
        <x:v>0</x:v>
      </x:c>
      <x:c r="BX7" s="14" t="n">
        <x:v>0</x:v>
      </x:c>
      <x:c r="BY7" s="14" t="n">
        <x:v>0</x:v>
      </x:c>
      <x:c r="BZ7" s="14" t="n">
        <x:v>0</x:v>
      </x:c>
      <x:c r="CA7" s="14" t="n">
        <x:v>0</x:v>
      </x:c>
      <x:c r="CB7" s="14" t="n">
        <x:v>0</x:v>
      </x:c>
      <x:c r="CC7" s="14" t="n">
        <x:v>0</x:v>
      </x:c>
      <x:c r="CD7" s="14" t="n">
        <x:v>0</x:v>
      </x:c>
      <x:c r="CE7" s="14" t="n">
        <x:v>0</x:v>
      </x:c>
      <x:c r="CF7" s="14" t="n">
        <x:v>0</x:v>
      </x:c>
      <x:c r="CG7" s="14" t="n">
        <x:v>0</x:v>
      </x:c>
      <x:c r="CH7" s="14" t="n">
        <x:v>0</x:v>
      </x:c>
      <x:c r="CI7" s="14" t="n">
        <x:v>0</x:v>
      </x:c>
      <x:c r="CJ7" s="14" t="n">
        <x:v>0</x:v>
      </x:c>
      <x:c r="CK7" s="14" t="n">
        <x:v>0</x:v>
      </x:c>
      <x:c r="CL7" s="14" t="n">
        <x:v>0</x:v>
      </x:c>
      <x:c r="CM7" s="14" t="n">
        <x:v>0</x:v>
      </x:c>
      <x:c r="CN7" s="14" t="n">
        <x:v>0</x:v>
      </x:c>
      <x:c r="CO7" s="14" t="n">
        <x:v>0</x:v>
      </x:c>
      <x:c r="CP7" s="14" t="n">
        <x:v>0</x:v>
      </x:c>
      <x:c r="CQ7" s="14" t="n">
        <x:v>0</x:v>
      </x:c>
      <x:c r="CR7" s="14" t="n">
        <x:v>0</x:v>
      </x:c>
      <x:c r="CS7" s="14" t="n">
        <x:v>0</x:v>
      </x:c>
      <x:c r="CT7" s="14" t="n">
        <x:v>0</x:v>
      </x:c>
      <x:c r="CU7" s="14" t="n">
        <x:v>0</x:v>
      </x:c>
    </x:row>
    <x:row r="8">
      <x:c r="A8" t="str">
        <x:v>P1</x:v>
      </x:c>
      <x:c r="B8" t="str">
        <x:v>P1.2.2</x:v>
      </x:c>
      <x:c r="C8" t="str">
        <x:v>核心网协议开发工程师</x:v>
      </x:c>
      <x:c r="D8" s="14" t="n">
        <x:v>0</x:v>
      </x:c>
      <x:c r="E8" s="14" t="n">
        <x:v>0</x:v>
      </x:c>
      <x:c r="F8" s="14" t="n">
        <x:v>1</x:v>
      </x:c>
      <x:c r="G8" s="14" t="n">
        <x:v>0</x:v>
      </x:c>
      <x:c r="H8" s="14" t="n">
        <x:v>0</x:v>
      </x:c>
      <x:c r="I8" s="14" t="n">
        <x:v>0.8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4" t="n">
        <x:v>0</x:v>
      </x:c>
      <x:c r="O8" s="14" t="n">
        <x:v>0</x:v>
      </x:c>
      <x:c r="P8" s="14" t="n">
        <x:v>0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0.6</x:v>
      </x:c>
      <x:c r="AB8" s="14" t="n">
        <x:v>0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4" t="n">
        <x:v>0</x:v>
      </x:c>
      <x:c r="AJ8" s="14" t="n">
        <x:v>0</x:v>
      </x:c>
      <x:c r="AK8" s="14" t="n">
        <x:v>0</x:v>
      </x:c>
      <x:c r="AL8" s="14" t="n">
        <x:v>0</x:v>
      </x:c>
      <x:c r="AM8" s="14" t="n">
        <x:v>0</x:v>
      </x:c>
      <x:c r="AN8" s="14" t="n">
        <x:v>0</x:v>
      </x:c>
      <x:c r="AO8" s="14" t="n">
        <x:v>0</x:v>
      </x:c>
      <x:c r="AP8" s="14" t="n">
        <x:v>0</x:v>
      </x:c>
      <x:c r="AQ8" s="14" t="n">
        <x:v>0</x:v>
      </x:c>
      <x:c r="AR8" s="14" t="n">
        <x:v>0</x:v>
      </x:c>
      <x:c r="AS8" s="14" t="n">
        <x:v>0</x:v>
      </x:c>
      <x:c r="AT8" s="14" t="n">
        <x:v>0</x:v>
      </x:c>
      <x:c r="AU8" s="14" t="n">
        <x:v>0</x:v>
      </x:c>
      <x:c r="AV8" s="14" t="n">
        <x:v>0</x:v>
      </x:c>
      <x:c r="AW8" s="14" t="n">
        <x:v>0</x:v>
      </x:c>
      <x:c r="AX8" s="14" t="n">
        <x:v>0</x:v>
      </x:c>
      <x:c r="AY8" s="14" t="n">
        <x:v>0</x:v>
      </x:c>
      <x:c r="AZ8" s="14" t="n">
        <x:v>0</x:v>
      </x:c>
      <x:c r="BA8" s="14" t="n">
        <x:v>0</x:v>
      </x:c>
      <x:c r="BB8" s="14" t="n">
        <x:v>0.8</x:v>
      </x:c>
      <x:c r="BC8" s="14" t="n">
        <x:v>0</x:v>
      </x:c>
      <x:c r="BD8" s="14" t="n">
        <x:v>0</x:v>
      </x:c>
      <x:c r="BE8" s="14" t="n">
        <x:v>0</x:v>
      </x:c>
      <x:c r="BF8" s="14" t="n">
        <x:v>0</x:v>
      </x:c>
      <x:c r="BG8" s="14" t="n">
        <x:v>0</x:v>
      </x:c>
      <x:c r="BH8" s="14" t="n">
        <x:v>0</x:v>
      </x:c>
      <x:c r="BI8" s="14" t="n">
        <x:v>0</x:v>
      </x:c>
      <x:c r="BJ8" s="14" t="n">
        <x:v>0</x:v>
      </x:c>
      <x:c r="BK8" s="14" t="n">
        <x:v>0</x:v>
      </x:c>
      <x:c r="BL8" s="14" t="n">
        <x:v>0</x:v>
      </x:c>
      <x:c r="BM8" s="14" t="n">
        <x:v>0</x:v>
      </x:c>
      <x:c r="BN8" s="14" t="n">
        <x:v>0</x:v>
      </x:c>
      <x:c r="BO8" s="14" t="n">
        <x:v>0</x:v>
      </x:c>
      <x:c r="BP8" s="14" t="n">
        <x:v>0</x:v>
      </x:c>
      <x:c r="BQ8" s="14" t="n">
        <x:v>0</x:v>
      </x:c>
      <x:c r="BR8" s="14" t="n">
        <x:v>0</x:v>
      </x:c>
      <x:c r="BS8" s="14" t="n">
        <x:v>0</x:v>
      </x:c>
      <x:c r="BT8" s="14" t="n">
        <x:v>0</x:v>
      </x:c>
      <x:c r="BU8" s="14" t="n">
        <x:v>0</x:v>
      </x:c>
      <x:c r="BV8" s="14" t="n">
        <x:v>0</x:v>
      </x:c>
      <x:c r="BW8" s="14" t="n">
        <x:v>0</x:v>
      </x:c>
      <x:c r="BX8" s="14" t="n">
        <x:v>0</x:v>
      </x:c>
      <x:c r="BY8" s="14" t="n">
        <x:v>0</x:v>
      </x:c>
      <x:c r="BZ8" s="14" t="n">
        <x:v>0</x:v>
      </x:c>
      <x:c r="CA8" s="14" t="n">
        <x:v>0</x:v>
      </x:c>
      <x:c r="CB8" s="14" t="n">
        <x:v>0</x:v>
      </x:c>
      <x:c r="CC8" s="14" t="n">
        <x:v>0</x:v>
      </x:c>
      <x:c r="CD8" s="14" t="n">
        <x:v>0</x:v>
      </x:c>
      <x:c r="CE8" s="14" t="n">
        <x:v>0</x:v>
      </x:c>
      <x:c r="CF8" s="14" t="n">
        <x:v>0</x:v>
      </x:c>
      <x:c r="CG8" s="14" t="n">
        <x:v>0</x:v>
      </x:c>
      <x:c r="CH8" s="14" t="n">
        <x:v>0</x:v>
      </x:c>
      <x:c r="CI8" s="14" t="n">
        <x:v>0</x:v>
      </x:c>
      <x:c r="CJ8" s="14" t="n">
        <x:v>0</x:v>
      </x:c>
      <x:c r="CK8" s="14" t="n">
        <x:v>0</x:v>
      </x:c>
      <x:c r="CL8" s="14" t="n">
        <x:v>0</x:v>
      </x:c>
      <x:c r="CM8" s="14" t="n">
        <x:v>0</x:v>
      </x:c>
      <x:c r="CN8" s="14" t="n">
        <x:v>0</x:v>
      </x:c>
      <x:c r="CO8" s="14" t="n">
        <x:v>0</x:v>
      </x:c>
      <x:c r="CP8" s="14" t="n">
        <x:v>0</x:v>
      </x:c>
      <x:c r="CQ8" s="14" t="n">
        <x:v>0</x:v>
      </x:c>
      <x:c r="CR8" s="14" t="n">
        <x:v>0</x:v>
      </x:c>
      <x:c r="CS8" s="14" t="n">
        <x:v>0</x:v>
      </x:c>
      <x:c r="CT8" s="14" t="n">
        <x:v>0</x:v>
      </x:c>
      <x:c r="CU8" s="14" t="n">
        <x:v>0</x:v>
      </x:c>
    </x:row>
    <x:row r="9">
      <x:c r="A9" t="str">
        <x:v>P1</x:v>
      </x:c>
      <x:c r="B9" t="str">
        <x:v>P1.2.3</x:v>
      </x:c>
      <x:c r="C9" t="str">
        <x:v>云原生核心网工程师</x:v>
      </x:c>
      <x:c r="D9" s="14" t="n">
        <x:v>0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  <x:c r="J9" s="14" t="n">
        <x:v>0</x:v>
      </x:c>
      <x:c r="K9" s="14" t="n">
        <x:v>0</x:v>
      </x:c>
      <x:c r="L9" s="14" t="n">
        <x:v>0</x:v>
      </x:c>
      <x:c r="M9" s="14" t="n">
        <x:v>0.8</x:v>
      </x:c>
      <x:c r="N9" s="14" t="n">
        <x:v>0</x:v>
      </x:c>
      <x:c r="O9" s="14" t="n">
        <x:v>0</x:v>
      </x:c>
      <x:c r="P9" s="14" t="n">
        <x:v>0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0.8</x:v>
      </x:c>
      <x:c r="AG9" s="14" t="n">
        <x:v>0.6</x:v>
      </x:c>
      <x:c r="AH9" s="14" t="n">
        <x:v>0</x:v>
      </x:c>
      <x:c r="AI9" s="14" t="n">
        <x:v>0</x:v>
      </x:c>
      <x:c r="AJ9" s="14" t="n">
        <x:v>0</x:v>
      </x:c>
      <x:c r="AK9" s="14" t="n">
        <x:v>0</x:v>
      </x:c>
      <x:c r="AL9" s="14" t="n">
        <x:v>0</x:v>
      </x:c>
      <x:c r="AM9" s="14" t="n">
        <x:v>0</x:v>
      </x:c>
      <x:c r="AN9" s="14" t="n">
        <x:v>0</x:v>
      </x:c>
      <x:c r="AO9" s="14" t="n">
        <x:v>0</x:v>
      </x:c>
      <x:c r="AP9" s="14" t="n">
        <x:v>0</x:v>
      </x:c>
      <x:c r="AQ9" s="14" t="n">
        <x:v>0</x:v>
      </x:c>
      <x:c r="AR9" s="14" t="n">
        <x:v>0</x:v>
      </x:c>
      <x:c r="AS9" s="14" t="n">
        <x:v>0</x:v>
      </x:c>
      <x:c r="AT9" s="14" t="n">
        <x:v>0</x:v>
      </x:c>
      <x:c r="AU9" s="14" t="n">
        <x:v>0</x:v>
      </x:c>
      <x:c r="AV9" s="14" t="n">
        <x:v>0</x:v>
      </x:c>
      <x:c r="AW9" s="14" t="n">
        <x:v>0</x:v>
      </x:c>
      <x:c r="AX9" s="14" t="n">
        <x:v>0</x:v>
      </x:c>
      <x:c r="AY9" s="14" t="n">
        <x:v>0</x:v>
      </x:c>
      <x:c r="AZ9" s="14" t="n">
        <x:v>0</x:v>
      </x:c>
      <x:c r="BA9" s="14" t="n">
        <x:v>0</x:v>
      </x:c>
      <x:c r="BB9" s="14" t="n">
        <x:v>0</x:v>
      </x:c>
      <x:c r="BC9" s="14" t="n">
        <x:v>1</x:v>
      </x:c>
      <x:c r="BD9" s="14" t="n">
        <x:v>0</x:v>
      </x:c>
      <x:c r="BE9" s="14" t="n">
        <x:v>0</x:v>
      </x:c>
      <x:c r="BF9" s="14" t="n">
        <x:v>0</x:v>
      </x:c>
      <x:c r="BG9" s="14" t="n">
        <x:v>0</x:v>
      </x:c>
      <x:c r="BH9" s="14" t="n">
        <x:v>0</x:v>
      </x:c>
      <x:c r="BI9" s="14" t="n">
        <x:v>0</x:v>
      </x:c>
      <x:c r="BJ9" s="14" t="n">
        <x:v>0</x:v>
      </x:c>
      <x:c r="BK9" s="14" t="n">
        <x:v>0</x:v>
      </x:c>
      <x:c r="BL9" s="14" t="n">
        <x:v>0</x:v>
      </x:c>
      <x:c r="BM9" s="14" t="n">
        <x:v>0</x:v>
      </x:c>
      <x:c r="BN9" s="14" t="n">
        <x:v>0</x:v>
      </x:c>
      <x:c r="BO9" s="14" t="n">
        <x:v>0</x:v>
      </x:c>
      <x:c r="BP9" s="14" t="n">
        <x:v>0</x:v>
      </x:c>
      <x:c r="BQ9" s="14" t="n">
        <x:v>0</x:v>
      </x:c>
      <x:c r="BR9" s="14" t="n">
        <x:v>0</x:v>
      </x:c>
      <x:c r="BS9" s="14" t="n">
        <x:v>0</x:v>
      </x:c>
      <x:c r="BT9" s="14" t="n">
        <x:v>0</x:v>
      </x:c>
      <x:c r="BU9" s="14" t="n">
        <x:v>0</x:v>
      </x:c>
      <x:c r="BV9" s="14" t="n">
        <x:v>0</x:v>
      </x:c>
      <x:c r="BW9" s="14" t="n">
        <x:v>0</x:v>
      </x:c>
      <x:c r="BX9" s="14" t="n">
        <x:v>0</x:v>
      </x:c>
      <x:c r="BY9" s="14" t="n">
        <x:v>0</x:v>
      </x:c>
      <x:c r="BZ9" s="14" t="n">
        <x:v>0</x:v>
      </x:c>
      <x:c r="CA9" s="14" t="n">
        <x:v>0</x:v>
      </x:c>
      <x:c r="CB9" s="14" t="n">
        <x:v>0</x:v>
      </x:c>
      <x:c r="CC9" s="14" t="n">
        <x:v>0</x:v>
      </x:c>
      <x:c r="CD9" s="14" t="n">
        <x:v>0</x:v>
      </x:c>
      <x:c r="CE9" s="14" t="n">
        <x:v>0</x:v>
      </x:c>
      <x:c r="CF9" s="14" t="n">
        <x:v>0</x:v>
      </x:c>
      <x:c r="CG9" s="14" t="n">
        <x:v>0</x:v>
      </x:c>
      <x:c r="CH9" s="14" t="n">
        <x:v>0</x:v>
      </x:c>
      <x:c r="CI9" s="14" t="n">
        <x:v>0</x:v>
      </x:c>
      <x:c r="CJ9" s="14" t="n">
        <x:v>0</x:v>
      </x:c>
      <x:c r="CK9" s="14" t="n">
        <x:v>0</x:v>
      </x:c>
      <x:c r="CL9" s="14" t="n">
        <x:v>0</x:v>
      </x:c>
      <x:c r="CM9" s="14" t="n">
        <x:v>0</x:v>
      </x:c>
      <x:c r="CN9" s="14" t="n">
        <x:v>0</x:v>
      </x:c>
      <x:c r="CO9" s="14" t="n">
        <x:v>0</x:v>
      </x:c>
      <x:c r="CP9" s="14" t="n">
        <x:v>0</x:v>
      </x:c>
      <x:c r="CQ9" s="14" t="n">
        <x:v>0</x:v>
      </x:c>
      <x:c r="CR9" s="14" t="n">
        <x:v>0</x:v>
      </x:c>
      <x:c r="CS9" s="14" t="n">
        <x:v>0</x:v>
      </x:c>
      <x:c r="CT9" s="14" t="n">
        <x:v>0</x:v>
      </x:c>
      <x:c r="CU9" s="14" t="n">
        <x:v>0</x:v>
      </x:c>
    </x:row>
    <x:row r="10">
      <x:c r="A10" t="str">
        <x:v>P1</x:v>
      </x:c>
      <x:c r="B10" t="str">
        <x:v>P1.2.4</x:v>
      </x:c>
      <x:c r="C10" t="str">
        <x:v>通信协议开发工程师</x:v>
      </x:c>
      <x:c r="D10" s="14" t="n">
        <x:v>0</x:v>
      </x:c>
      <x:c r="E10" s="14" t="n">
        <x:v>0</x:v>
      </x:c>
      <x:c r="F10" s="14" t="n">
        <x:v>1</x:v>
      </x:c>
      <x:c r="G10" s="14" t="n">
        <x:v>0</x:v>
      </x:c>
      <x:c r="H10" s="14" t="n">
        <x:v>0</x:v>
      </x:c>
      <x:c r="I10" s="14" t="n">
        <x:v>0.8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4" t="n">
        <x:v>0.6</x:v>
      </x:c>
      <x:c r="AB10" s="14" t="n">
        <x:v>0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4" t="n">
        <x:v>0</x:v>
      </x:c>
      <x:c r="AJ10" s="14" t="n">
        <x:v>0</x:v>
      </x:c>
      <x:c r="AK10" s="14" t="n">
        <x:v>0</x:v>
      </x:c>
      <x:c r="AL10" s="14" t="n">
        <x:v>0</x:v>
      </x:c>
      <x:c r="AM10" s="14" t="n">
        <x:v>0</x:v>
      </x:c>
      <x:c r="AN10" s="14" t="n">
        <x:v>0</x:v>
      </x:c>
      <x:c r="AO10" s="14" t="n">
        <x:v>0</x:v>
      </x:c>
      <x:c r="AP10" s="14" t="n">
        <x:v>0</x:v>
      </x:c>
      <x:c r="AQ10" s="14" t="n">
        <x:v>0</x:v>
      </x:c>
      <x:c r="AR10" s="14" t="n">
        <x:v>0</x:v>
      </x:c>
      <x:c r="AS10" s="14" t="n">
        <x:v>0</x:v>
      </x:c>
      <x:c r="AT10" s="14" t="n">
        <x:v>0</x:v>
      </x:c>
      <x:c r="AU10" s="14" t="n">
        <x:v>0</x:v>
      </x:c>
      <x:c r="AV10" s="14" t="n">
        <x:v>0</x:v>
      </x:c>
      <x:c r="AW10" s="14" t="n">
        <x:v>0</x:v>
      </x:c>
      <x:c r="AX10" s="14" t="n">
        <x:v>0</x:v>
      </x:c>
      <x:c r="AY10" s="14" t="n">
        <x:v>0</x:v>
      </x:c>
      <x:c r="AZ10" s="14" t="n">
        <x:v>0</x:v>
      </x:c>
      <x:c r="BA10" s="14" t="n">
        <x:v>0</x:v>
      </x:c>
      <x:c r="BB10" s="14" t="n">
        <x:v>0</x:v>
      </x:c>
      <x:c r="BC10" s="14" t="n">
        <x:v>0</x:v>
      </x:c>
      <x:c r="BD10" s="14" t="n">
        <x:v>0</x:v>
      </x:c>
      <x:c r="BE10" s="14" t="n">
        <x:v>0</x:v>
      </x:c>
      <x:c r="BF10" s="14" t="n">
        <x:v>0</x:v>
      </x:c>
      <x:c r="BG10" s="14" t="n">
        <x:v>0</x:v>
      </x:c>
      <x:c r="BH10" s="14" t="n">
        <x:v>0.6</x:v>
      </x:c>
      <x:c r="BI10" s="14" t="n">
        <x:v>0</x:v>
      </x:c>
      <x:c r="BJ10" s="14" t="n">
        <x:v>0</x:v>
      </x:c>
      <x:c r="BK10" s="14" t="n">
        <x:v>0</x:v>
      </x:c>
      <x:c r="BL10" s="14" t="n">
        <x:v>0</x:v>
      </x:c>
      <x:c r="BM10" s="14" t="n">
        <x:v>0</x:v>
      </x:c>
      <x:c r="BN10" s="14" t="n">
        <x:v>0</x:v>
      </x:c>
      <x:c r="BO10" s="14" t="n">
        <x:v>0</x:v>
      </x:c>
      <x:c r="BP10" s="14" t="n">
        <x:v>0</x:v>
      </x:c>
      <x:c r="BQ10" s="14" t="n">
        <x:v>0</x:v>
      </x:c>
      <x:c r="BR10" s="14" t="n">
        <x:v>0</x:v>
      </x:c>
      <x:c r="BS10" s="14" t="n">
        <x:v>0</x:v>
      </x:c>
      <x:c r="BT10" s="14" t="n">
        <x:v>0</x:v>
      </x:c>
      <x:c r="BU10" s="14" t="n">
        <x:v>0</x:v>
      </x:c>
      <x:c r="BV10" s="14" t="n">
        <x:v>0</x:v>
      </x:c>
      <x:c r="BW10" s="14" t="n">
        <x:v>0</x:v>
      </x:c>
      <x:c r="BX10" s="14" t="n">
        <x:v>0</x:v>
      </x:c>
      <x:c r="BY10" s="14" t="n">
        <x:v>0</x:v>
      </x:c>
      <x:c r="BZ10" s="14" t="n">
        <x:v>0</x:v>
      </x:c>
      <x:c r="CA10" s="14" t="n">
        <x:v>0</x:v>
      </x:c>
      <x:c r="CB10" s="14" t="n">
        <x:v>0</x:v>
      </x:c>
      <x:c r="CC10" s="14" t="n">
        <x:v>0</x:v>
      </x:c>
      <x:c r="CD10" s="14" t="n">
        <x:v>0</x:v>
      </x:c>
      <x:c r="CE10" s="14" t="n">
        <x:v>0</x:v>
      </x:c>
      <x:c r="CF10" s="14" t="n">
        <x:v>0</x:v>
      </x:c>
      <x:c r="CG10" s="14" t="n">
        <x:v>0</x:v>
      </x:c>
      <x:c r="CH10" s="14" t="n">
        <x:v>0</x:v>
      </x:c>
      <x:c r="CI10" s="14" t="n">
        <x:v>0</x:v>
      </x:c>
      <x:c r="CJ10" s="14" t="n">
        <x:v>0</x:v>
      </x:c>
      <x:c r="CK10" s="14" t="n">
        <x:v>0</x:v>
      </x:c>
      <x:c r="CL10" s="14" t="n">
        <x:v>0</x:v>
      </x:c>
      <x:c r="CM10" s="14" t="n">
        <x:v>0</x:v>
      </x:c>
      <x:c r="CN10" s="14" t="n">
        <x:v>0</x:v>
      </x:c>
      <x:c r="CO10" s="14" t="n">
        <x:v>0</x:v>
      </x:c>
      <x:c r="CP10" s="14" t="n">
        <x:v>0</x:v>
      </x:c>
      <x:c r="CQ10" s="14" t="n">
        <x:v>0</x:v>
      </x:c>
      <x:c r="CR10" s="14" t="n">
        <x:v>0</x:v>
      </x:c>
      <x:c r="CS10" s="14" t="n">
        <x:v>0</x:v>
      </x:c>
      <x:c r="CT10" s="14" t="n">
        <x:v>0</x:v>
      </x:c>
      <x:c r="CU10" s="14" t="n">
        <x:v>0</x:v>
      </x:c>
    </x:row>
    <x:row r="11">
      <x:c r="A11" t="str">
        <x:v>P1</x:v>
      </x:c>
      <x:c r="B11" t="str">
        <x:v>P1.2.5</x:v>
      </x:c>
      <x:c r="C11" t="str">
        <x:v>通信系统架构工程师</x:v>
      </x:c>
      <x:c r="D11" s="14" t="n">
        <x:v>0.8</x:v>
      </x:c>
      <x:c r="E11" s="14" t="n">
        <x:v>0.8</x:v>
      </x:c>
      <x:c r="F11" s="14" t="n">
        <x:v>0</x:v>
      </x:c>
      <x:c r="G11" s="14" t="n">
        <x:v>0</x:v>
      </x:c>
      <x:c r="H11" s="14" t="n">
        <x:v>0</x:v>
      </x:c>
      <x:c r="I11" s="14" t="n">
        <x:v>0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0.6</x:v>
      </x:c>
      <x:c r="AH11" s="14" t="n">
        <x:v>0</x:v>
      </x:c>
      <x:c r="AI11" s="14" t="n">
        <x:v>0</x:v>
      </x:c>
      <x:c r="AJ11" s="14" t="n">
        <x:v>0</x:v>
      </x:c>
      <x:c r="AK11" s="14" t="n">
        <x:v>0</x:v>
      </x:c>
      <x:c r="AL11" s="14" t="n">
        <x:v>0</x:v>
      </x:c>
      <x:c r="AM11" s="14" t="n">
        <x:v>0</x:v>
      </x:c>
      <x:c r="AN11" s="14" t="n">
        <x:v>0</x:v>
      </x:c>
      <x:c r="AO11" s="14" t="n">
        <x:v>0</x:v>
      </x:c>
      <x:c r="AP11" s="14" t="n">
        <x:v>0</x:v>
      </x:c>
      <x:c r="AQ11" s="14" t="n">
        <x:v>0</x:v>
      </x:c>
      <x:c r="AR11" s="14" t="n">
        <x:v>0</x:v>
      </x:c>
      <x:c r="AS11" s="14" t="n">
        <x:v>0</x:v>
      </x:c>
      <x:c r="AT11" s="14" t="n">
        <x:v>0</x:v>
      </x:c>
      <x:c r="AU11" s="14" t="n">
        <x:v>0</x:v>
      </x:c>
      <x:c r="AV11" s="14" t="n">
        <x:v>0</x:v>
      </x:c>
      <x:c r="AW11" s="14" t="n">
        <x:v>0</x:v>
      </x:c>
      <x:c r="AX11" s="14" t="n">
        <x:v>0</x:v>
      </x:c>
      <x:c r="AY11" s="14" t="n">
        <x:v>0</x:v>
      </x:c>
      <x:c r="AZ11" s="14" t="n">
        <x:v>0</x:v>
      </x:c>
      <x:c r="BA11" s="14" t="n">
        <x:v>1</x:v>
      </x:c>
      <x:c r="BB11" s="14" t="n">
        <x:v>0</x:v>
      </x:c>
      <x:c r="BC11" s="14" t="n">
        <x:v>0</x:v>
      </x:c>
      <x:c r="BD11" s="14" t="n">
        <x:v>0</x:v>
      </x:c>
      <x:c r="BE11" s="14" t="n">
        <x:v>0</x:v>
      </x:c>
      <x:c r="BF11" s="14" t="n">
        <x:v>0</x:v>
      </x:c>
      <x:c r="BG11" s="14" t="n">
        <x:v>0</x:v>
      </x:c>
      <x:c r="BH11" s="14" t="n">
        <x:v>0</x:v>
      </x:c>
      <x:c r="BI11" s="14" t="n">
        <x:v>0</x:v>
      </x:c>
      <x:c r="BJ11" s="14" t="n">
        <x:v>0</x:v>
      </x:c>
      <x:c r="BK11" s="14" t="n">
        <x:v>0</x:v>
      </x:c>
      <x:c r="BL11" s="14" t="n">
        <x:v>0</x:v>
      </x:c>
      <x:c r="BM11" s="14" t="n">
        <x:v>0</x:v>
      </x:c>
      <x:c r="BN11" s="14" t="n">
        <x:v>0</x:v>
      </x:c>
      <x:c r="BO11" s="14" t="n">
        <x:v>0</x:v>
      </x:c>
      <x:c r="BP11" s="14" t="n">
        <x:v>0</x:v>
      </x:c>
      <x:c r="BQ11" s="14" t="n">
        <x:v>0</x:v>
      </x:c>
      <x:c r="BR11" s="14" t="n">
        <x:v>0</x:v>
      </x:c>
      <x:c r="BS11" s="14" t="n">
        <x:v>0</x:v>
      </x:c>
      <x:c r="BT11" s="14" t="n">
        <x:v>0</x:v>
      </x:c>
      <x:c r="BU11" s="14" t="n">
        <x:v>0</x:v>
      </x:c>
      <x:c r="BV11" s="14" t="n">
        <x:v>0</x:v>
      </x:c>
      <x:c r="BW11" s="14" t="n">
        <x:v>0</x:v>
      </x:c>
      <x:c r="BX11" s="14" t="n">
        <x:v>0</x:v>
      </x:c>
      <x:c r="BY11" s="14" t="n">
        <x:v>0</x:v>
      </x:c>
      <x:c r="BZ11" s="14" t="n">
        <x:v>0</x:v>
      </x:c>
      <x:c r="CA11" s="14" t="n">
        <x:v>0</x:v>
      </x:c>
      <x:c r="CB11" s="14" t="n">
        <x:v>0</x:v>
      </x:c>
      <x:c r="CC11" s="14" t="n">
        <x:v>0</x:v>
      </x:c>
      <x:c r="CD11" s="14" t="n">
        <x:v>0</x:v>
      </x:c>
      <x:c r="CE11" s="14" t="n">
        <x:v>0</x:v>
      </x:c>
      <x:c r="CF11" s="14" t="n">
        <x:v>0</x:v>
      </x:c>
      <x:c r="CG11" s="14" t="n">
        <x:v>0</x:v>
      </x:c>
      <x:c r="CH11" s="14" t="n">
        <x:v>0</x:v>
      </x:c>
      <x:c r="CI11" s="14" t="n">
        <x:v>0</x:v>
      </x:c>
      <x:c r="CJ11" s="14" t="n">
        <x:v>0</x:v>
      </x:c>
      <x:c r="CK11" s="14" t="n">
        <x:v>0</x:v>
      </x:c>
      <x:c r="CL11" s="14" t="n">
        <x:v>0</x:v>
      </x:c>
      <x:c r="CM11" s="14" t="n">
        <x:v>0</x:v>
      </x:c>
      <x:c r="CN11" s="14" t="n">
        <x:v>0</x:v>
      </x:c>
      <x:c r="CO11" s="14" t="n">
        <x:v>0</x:v>
      </x:c>
      <x:c r="CP11" s="14" t="n">
        <x:v>0</x:v>
      </x:c>
      <x:c r="CQ11" s="14" t="n">
        <x:v>0</x:v>
      </x:c>
      <x:c r="CR11" s="14" t="n">
        <x:v>0</x:v>
      </x:c>
      <x:c r="CS11" s="14" t="n">
        <x:v>0</x:v>
      </x:c>
      <x:c r="CT11" s="14" t="n">
        <x:v>0</x:v>
      </x:c>
      <x:c r="CU11" s="14" t="n">
        <x:v>0</x:v>
      </x:c>
    </x:row>
    <x:row r="12">
      <x:c r="A12" t="str">
        <x:v>P1</x:v>
      </x:c>
      <x:c r="B12" t="str">
        <x:v>P1.3.1</x:v>
      </x:c>
      <x:c r="C12" t="str">
        <x:v>光通信系统工程师</x:v>
      </x:c>
      <x:c r="D12" s="14" t="n">
        <x:v>0</x:v>
      </x:c>
      <x:c r="E12" s="14" t="n">
        <x:v>0.8</x:v>
      </x:c>
      <x:c r="F12" s="14" t="n">
        <x:v>0</x:v>
      </x:c>
      <x:c r="G12" s="14" t="n">
        <x:v>0</x:v>
      </x:c>
      <x:c r="H12" s="14" t="n">
        <x:v>0.8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0</x:v>
      </x:c>
      <x:c r="O12" s="14" t="n">
        <x:v>0</x:v>
      </x:c>
      <x:c r="P12" s="14" t="n">
        <x:v>0</x:v>
      </x:c>
      <x:c r="Q12" s="14" t="n">
        <x:v>0</x:v>
      </x:c>
      <x:c r="R12" s="14" t="n">
        <x:v>0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4" t="n">
        <x:v>0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4" t="n">
        <x:v>0</x:v>
      </x:c>
      <x:c r="AJ12" s="14" t="n">
        <x:v>0</x:v>
      </x:c>
      <x:c r="AK12" s="14" t="n">
        <x:v>0</x:v>
      </x:c>
      <x:c r="AL12" s="14" t="n">
        <x:v>0</x:v>
      </x:c>
      <x:c r="AM12" s="14" t="n">
        <x:v>0</x:v>
      </x:c>
      <x:c r="AN12" s="14" t="n">
        <x:v>0</x:v>
      </x:c>
      <x:c r="AO12" s="14" t="n">
        <x:v>0</x:v>
      </x:c>
      <x:c r="AP12" s="14" t="n">
        <x:v>0</x:v>
      </x:c>
      <x:c r="AQ12" s="14" t="n">
        <x:v>0</x:v>
      </x:c>
      <x:c r="AR12" s="14" t="n">
        <x:v>0</x:v>
      </x:c>
      <x:c r="AS12" s="14" t="n">
        <x:v>0</x:v>
      </x:c>
      <x:c r="AT12" s="14" t="n">
        <x:v>0</x:v>
      </x:c>
      <x:c r="AU12" s="14" t="n">
        <x:v>0</x:v>
      </x:c>
      <x:c r="AV12" s="14" t="n">
        <x:v>0</x:v>
      </x:c>
      <x:c r="AW12" s="14" t="n">
        <x:v>0</x:v>
      </x:c>
      <x:c r="AX12" s="14" t="n">
        <x:v>0</x:v>
      </x:c>
      <x:c r="AY12" s="14" t="n">
        <x:v>0</x:v>
      </x:c>
      <x:c r="AZ12" s="14" t="n">
        <x:v>0</x:v>
      </x:c>
      <x:c r="BA12" s="14" t="n">
        <x:v>0</x:v>
      </x:c>
      <x:c r="BB12" s="14" t="n">
        <x:v>0</x:v>
      </x:c>
      <x:c r="BC12" s="14" t="n">
        <x:v>0</x:v>
      </x:c>
      <x:c r="BD12" s="14" t="n">
        <x:v>0</x:v>
      </x:c>
      <x:c r="BE12" s="14" t="n">
        <x:v>0</x:v>
      </x:c>
      <x:c r="BF12" s="14" t="n">
        <x:v>0</x:v>
      </x:c>
      <x:c r="BG12" s="14" t="n">
        <x:v>0</x:v>
      </x:c>
      <x:c r="BH12" s="14" t="n">
        <x:v>0</x:v>
      </x:c>
      <x:c r="BI12" s="14" t="n">
        <x:v>0</x:v>
      </x:c>
      <x:c r="BJ12" s="14" t="n">
        <x:v>0</x:v>
      </x:c>
      <x:c r="BK12" s="14" t="n">
        <x:v>0</x:v>
      </x:c>
      <x:c r="BL12" s="14" t="n">
        <x:v>0</x:v>
      </x:c>
      <x:c r="BM12" s="14" t="n">
        <x:v>0</x:v>
      </x:c>
      <x:c r="BN12" s="14" t="n">
        <x:v>1</x:v>
      </x:c>
      <x:c r="BO12" s="14" t="n">
        <x:v>0</x:v>
      </x:c>
      <x:c r="BP12" s="14" t="n">
        <x:v>0</x:v>
      </x:c>
      <x:c r="BQ12" s="14" t="n">
        <x:v>0</x:v>
      </x:c>
      <x:c r="BR12" s="14" t="n">
        <x:v>0</x:v>
      </x:c>
      <x:c r="BS12" s="14" t="n">
        <x:v>0</x:v>
      </x:c>
      <x:c r="BT12" s="14" t="n">
        <x:v>0</x:v>
      </x:c>
      <x:c r="BU12" s="14" t="n">
        <x:v>0</x:v>
      </x:c>
      <x:c r="BV12" s="14" t="n">
        <x:v>0</x:v>
      </x:c>
      <x:c r="BW12" s="14" t="n">
        <x:v>0</x:v>
      </x:c>
      <x:c r="BX12" s="14" t="n">
        <x:v>0</x:v>
      </x:c>
      <x:c r="BY12" s="14" t="n">
        <x:v>0</x:v>
      </x:c>
      <x:c r="BZ12" s="14" t="n">
        <x:v>0</x:v>
      </x:c>
      <x:c r="CA12" s="14" t="n">
        <x:v>0</x:v>
      </x:c>
      <x:c r="CB12" s="14" t="n">
        <x:v>0</x:v>
      </x:c>
      <x:c r="CC12" s="14" t="n">
        <x:v>0</x:v>
      </x:c>
      <x:c r="CD12" s="14" t="n">
        <x:v>0</x:v>
      </x:c>
      <x:c r="CE12" s="14" t="n">
        <x:v>0</x:v>
      </x:c>
      <x:c r="CF12" s="14" t="n">
        <x:v>0</x:v>
      </x:c>
      <x:c r="CG12" s="14" t="n">
        <x:v>0</x:v>
      </x:c>
      <x:c r="CH12" s="14" t="n">
        <x:v>0</x:v>
      </x:c>
      <x:c r="CI12" s="14" t="n">
        <x:v>0</x:v>
      </x:c>
      <x:c r="CJ12" s="14" t="n">
        <x:v>0</x:v>
      </x:c>
      <x:c r="CK12" s="14" t="n">
        <x:v>0</x:v>
      </x:c>
      <x:c r="CL12" s="14" t="n">
        <x:v>0</x:v>
      </x:c>
      <x:c r="CM12" s="14" t="n">
        <x:v>0</x:v>
      </x:c>
      <x:c r="CN12" s="14" t="n">
        <x:v>0</x:v>
      </x:c>
      <x:c r="CO12" s="14" t="n">
        <x:v>0</x:v>
      </x:c>
      <x:c r="CP12" s="14" t="n">
        <x:v>0</x:v>
      </x:c>
      <x:c r="CQ12" s="14" t="n">
        <x:v>0</x:v>
      </x:c>
      <x:c r="CR12" s="14" t="n">
        <x:v>0</x:v>
      </x:c>
      <x:c r="CS12" s="14" t="n">
        <x:v>0</x:v>
      </x:c>
      <x:c r="CT12" s="14" t="n">
        <x:v>0</x:v>
      </x:c>
      <x:c r="CU12" s="14" t="n">
        <x:v>0</x:v>
      </x:c>
    </x:row>
    <x:row r="13">
      <x:c r="A13" t="str">
        <x:v>P1</x:v>
      </x:c>
      <x:c r="B13" t="str">
        <x:v>P1.3.2</x:v>
      </x:c>
      <x:c r="C13" t="str">
        <x:v>光传输设备研发工程师</x:v>
      </x:c>
      <x:c r="D13" s="14" t="n">
        <x:v>0</x:v>
      </x:c>
      <x:c r="E13" s="14" t="n">
        <x:v>0</x:v>
      </x:c>
      <x:c r="F13" s="14" t="n">
        <x:v>0</x:v>
      </x:c>
      <x:c r="G13" s="14" t="n">
        <x:v>0</x:v>
      </x:c>
      <x:c r="H13" s="14" t="n">
        <x:v>0</x:v>
      </x:c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0</x:v>
      </x:c>
      <x:c r="O13" s="14" t="n">
        <x:v>0</x:v>
      </x:c>
      <x:c r="P13" s="14" t="n">
        <x:v>0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0.8</x:v>
      </x:c>
      <x:c r="AB13" s="14" t="n">
        <x:v>0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4" t="n">
        <x:v>0</x:v>
      </x:c>
      <x:c r="AJ13" s="14" t="n">
        <x:v>0</x:v>
      </x:c>
      <x:c r="AK13" s="14" t="n">
        <x:v>0.6</x:v>
      </x:c>
      <x:c r="AL13" s="14" t="n">
        <x:v>0</x:v>
      </x:c>
      <x:c r="AM13" s="14" t="n">
        <x:v>0</x:v>
      </x:c>
      <x:c r="AN13" s="14" t="n">
        <x:v>0</x:v>
      </x:c>
      <x:c r="AO13" s="14" t="n">
        <x:v>0</x:v>
      </x:c>
      <x:c r="AP13" s="14" t="n">
        <x:v>0</x:v>
      </x:c>
      <x:c r="AQ13" s="14" t="n">
        <x:v>0</x:v>
      </x:c>
      <x:c r="AR13" s="14" t="n">
        <x:v>0</x:v>
      </x:c>
      <x:c r="AS13" s="14" t="n">
        <x:v>0</x:v>
      </x:c>
      <x:c r="AT13" s="14" t="n">
        <x:v>0</x:v>
      </x:c>
      <x:c r="AU13" s="14" t="n">
        <x:v>0</x:v>
      </x:c>
      <x:c r="AV13" s="14" t="n">
        <x:v>0</x:v>
      </x:c>
      <x:c r="AW13" s="14" t="n">
        <x:v>0</x:v>
      </x:c>
      <x:c r="AX13" s="14" t="n">
        <x:v>0</x:v>
      </x:c>
      <x:c r="AY13" s="14" t="n">
        <x:v>0</x:v>
      </x:c>
      <x:c r="AZ13" s="14" t="n">
        <x:v>0</x:v>
      </x:c>
      <x:c r="BA13" s="14" t="n">
        <x:v>0</x:v>
      </x:c>
      <x:c r="BB13" s="14" t="n">
        <x:v>0</x:v>
      </x:c>
      <x:c r="BC13" s="14" t="n">
        <x:v>0</x:v>
      </x:c>
      <x:c r="BD13" s="14" t="n">
        <x:v>0</x:v>
      </x:c>
      <x:c r="BE13" s="14" t="n">
        <x:v>0</x:v>
      </x:c>
      <x:c r="BF13" s="14" t="n">
        <x:v>0</x:v>
      </x:c>
      <x:c r="BG13" s="14" t="n">
        <x:v>0</x:v>
      </x:c>
      <x:c r="BH13" s="14" t="n">
        <x:v>0</x:v>
      </x:c>
      <x:c r="BI13" s="14" t="n">
        <x:v>0</x:v>
      </x:c>
      <x:c r="BJ13" s="14" t="n">
        <x:v>0</x:v>
      </x:c>
      <x:c r="BK13" s="14" t="n">
        <x:v>0</x:v>
      </x:c>
      <x:c r="BL13" s="14" t="n">
        <x:v>0</x:v>
      </x:c>
      <x:c r="BM13" s="14" t="n">
        <x:v>0</x:v>
      </x:c>
      <x:c r="BN13" s="14" t="n">
        <x:v>0</x:v>
      </x:c>
      <x:c r="BO13" s="14" t="n">
        <x:v>0</x:v>
      </x:c>
      <x:c r="BP13" s="14" t="n">
        <x:v>1</x:v>
      </x:c>
      <x:c r="BQ13" s="14" t="n">
        <x:v>0</x:v>
      </x:c>
      <x:c r="BR13" s="14" t="n">
        <x:v>0</x:v>
      </x:c>
      <x:c r="BS13" s="14" t="n">
        <x:v>0</x:v>
      </x:c>
      <x:c r="BT13" s="14" t="n">
        <x:v>0</x:v>
      </x:c>
      <x:c r="BU13" s="14" t="n">
        <x:v>0</x:v>
      </x:c>
      <x:c r="BV13" s="14" t="n">
        <x:v>0</x:v>
      </x:c>
      <x:c r="BW13" s="14" t="n">
        <x:v>0</x:v>
      </x:c>
      <x:c r="BX13" s="14" t="n">
        <x:v>0</x:v>
      </x:c>
      <x:c r="BY13" s="14" t="n">
        <x:v>0</x:v>
      </x:c>
      <x:c r="BZ13" s="14" t="n">
        <x:v>0</x:v>
      </x:c>
      <x:c r="CA13" s="14" t="n">
        <x:v>0</x:v>
      </x:c>
      <x:c r="CB13" s="14" t="n">
        <x:v>0</x:v>
      </x:c>
      <x:c r="CC13" s="14" t="n">
        <x:v>0</x:v>
      </x:c>
      <x:c r="CD13" s="14" t="n">
        <x:v>0</x:v>
      </x:c>
      <x:c r="CE13" s="14" t="n">
        <x:v>0</x:v>
      </x:c>
      <x:c r="CF13" s="14" t="n">
        <x:v>0</x:v>
      </x:c>
      <x:c r="CG13" s="14" t="n">
        <x:v>0</x:v>
      </x:c>
      <x:c r="CH13" s="14" t="n">
        <x:v>0</x:v>
      </x:c>
      <x:c r="CI13" s="14" t="n">
        <x:v>0</x:v>
      </x:c>
      <x:c r="CJ13" s="14" t="n">
        <x:v>0</x:v>
      </x:c>
      <x:c r="CK13" s="14" t="n">
        <x:v>0</x:v>
      </x:c>
      <x:c r="CL13" s="14" t="n">
        <x:v>0</x:v>
      </x:c>
      <x:c r="CM13" s="14" t="n">
        <x:v>0</x:v>
      </x:c>
      <x:c r="CN13" s="14" t="n">
        <x:v>0</x:v>
      </x:c>
      <x:c r="CO13" s="14" t="n">
        <x:v>0</x:v>
      </x:c>
      <x:c r="CP13" s="14" t="n">
        <x:v>0</x:v>
      </x:c>
      <x:c r="CQ13" s="14" t="n">
        <x:v>0</x:v>
      </x:c>
      <x:c r="CR13" s="14" t="n">
        <x:v>0</x:v>
      </x:c>
      <x:c r="CS13" s="14" t="n">
        <x:v>0</x:v>
      </x:c>
      <x:c r="CT13" s="14" t="n">
        <x:v>0</x:v>
      </x:c>
      <x:c r="CU13" s="14" t="n">
        <x:v>0</x:v>
      </x:c>
    </x:row>
    <x:row r="14">
      <x:c r="A14" t="str">
        <x:v>P1</x:v>
      </x:c>
      <x:c r="B14" t="str">
        <x:v>P1.3.3</x:v>
      </x:c>
      <x:c r="C14" t="str">
        <x:v>PON系统研发工程师</x:v>
      </x:c>
      <x:c r="D14" s="14" t="n">
        <x:v>0</x:v>
      </x:c>
      <x:c r="E14" s="14" t="n">
        <x:v>0</x:v>
      </x:c>
      <x:c r="F14" s="14" t="n">
        <x:v>0.6</x:v>
      </x:c>
      <x:c r="G14" s="14" t="n">
        <x:v>0</x:v>
      </x:c>
      <x:c r="H14" s="14" t="n">
        <x:v>0</x:v>
      </x:c>
      <x:c r="I14" s="14" t="n">
        <x:v>0</x:v>
      </x:c>
      <x:c r="J14" s="14" t="n">
        <x:v>0</x:v>
      </x:c>
      <x:c r="K14" s="14" t="n">
        <x:v>0</x:v>
      </x:c>
      <x:c r="L14" s="14" t="n">
        <x:v>0</x:v>
      </x:c>
      <x:c r="M14" s="14" t="n">
        <x:v>0</x:v>
      </x:c>
      <x:c r="N14" s="14" t="n">
        <x:v>0</x:v>
      </x:c>
      <x:c r="O14" s="14" t="n">
        <x:v>0</x:v>
      </x:c>
      <x:c r="P14" s="14" t="n">
        <x:v>0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n">
        <x:v>0.6</x:v>
      </x:c>
      <x:c r="AB14" s="14" t="n">
        <x:v>0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4" t="n">
        <x:v>0</x:v>
      </x:c>
      <x:c r="AJ14" s="14" t="n">
        <x:v>0</x:v>
      </x:c>
      <x:c r="AK14" s="14" t="n">
        <x:v>0</x:v>
      </x:c>
      <x:c r="AL14" s="14" t="n">
        <x:v>0</x:v>
      </x:c>
      <x:c r="AM14" s="14" t="n">
        <x:v>0</x:v>
      </x:c>
      <x:c r="AN14" s="14" t="n">
        <x:v>0</x:v>
      </x:c>
      <x:c r="AO14" s="14" t="n">
        <x:v>0</x:v>
      </x:c>
      <x:c r="AP14" s="14" t="n">
        <x:v>0</x:v>
      </x:c>
      <x:c r="AQ14" s="14" t="n">
        <x:v>0</x:v>
      </x:c>
      <x:c r="AR14" s="14" t="n">
        <x:v>0</x:v>
      </x:c>
      <x:c r="AS14" s="14" t="n">
        <x:v>0</x:v>
      </x:c>
      <x:c r="AT14" s="14" t="n">
        <x:v>0</x:v>
      </x:c>
      <x:c r="AU14" s="14" t="n">
        <x:v>0</x:v>
      </x:c>
      <x:c r="AV14" s="14" t="n">
        <x:v>0</x:v>
      </x:c>
      <x:c r="AW14" s="14" t="n">
        <x:v>0</x:v>
      </x:c>
      <x:c r="AX14" s="14" t="n">
        <x:v>0</x:v>
      </x:c>
      <x:c r="AY14" s="14" t="n">
        <x:v>0</x:v>
      </x:c>
      <x:c r="AZ14" s="14" t="n">
        <x:v>0</x:v>
      </x:c>
      <x:c r="BA14" s="14" t="n">
        <x:v>0</x:v>
      </x:c>
      <x:c r="BB14" s="14" t="n">
        <x:v>0</x:v>
      </x:c>
      <x:c r="BC14" s="14" t="n">
        <x:v>0</x:v>
      </x:c>
      <x:c r="BD14" s="14" t="n">
        <x:v>0</x:v>
      </x:c>
      <x:c r="BE14" s="14" t="n">
        <x:v>0</x:v>
      </x:c>
      <x:c r="BF14" s="14" t="n">
        <x:v>0</x:v>
      </x:c>
      <x:c r="BG14" s="14" t="n">
        <x:v>0</x:v>
      </x:c>
      <x:c r="BH14" s="14" t="n">
        <x:v>0</x:v>
      </x:c>
      <x:c r="BI14" s="14" t="n">
        <x:v>0</x:v>
      </x:c>
      <x:c r="BJ14" s="14" t="n">
        <x:v>0</x:v>
      </x:c>
      <x:c r="BK14" s="14" t="n">
        <x:v>0</x:v>
      </x:c>
      <x:c r="BL14" s="14" t="n">
        <x:v>0</x:v>
      </x:c>
      <x:c r="BM14" s="14" t="n">
        <x:v>0</x:v>
      </x:c>
      <x:c r="BN14" s="14" t="n">
        <x:v>0.8</x:v>
      </x:c>
      <x:c r="BO14" s="14" t="n">
        <x:v>0</x:v>
      </x:c>
      <x:c r="BP14" s="14" t="n">
        <x:v>1</x:v>
      </x:c>
      <x:c r="BQ14" s="14" t="n">
        <x:v>0</x:v>
      </x:c>
      <x:c r="BR14" s="14" t="n">
        <x:v>0</x:v>
      </x:c>
      <x:c r="BS14" s="14" t="n">
        <x:v>0</x:v>
      </x:c>
      <x:c r="BT14" s="14" t="n">
        <x:v>0</x:v>
      </x:c>
      <x:c r="BU14" s="14" t="n">
        <x:v>0</x:v>
      </x:c>
      <x:c r="BV14" s="14" t="n">
        <x:v>0</x:v>
      </x:c>
      <x:c r="BW14" s="14" t="n">
        <x:v>0</x:v>
      </x:c>
      <x:c r="BX14" s="14" t="n">
        <x:v>0</x:v>
      </x:c>
      <x:c r="BY14" s="14" t="n">
        <x:v>0</x:v>
      </x:c>
      <x:c r="BZ14" s="14" t="n">
        <x:v>0</x:v>
      </x:c>
      <x:c r="CA14" s="14" t="n">
        <x:v>0</x:v>
      </x:c>
      <x:c r="CB14" s="14" t="n">
        <x:v>0</x:v>
      </x:c>
      <x:c r="CC14" s="14" t="n">
        <x:v>0</x:v>
      </x:c>
      <x:c r="CD14" s="14" t="n">
        <x:v>0</x:v>
      </x:c>
      <x:c r="CE14" s="14" t="n">
        <x:v>0</x:v>
      </x:c>
      <x:c r="CF14" s="14" t="n">
        <x:v>0</x:v>
      </x:c>
      <x:c r="CG14" s="14" t="n">
        <x:v>0</x:v>
      </x:c>
      <x:c r="CH14" s="14" t="n">
        <x:v>0</x:v>
      </x:c>
      <x:c r="CI14" s="14" t="n">
        <x:v>0</x:v>
      </x:c>
      <x:c r="CJ14" s="14" t="n">
        <x:v>0</x:v>
      </x:c>
      <x:c r="CK14" s="14" t="n">
        <x:v>0</x:v>
      </x:c>
      <x:c r="CL14" s="14" t="n">
        <x:v>0</x:v>
      </x:c>
      <x:c r="CM14" s="14" t="n">
        <x:v>0</x:v>
      </x:c>
      <x:c r="CN14" s="14" t="n">
        <x:v>0</x:v>
      </x:c>
      <x:c r="CO14" s="14" t="n">
        <x:v>0</x:v>
      </x:c>
      <x:c r="CP14" s="14" t="n">
        <x:v>0</x:v>
      </x:c>
      <x:c r="CQ14" s="14" t="n">
        <x:v>0</x:v>
      </x:c>
      <x:c r="CR14" s="14" t="n">
        <x:v>0</x:v>
      </x:c>
      <x:c r="CS14" s="14" t="n">
        <x:v>0</x:v>
      </x:c>
      <x:c r="CT14" s="14" t="n">
        <x:v>0</x:v>
      </x:c>
      <x:c r="CU14" s="14" t="n">
        <x:v>0</x:v>
      </x:c>
    </x:row>
    <x:row r="15">
      <x:c r="A15" t="str">
        <x:v>P1</x:v>
      </x:c>
      <x:c r="B15" t="str">
        <x:v>P1.3.4</x:v>
      </x:c>
      <x:c r="C15" t="str">
        <x:v>光模块研发工程师</x:v>
      </x:c>
      <x:c r="D15" s="14" t="n">
        <x:v>0</x:v>
      </x:c>
      <x:c r="E15" s="14" t="n">
        <x:v>0</x:v>
      </x:c>
      <x:c r="F15" s="14" t="n">
        <x:v>0</x:v>
      </x:c>
      <x:c r="G15" s="14" t="n">
        <x:v>0</x:v>
      </x:c>
      <x:c r="H15" s="14" t="n">
        <x:v>0</x:v>
      </x:c>
      <x:c r="I15" s="14" t="n">
        <x:v>0</x:v>
      </x:c>
      <x:c r="J15" s="14" t="n">
        <x:v>0</x:v>
      </x:c>
      <x:c r="K15" s="14" t="n">
        <x:v>0</x:v>
      </x:c>
      <x:c r="L15" s="14" t="n">
        <x:v>0</x:v>
      </x:c>
      <x:c r="M15" s="14" t="n">
        <x:v>0</x:v>
      </x:c>
      <x:c r="N15" s="14" t="n">
        <x:v>0</x:v>
      </x:c>
      <x:c r="O15" s="14" t="n">
        <x:v>0</x:v>
      </x:c>
      <x:c r="P15" s="14" t="n">
        <x:v>0</x:v>
      </x:c>
      <x:c r="Q15" s="14" t="n">
        <x:v>0</x:v>
      </x:c>
      <x:c r="R15" s="14" t="n">
        <x:v>0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0.8</x:v>
      </x:c>
      <x:c r="AB15" s="14" t="n">
        <x:v>0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4" t="n">
        <x:v>0</x:v>
      </x:c>
      <x:c r="AJ15" s="14" t="n">
        <x:v>0</x:v>
      </x:c>
      <x:c r="AK15" s="14" t="n">
        <x:v>0</x:v>
      </x:c>
      <x:c r="AL15" s="14" t="n">
        <x:v>0</x:v>
      </x:c>
      <x:c r="AM15" s="14" t="n">
        <x:v>0</x:v>
      </x:c>
      <x:c r="AN15" s="14" t="n">
        <x:v>0.8</x:v>
      </x:c>
      <x:c r="AO15" s="14" t="n">
        <x:v>0</x:v>
      </x:c>
      <x:c r="AP15" s="14" t="n">
        <x:v>0</x:v>
      </x:c>
      <x:c r="AQ15" s="14" t="n">
        <x:v>0</x:v>
      </x:c>
      <x:c r="AR15" s="14" t="n">
        <x:v>0</x:v>
      </x:c>
      <x:c r="AS15" s="14" t="n">
        <x:v>0</x:v>
      </x:c>
      <x:c r="AT15" s="14" t="n">
        <x:v>0</x:v>
      </x:c>
      <x:c r="AU15" s="14" t="n">
        <x:v>0</x:v>
      </x:c>
      <x:c r="AV15" s="14" t="n">
        <x:v>0</x:v>
      </x:c>
      <x:c r="AW15" s="14" t="n">
        <x:v>0</x:v>
      </x:c>
      <x:c r="AX15" s="14" t="n">
        <x:v>0</x:v>
      </x:c>
      <x:c r="AY15" s="14" t="n">
        <x:v>0</x:v>
      </x:c>
      <x:c r="AZ15" s="14" t="n">
        <x:v>0</x:v>
      </x:c>
      <x:c r="BA15" s="14" t="n">
        <x:v>0</x:v>
      </x:c>
      <x:c r="BB15" s="14" t="n">
        <x:v>0</x:v>
      </x:c>
      <x:c r="BC15" s="14" t="n">
        <x:v>0</x:v>
      </x:c>
      <x:c r="BD15" s="14" t="n">
        <x:v>0</x:v>
      </x:c>
      <x:c r="BE15" s="14" t="n">
        <x:v>0</x:v>
      </x:c>
      <x:c r="BF15" s="14" t="n">
        <x:v>0</x:v>
      </x:c>
      <x:c r="BG15" s="14" t="n">
        <x:v>0</x:v>
      </x:c>
      <x:c r="BH15" s="14" t="n">
        <x:v>0</x:v>
      </x:c>
      <x:c r="BI15" s="14" t="n">
        <x:v>0</x:v>
      </x:c>
      <x:c r="BJ15" s="14" t="n">
        <x:v>0</x:v>
      </x:c>
      <x:c r="BK15" s="14" t="n">
        <x:v>0</x:v>
      </x:c>
      <x:c r="BL15" s="14" t="n">
        <x:v>0</x:v>
      </x:c>
      <x:c r="BM15" s="14" t="n">
        <x:v>0</x:v>
      </x:c>
      <x:c r="BN15" s="14" t="n">
        <x:v>0</x:v>
      </x:c>
      <x:c r="BO15" s="14" t="n">
        <x:v>0</x:v>
      </x:c>
      <x:c r="BP15" s="14" t="n">
        <x:v>0</x:v>
      </x:c>
      <x:c r="BQ15" s="14" t="n">
        <x:v>1</x:v>
      </x:c>
      <x:c r="BR15" s="14" t="n">
        <x:v>0</x:v>
      </x:c>
      <x:c r="BS15" s="14" t="n">
        <x:v>0</x:v>
      </x:c>
      <x:c r="BT15" s="14" t="n">
        <x:v>0</x:v>
      </x:c>
      <x:c r="BU15" s="14" t="n">
        <x:v>0.4</x:v>
      </x:c>
      <x:c r="BV15" s="14" t="n">
        <x:v>0</x:v>
      </x:c>
      <x:c r="BW15" s="14" t="n">
        <x:v>0</x:v>
      </x:c>
      <x:c r="BX15" s="14" t="n">
        <x:v>0</x:v>
      </x:c>
      <x:c r="BY15" s="14" t="n">
        <x:v>0</x:v>
      </x:c>
      <x:c r="BZ15" s="14" t="n">
        <x:v>0</x:v>
      </x:c>
      <x:c r="CA15" s="14" t="n">
        <x:v>0</x:v>
      </x:c>
      <x:c r="CB15" s="14" t="n">
        <x:v>0</x:v>
      </x:c>
      <x:c r="CC15" s="14" t="n">
        <x:v>0</x:v>
      </x:c>
      <x:c r="CD15" s="14" t="n">
        <x:v>0</x:v>
      </x:c>
      <x:c r="CE15" s="14" t="n">
        <x:v>0</x:v>
      </x:c>
      <x:c r="CF15" s="14" t="n">
        <x:v>0</x:v>
      </x:c>
      <x:c r="CG15" s="14" t="n">
        <x:v>0</x:v>
      </x:c>
      <x:c r="CH15" s="14" t="n">
        <x:v>0</x:v>
      </x:c>
      <x:c r="CI15" s="14" t="n">
        <x:v>0</x:v>
      </x:c>
      <x:c r="CJ15" s="14" t="n">
        <x:v>0</x:v>
      </x:c>
      <x:c r="CK15" s="14" t="n">
        <x:v>0</x:v>
      </x:c>
      <x:c r="CL15" s="14" t="n">
        <x:v>0</x:v>
      </x:c>
      <x:c r="CM15" s="14" t="n">
        <x:v>0</x:v>
      </x:c>
      <x:c r="CN15" s="14" t="n">
        <x:v>0</x:v>
      </x:c>
      <x:c r="CO15" s="14" t="n">
        <x:v>0</x:v>
      </x:c>
      <x:c r="CP15" s="14" t="n">
        <x:v>0</x:v>
      </x:c>
      <x:c r="CQ15" s="14" t="n">
        <x:v>0</x:v>
      </x:c>
      <x:c r="CR15" s="14" t="n">
        <x:v>0</x:v>
      </x:c>
      <x:c r="CS15" s="14" t="n">
        <x:v>0</x:v>
      </x:c>
      <x:c r="CT15" s="14" t="n">
        <x:v>0</x:v>
      </x:c>
      <x:c r="CU15" s="14" t="n">
        <x:v>0</x:v>
      </x:c>
    </x:row>
    <x:row r="16">
      <x:c r="A16" t="str">
        <x:v>P1</x:v>
      </x:c>
      <x:c r="B16" t="str">
        <x:v>P1.3.5</x:v>
      </x:c>
      <x:c r="C16" t="str">
        <x:v>光器件研发工程师</x:v>
      </x:c>
      <x:c r="D16" s="14" t="n">
        <x:v>0</x:v>
      </x:c>
      <x:c r="E16" s="14" t="n">
        <x:v>0</x:v>
      </x:c>
      <x:c r="F16" s="14" t="n">
        <x:v>0</x:v>
      </x:c>
      <x:c r="G16" s="14" t="n">
        <x:v>0</x:v>
      </x:c>
      <x:c r="H16" s="14" t="n">
        <x:v>0</x:v>
      </x:c>
      <x:c r="I16" s="14" t="n">
        <x:v>0</x:v>
      </x:c>
      <x:c r="J16" s="14" t="n">
        <x:v>0</x:v>
      </x:c>
      <x:c r="K16" s="14" t="n">
        <x:v>0</x:v>
      </x:c>
      <x:c r="L16" s="14" t="n">
        <x:v>0</x:v>
      </x:c>
      <x:c r="M16" s="14" t="n">
        <x:v>0</x:v>
      </x:c>
      <x:c r="N16" s="14" t="n">
        <x:v>0</x:v>
      </x:c>
      <x:c r="O16" s="14" t="n">
        <x:v>0</x:v>
      </x:c>
      <x:c r="P16" s="14" t="n">
        <x:v>0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0</x:v>
      </x:c>
      <x:c r="AB16" s="14" t="n">
        <x:v>0</x:v>
      </x:c>
      <x:c r="AC16" s="14" t="n">
        <x:v>0.8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4" t="n">
        <x:v>0</x:v>
      </x:c>
      <x:c r="AJ16" s="14" t="n">
        <x:v>0</x:v>
      </x:c>
      <x:c r="AK16" s="14" t="n">
        <x:v>0</x:v>
      </x:c>
      <x:c r="AL16" s="14" t="n">
        <x:v>0</x:v>
      </x:c>
      <x:c r="AM16" s="14" t="n">
        <x:v>0</x:v>
      </x:c>
      <x:c r="AN16" s="14" t="n">
        <x:v>0.6</x:v>
      </x:c>
      <x:c r="AO16" s="14" t="n">
        <x:v>0</x:v>
      </x:c>
      <x:c r="AP16" s="14" t="n">
        <x:v>0</x:v>
      </x:c>
      <x:c r="AQ16" s="14" t="n">
        <x:v>0</x:v>
      </x:c>
      <x:c r="AR16" s="14" t="n">
        <x:v>0</x:v>
      </x:c>
      <x:c r="AS16" s="14" t="n">
        <x:v>0</x:v>
      </x:c>
      <x:c r="AT16" s="14" t="n">
        <x:v>0</x:v>
      </x:c>
      <x:c r="AU16" s="14" t="n">
        <x:v>0</x:v>
      </x:c>
      <x:c r="AV16" s="14" t="n">
        <x:v>0</x:v>
      </x:c>
      <x:c r="AW16" s="14" t="n">
        <x:v>0</x:v>
      </x:c>
      <x:c r="AX16" s="14" t="n">
        <x:v>0</x:v>
      </x:c>
      <x:c r="AY16" s="14" t="n">
        <x:v>0</x:v>
      </x:c>
      <x:c r="AZ16" s="14" t="n">
        <x:v>0</x:v>
      </x:c>
      <x:c r="BA16" s="14" t="n">
        <x:v>0</x:v>
      </x:c>
      <x:c r="BB16" s="14" t="n">
        <x:v>0</x:v>
      </x:c>
      <x:c r="BC16" s="14" t="n">
        <x:v>0</x:v>
      </x:c>
      <x:c r="BD16" s="14" t="n">
        <x:v>0</x:v>
      </x:c>
      <x:c r="BE16" s="14" t="n">
        <x:v>0</x:v>
      </x:c>
      <x:c r="BF16" s="14" t="n">
        <x:v>0</x:v>
      </x:c>
      <x:c r="BG16" s="14" t="n">
        <x:v>0</x:v>
      </x:c>
      <x:c r="BH16" s="14" t="n">
        <x:v>0</x:v>
      </x:c>
      <x:c r="BI16" s="14" t="n">
        <x:v>0</x:v>
      </x:c>
      <x:c r="BJ16" s="14" t="n">
        <x:v>0</x:v>
      </x:c>
      <x:c r="BK16" s="14" t="n">
        <x:v>0</x:v>
      </x:c>
      <x:c r="BL16" s="14" t="n">
        <x:v>0</x:v>
      </x:c>
      <x:c r="BM16" s="14" t="n">
        <x:v>0</x:v>
      </x:c>
      <x:c r="BN16" s="14" t="n">
        <x:v>0</x:v>
      </x:c>
      <x:c r="BO16" s="14" t="n">
        <x:v>0</x:v>
      </x:c>
      <x:c r="BP16" s="14" t="n">
        <x:v>0</x:v>
      </x:c>
      <x:c r="BQ16" s="14" t="n">
        <x:v>0.4</x:v>
      </x:c>
      <x:c r="BR16" s="14" t="n">
        <x:v>0</x:v>
      </x:c>
      <x:c r="BS16" s="14" t="n">
        <x:v>0</x:v>
      </x:c>
      <x:c r="BT16" s="14" t="n">
        <x:v>0</x:v>
      </x:c>
      <x:c r="BU16" s="14" t="n">
        <x:v>1</x:v>
      </x:c>
      <x:c r="BV16" s="14" t="n">
        <x:v>0</x:v>
      </x:c>
      <x:c r="BW16" s="14" t="n">
        <x:v>0</x:v>
      </x:c>
      <x:c r="BX16" s="14" t="n">
        <x:v>0</x:v>
      </x:c>
      <x:c r="BY16" s="14" t="n">
        <x:v>0</x:v>
      </x:c>
      <x:c r="BZ16" s="14" t="n">
        <x:v>0</x:v>
      </x:c>
      <x:c r="CA16" s="14" t="n">
        <x:v>0</x:v>
      </x:c>
      <x:c r="CB16" s="14" t="n">
        <x:v>0</x:v>
      </x:c>
      <x:c r="CC16" s="14" t="n">
        <x:v>0</x:v>
      </x:c>
      <x:c r="CD16" s="14" t="n">
        <x:v>0</x:v>
      </x:c>
      <x:c r="CE16" s="14" t="n">
        <x:v>0</x:v>
      </x:c>
      <x:c r="CF16" s="14" t="n">
        <x:v>0</x:v>
      </x:c>
      <x:c r="CG16" s="14" t="n">
        <x:v>0</x:v>
      </x:c>
      <x:c r="CH16" s="14" t="n">
        <x:v>0</x:v>
      </x:c>
      <x:c r="CI16" s="14" t="n">
        <x:v>0</x:v>
      </x:c>
      <x:c r="CJ16" s="14" t="n">
        <x:v>0</x:v>
      </x:c>
      <x:c r="CK16" s="14" t="n">
        <x:v>0</x:v>
      </x:c>
      <x:c r="CL16" s="14" t="n">
        <x:v>0</x:v>
      </x:c>
      <x:c r="CM16" s="14" t="n">
        <x:v>0</x:v>
      </x:c>
      <x:c r="CN16" s="14" t="n">
        <x:v>0</x:v>
      </x:c>
      <x:c r="CO16" s="14" t="n">
        <x:v>0</x:v>
      </x:c>
      <x:c r="CP16" s="14" t="n">
        <x:v>0</x:v>
      </x:c>
      <x:c r="CQ16" s="14" t="n">
        <x:v>0</x:v>
      </x:c>
      <x:c r="CR16" s="14" t="n">
        <x:v>0</x:v>
      </x:c>
      <x:c r="CS16" s="14" t="n">
        <x:v>0</x:v>
      </x:c>
      <x:c r="CT16" s="14" t="n">
        <x:v>0</x:v>
      </x:c>
      <x:c r="CU16" s="14" t="n">
        <x:v>0</x:v>
      </x:c>
    </x:row>
    <x:row r="17">
      <x:c r="A17" t="str">
        <x:v>P1</x:v>
      </x:c>
      <x:c r="B17" t="str">
        <x:v>P1.4.1</x:v>
      </x:c>
      <x:c r="C17" t="str">
        <x:v>路由交换软件开发工程师</x:v>
      </x:c>
      <x:c r="D17" s="14" t="n">
        <x:v>0</x:v>
      </x:c>
      <x:c r="E17" s="14" t="n">
        <x:v>0</x:v>
      </x:c>
      <x:c r="F17" s="14" t="n">
        <x:v>0</x:v>
      </x:c>
      <x:c r="G17" s="14" t="n">
        <x:v>0</x:v>
      </x:c>
      <x:c r="H17" s="14" t="n">
        <x:v>0</x:v>
      </x:c>
      <x:c r="I17" s="14" t="n">
        <x:v>0</x:v>
      </x:c>
      <x:c r="J17" s="14" t="n">
        <x:v>0</x:v>
      </x:c>
      <x:c r="K17" s="14" t="n">
        <x:v>1</x:v>
      </x:c>
      <x:c r="L17" s="14" t="n">
        <x:v>0</x:v>
      </x:c>
      <x:c r="M17" s="14" t="n">
        <x:v>0</x:v>
      </x:c>
      <x:c r="N17" s="14" t="n">
        <x:v>0</x:v>
      </x:c>
      <x:c r="O17" s="14" t="n">
        <x:v>0.6</x:v>
      </x:c>
      <x:c r="P17" s="14" t="n">
        <x:v>0</x:v>
      </x:c>
      <x:c r="Q17" s="14" t="n">
        <x:v>0</x:v>
      </x:c>
      <x:c r="R17" s="14" t="n">
        <x:v>0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  <x:c r="AB17" s="14" t="n">
        <x:v>0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4" t="n">
        <x:v>0</x:v>
      </x:c>
      <x:c r="AJ17" s="14" t="n">
        <x:v>0</x:v>
      </x:c>
      <x:c r="AK17" s="14" t="n">
        <x:v>0</x:v>
      </x:c>
      <x:c r="AL17" s="14" t="n">
        <x:v>0</x:v>
      </x:c>
      <x:c r="AM17" s="14" t="n">
        <x:v>0</x:v>
      </x:c>
      <x:c r="AN17" s="14" t="n">
        <x:v>0</x:v>
      </x:c>
      <x:c r="AO17" s="14" t="n">
        <x:v>0</x:v>
      </x:c>
      <x:c r="AP17" s="14" t="n">
        <x:v>0</x:v>
      </x:c>
      <x:c r="AQ17" s="14" t="n">
        <x:v>0</x:v>
      </x:c>
      <x:c r="AR17" s="14" t="n">
        <x:v>0</x:v>
      </x:c>
      <x:c r="AS17" s="14" t="n">
        <x:v>0</x:v>
      </x:c>
      <x:c r="AT17" s="14" t="n">
        <x:v>0</x:v>
      </x:c>
      <x:c r="AU17" s="14" t="n">
        <x:v>0</x:v>
      </x:c>
      <x:c r="AV17" s="14" t="n">
        <x:v>0</x:v>
      </x:c>
      <x:c r="AW17" s="14" t="n">
        <x:v>0</x:v>
      </x:c>
      <x:c r="AX17" s="14" t="n">
        <x:v>0</x:v>
      </x:c>
      <x:c r="AY17" s="14" t="n">
        <x:v>0</x:v>
      </x:c>
      <x:c r="AZ17" s="14" t="n">
        <x:v>0</x:v>
      </x:c>
      <x:c r="BA17" s="14" t="n">
        <x:v>0</x:v>
      </x:c>
      <x:c r="BB17" s="14" t="n">
        <x:v>0</x:v>
      </x:c>
      <x:c r="BC17" s="14" t="n">
        <x:v>0</x:v>
      </x:c>
      <x:c r="BD17" s="14" t="n">
        <x:v>0</x:v>
      </x:c>
      <x:c r="BE17" s="14" t="n">
        <x:v>0</x:v>
      </x:c>
      <x:c r="BF17" s="14" t="n">
        <x:v>0</x:v>
      </x:c>
      <x:c r="BG17" s="14" t="n">
        <x:v>0.8</x:v>
      </x:c>
      <x:c r="BH17" s="14" t="n">
        <x:v>0.8</x:v>
      </x:c>
      <x:c r="BI17" s="14" t="n">
        <x:v>0</x:v>
      </x:c>
      <x:c r="BJ17" s="14" t="n">
        <x:v>0</x:v>
      </x:c>
      <x:c r="BK17" s="14" t="n">
        <x:v>0</x:v>
      </x:c>
      <x:c r="BL17" s="14" t="n">
        <x:v>0</x:v>
      </x:c>
      <x:c r="BM17" s="14" t="n">
        <x:v>0</x:v>
      </x:c>
      <x:c r="BN17" s="14" t="n">
        <x:v>0</x:v>
      </x:c>
      <x:c r="BO17" s="14" t="n">
        <x:v>0</x:v>
      </x:c>
      <x:c r="BP17" s="14" t="n">
        <x:v>0</x:v>
      </x:c>
      <x:c r="BQ17" s="14" t="n">
        <x:v>0</x:v>
      </x:c>
      <x:c r="BR17" s="14" t="n">
        <x:v>0</x:v>
      </x:c>
      <x:c r="BS17" s="14" t="n">
        <x:v>0</x:v>
      </x:c>
      <x:c r="BT17" s="14" t="n">
        <x:v>0</x:v>
      </x:c>
      <x:c r="BU17" s="14" t="n">
        <x:v>0</x:v>
      </x:c>
      <x:c r="BV17" s="14" t="n">
        <x:v>0</x:v>
      </x:c>
      <x:c r="BW17" s="14" t="n">
        <x:v>0</x:v>
      </x:c>
      <x:c r="BX17" s="14" t="n">
        <x:v>0</x:v>
      </x:c>
      <x:c r="BY17" s="14" t="n">
        <x:v>0</x:v>
      </x:c>
      <x:c r="BZ17" s="14" t="n">
        <x:v>0</x:v>
      </x:c>
      <x:c r="CA17" s="14" t="n">
        <x:v>0</x:v>
      </x:c>
      <x:c r="CB17" s="14" t="n">
        <x:v>0</x:v>
      </x:c>
      <x:c r="CC17" s="14" t="n">
        <x:v>0</x:v>
      </x:c>
      <x:c r="CD17" s="14" t="n">
        <x:v>0</x:v>
      </x:c>
      <x:c r="CE17" s="14" t="n">
        <x:v>0</x:v>
      </x:c>
      <x:c r="CF17" s="14" t="n">
        <x:v>0</x:v>
      </x:c>
      <x:c r="CG17" s="14" t="n">
        <x:v>0</x:v>
      </x:c>
      <x:c r="CH17" s="14" t="n">
        <x:v>0</x:v>
      </x:c>
      <x:c r="CI17" s="14" t="n">
        <x:v>0</x:v>
      </x:c>
      <x:c r="CJ17" s="14" t="n">
        <x:v>0</x:v>
      </x:c>
      <x:c r="CK17" s="14" t="n">
        <x:v>0</x:v>
      </x:c>
      <x:c r="CL17" s="14" t="n">
        <x:v>0</x:v>
      </x:c>
      <x:c r="CM17" s="14" t="n">
        <x:v>0</x:v>
      </x:c>
      <x:c r="CN17" s="14" t="n">
        <x:v>0</x:v>
      </x:c>
      <x:c r="CO17" s="14" t="n">
        <x:v>0</x:v>
      </x:c>
      <x:c r="CP17" s="14" t="n">
        <x:v>0</x:v>
      </x:c>
      <x:c r="CQ17" s="14" t="n">
        <x:v>0</x:v>
      </x:c>
      <x:c r="CR17" s="14" t="n">
        <x:v>0</x:v>
      </x:c>
      <x:c r="CS17" s="14" t="n">
        <x:v>0</x:v>
      </x:c>
      <x:c r="CT17" s="14" t="n">
        <x:v>0</x:v>
      </x:c>
      <x:c r="CU17" s="14" t="n">
        <x:v>0</x:v>
      </x:c>
    </x:row>
    <x:row r="18">
      <x:c r="A18" t="str">
        <x:v>P1</x:v>
      </x:c>
      <x:c r="B18" t="str">
        <x:v>P1.4.2</x:v>
      </x:c>
      <x:c r="C18" t="str">
        <x:v>网络协议开发工程师</x:v>
      </x:c>
      <x:c r="D18" s="14" t="n">
        <x:v>0</x:v>
      </x:c>
      <x:c r="E18" s="14" t="n">
        <x:v>0</x:v>
      </x:c>
      <x:c r="F18" s="14" t="n">
        <x:v>0.8</x:v>
      </x:c>
      <x:c r="G18" s="14" t="n">
        <x:v>0</x:v>
      </x:c>
      <x:c r="H18" s="14" t="n">
        <x:v>0</x:v>
      </x:c>
      <x:c r="I18" s="14" t="n">
        <x:v>0</x:v>
      </x:c>
      <x:c r="J18" s="14" t="n">
        <x:v>0</x:v>
      </x:c>
      <x:c r="K18" s="14" t="n">
        <x:v>0.8</x:v>
      </x:c>
      <x:c r="L18" s="14" t="n">
        <x:v>0</x:v>
      </x:c>
      <x:c r="M18" s="14" t="n">
        <x:v>0</x:v>
      </x:c>
      <x:c r="N18" s="14" t="n">
        <x:v>0</x:v>
      </x:c>
      <x:c r="O18" s="14" t="n">
        <x:v>0.4</x:v>
      </x:c>
      <x:c r="P18" s="14" t="n">
        <x:v>0</x:v>
      </x:c>
      <x:c r="Q18" s="14" t="n">
        <x:v>0</x:v>
      </x:c>
      <x:c r="R18" s="14" t="n">
        <x:v>0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0</x:v>
      </x:c>
      <x:c r="AB18" s="14" t="n">
        <x:v>0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4" t="n">
        <x:v>0</x:v>
      </x:c>
      <x:c r="AJ18" s="14" t="n">
        <x:v>0</x:v>
      </x:c>
      <x:c r="AK18" s="14" t="n">
        <x:v>0</x:v>
      </x:c>
      <x:c r="AL18" s="14" t="n">
        <x:v>0</x:v>
      </x:c>
      <x:c r="AM18" s="14" t="n">
        <x:v>0</x:v>
      </x:c>
      <x:c r="AN18" s="14" t="n">
        <x:v>0</x:v>
      </x:c>
      <x:c r="AO18" s="14" t="n">
        <x:v>0</x:v>
      </x:c>
      <x:c r="AP18" s="14" t="n">
        <x:v>0</x:v>
      </x:c>
      <x:c r="AQ18" s="14" t="n">
        <x:v>0</x:v>
      </x:c>
      <x:c r="AR18" s="14" t="n">
        <x:v>0</x:v>
      </x:c>
      <x:c r="AS18" s="14" t="n">
        <x:v>0</x:v>
      </x:c>
      <x:c r="AT18" s="14" t="n">
        <x:v>0</x:v>
      </x:c>
      <x:c r="AU18" s="14" t="n">
        <x:v>0</x:v>
      </x:c>
      <x:c r="AV18" s="14" t="n">
        <x:v>0</x:v>
      </x:c>
      <x:c r="AW18" s="14" t="n">
        <x:v>0</x:v>
      </x:c>
      <x:c r="AX18" s="14" t="n">
        <x:v>0</x:v>
      </x:c>
      <x:c r="AY18" s="14" t="n">
        <x:v>0</x:v>
      </x:c>
      <x:c r="AZ18" s="14" t="n">
        <x:v>0</x:v>
      </x:c>
      <x:c r="BA18" s="14" t="n">
        <x:v>0</x:v>
      </x:c>
      <x:c r="BB18" s="14" t="n">
        <x:v>0</x:v>
      </x:c>
      <x:c r="BC18" s="14" t="n">
        <x:v>0</x:v>
      </x:c>
      <x:c r="BD18" s="14" t="n">
        <x:v>0</x:v>
      </x:c>
      <x:c r="BE18" s="14" t="n">
        <x:v>0</x:v>
      </x:c>
      <x:c r="BF18" s="14" t="n">
        <x:v>0</x:v>
      </x:c>
      <x:c r="BG18" s="14" t="n">
        <x:v>0</x:v>
      </x:c>
      <x:c r="BH18" s="14" t="n">
        <x:v>1</x:v>
      </x:c>
      <x:c r="BI18" s="14" t="n">
        <x:v>0</x:v>
      </x:c>
      <x:c r="BJ18" s="14" t="n">
        <x:v>0</x:v>
      </x:c>
      <x:c r="BK18" s="14" t="n">
        <x:v>0</x:v>
      </x:c>
      <x:c r="BL18" s="14" t="n">
        <x:v>0</x:v>
      </x:c>
      <x:c r="BM18" s="14" t="n">
        <x:v>0</x:v>
      </x:c>
      <x:c r="BN18" s="14" t="n">
        <x:v>0</x:v>
      </x:c>
      <x:c r="BO18" s="14" t="n">
        <x:v>0</x:v>
      </x:c>
      <x:c r="BP18" s="14" t="n">
        <x:v>0</x:v>
      </x:c>
      <x:c r="BQ18" s="14" t="n">
        <x:v>0</x:v>
      </x:c>
      <x:c r="BR18" s="14" t="n">
        <x:v>0</x:v>
      </x:c>
      <x:c r="BS18" s="14" t="n">
        <x:v>0</x:v>
      </x:c>
      <x:c r="BT18" s="14" t="n">
        <x:v>0</x:v>
      </x:c>
      <x:c r="BU18" s="14" t="n">
        <x:v>0</x:v>
      </x:c>
      <x:c r="BV18" s="14" t="n">
        <x:v>0</x:v>
      </x:c>
      <x:c r="BW18" s="14" t="n">
        <x:v>0</x:v>
      </x:c>
      <x:c r="BX18" s="14" t="n">
        <x:v>0</x:v>
      </x:c>
      <x:c r="BY18" s="14" t="n">
        <x:v>0</x:v>
      </x:c>
      <x:c r="BZ18" s="14" t="n">
        <x:v>0</x:v>
      </x:c>
      <x:c r="CA18" s="14" t="n">
        <x:v>0</x:v>
      </x:c>
      <x:c r="CB18" s="14" t="n">
        <x:v>0</x:v>
      </x:c>
      <x:c r="CC18" s="14" t="n">
        <x:v>0</x:v>
      </x:c>
      <x:c r="CD18" s="14" t="n">
        <x:v>0</x:v>
      </x:c>
      <x:c r="CE18" s="14" t="n">
        <x:v>0</x:v>
      </x:c>
      <x:c r="CF18" s="14" t="n">
        <x:v>0</x:v>
      </x:c>
      <x:c r="CG18" s="14" t="n">
        <x:v>0</x:v>
      </x:c>
      <x:c r="CH18" s="14" t="n">
        <x:v>0</x:v>
      </x:c>
      <x:c r="CI18" s="14" t="n">
        <x:v>0</x:v>
      </x:c>
      <x:c r="CJ18" s="14" t="n">
        <x:v>0</x:v>
      </x:c>
      <x:c r="CK18" s="14" t="n">
        <x:v>0</x:v>
      </x:c>
      <x:c r="CL18" s="14" t="n">
        <x:v>0</x:v>
      </x:c>
      <x:c r="CM18" s="14" t="n">
        <x:v>0</x:v>
      </x:c>
      <x:c r="CN18" s="14" t="n">
        <x:v>0</x:v>
      </x:c>
      <x:c r="CO18" s="14" t="n">
        <x:v>0</x:v>
      </x:c>
      <x:c r="CP18" s="14" t="n">
        <x:v>0</x:v>
      </x:c>
      <x:c r="CQ18" s="14" t="n">
        <x:v>0</x:v>
      </x:c>
      <x:c r="CR18" s="14" t="n">
        <x:v>0</x:v>
      </x:c>
      <x:c r="CS18" s="14" t="n">
        <x:v>0</x:v>
      </x:c>
      <x:c r="CT18" s="14" t="n">
        <x:v>0</x:v>
      </x:c>
      <x:c r="CU18" s="14" t="n">
        <x:v>0</x:v>
      </x:c>
    </x:row>
    <x:row r="19">
      <x:c r="A19" t="str">
        <x:v>P1</x:v>
      </x:c>
      <x:c r="B19" t="str">
        <x:v>P1.4.3</x:v>
      </x:c>
      <x:c r="C19" t="str">
        <x:v>网络操作系统开发工程师</x:v>
      </x:c>
      <x:c r="D19" s="14" t="n">
        <x:v>0</x:v>
      </x:c>
      <x:c r="E19" s="14" t="n">
        <x:v>0</x:v>
      </x:c>
      <x:c r="F19" s="14" t="n">
        <x:v>0</x:v>
      </x:c>
      <x:c r="G19" s="14" t="n">
        <x:v>0</x:v>
      </x:c>
      <x:c r="H19" s="14" t="n">
        <x:v>0</x:v>
      </x:c>
      <x:c r="I19" s="14" t="n">
        <x:v>0</x:v>
      </x:c>
      <x:c r="J19" s="14" t="n">
        <x:v>0.8</x:v>
      </x:c>
      <x:c r="K19" s="14" t="n">
        <x:v>0.8</x:v>
      </x:c>
      <x:c r="L19" s="14" t="n">
        <x:v>0</x:v>
      </x:c>
      <x:c r="M19" s="14" t="n">
        <x:v>0</x:v>
      </x:c>
      <x:c r="N19" s="14" t="n">
        <x:v>0</x:v>
      </x:c>
      <x:c r="O19" s="14" t="n">
        <x:v>1</x:v>
      </x:c>
      <x:c r="P19" s="14" t="n">
        <x:v>0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4" t="n">
        <x:v>0</x:v>
      </x:c>
      <x:c r="AB19" s="14" t="n">
        <x:v>0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0.6</x:v>
      </x:c>
      <x:c r="AH19" s="14" t="n">
        <x:v>0</x:v>
      </x:c>
      <x:c r="AI19" s="14" t="n">
        <x:v>0</x:v>
      </x:c>
      <x:c r="AJ19" s="14" t="n">
        <x:v>0</x:v>
      </x:c>
      <x:c r="AK19" s="14" t="n">
        <x:v>0</x:v>
      </x:c>
      <x:c r="AL19" s="14" t="n">
        <x:v>0</x:v>
      </x:c>
      <x:c r="AM19" s="14" t="n">
        <x:v>0</x:v>
      </x:c>
      <x:c r="AN19" s="14" t="n">
        <x:v>0</x:v>
      </x:c>
      <x:c r="AO19" s="14" t="n">
        <x:v>0</x:v>
      </x:c>
      <x:c r="AP19" s="14" t="n">
        <x:v>0</x:v>
      </x:c>
      <x:c r="AQ19" s="14" t="n">
        <x:v>0</x:v>
      </x:c>
      <x:c r="AR19" s="14" t="n">
        <x:v>0</x:v>
      </x:c>
      <x:c r="AS19" s="14" t="n">
        <x:v>0</x:v>
      </x:c>
      <x:c r="AT19" s="14" t="n">
        <x:v>0</x:v>
      </x:c>
      <x:c r="AU19" s="14" t="n">
        <x:v>0</x:v>
      </x:c>
      <x:c r="AV19" s="14" t="n">
        <x:v>0</x:v>
      </x:c>
      <x:c r="AW19" s="14" t="n">
        <x:v>0</x:v>
      </x:c>
      <x:c r="AX19" s="14" t="n">
        <x:v>0</x:v>
      </x:c>
      <x:c r="AY19" s="14" t="n">
        <x:v>0</x:v>
      </x:c>
      <x:c r="AZ19" s="14" t="n">
        <x:v>0</x:v>
      </x:c>
      <x:c r="BA19" s="14" t="n">
        <x:v>0</x:v>
      </x:c>
      <x:c r="BB19" s="14" t="n">
        <x:v>0</x:v>
      </x:c>
      <x:c r="BC19" s="14" t="n">
        <x:v>0</x:v>
      </x:c>
      <x:c r="BD19" s="14" t="n">
        <x:v>0</x:v>
      </x:c>
      <x:c r="BE19" s="14" t="n">
        <x:v>0</x:v>
      </x:c>
      <x:c r="BF19" s="14" t="n">
        <x:v>0</x:v>
      </x:c>
      <x:c r="BG19" s="14" t="n">
        <x:v>0</x:v>
      </x:c>
      <x:c r="BH19" s="14" t="n">
        <x:v>0.6</x:v>
      </x:c>
      <x:c r="BI19" s="14" t="n">
        <x:v>0</x:v>
      </x:c>
      <x:c r="BJ19" s="14" t="n">
        <x:v>0</x:v>
      </x:c>
      <x:c r="BK19" s="14" t="n">
        <x:v>0</x:v>
      </x:c>
      <x:c r="BL19" s="14" t="n">
        <x:v>0</x:v>
      </x:c>
      <x:c r="BM19" s="14" t="n">
        <x:v>0</x:v>
      </x:c>
      <x:c r="BN19" s="14" t="n">
        <x:v>0</x:v>
      </x:c>
      <x:c r="BO19" s="14" t="n">
        <x:v>0</x:v>
      </x:c>
      <x:c r="BP19" s="14" t="n">
        <x:v>0</x:v>
      </x:c>
      <x:c r="BQ19" s="14" t="n">
        <x:v>0</x:v>
      </x:c>
      <x:c r="BR19" s="14" t="n">
        <x:v>0</x:v>
      </x:c>
      <x:c r="BS19" s="14" t="n">
        <x:v>0</x:v>
      </x:c>
      <x:c r="BT19" s="14" t="n">
        <x:v>0</x:v>
      </x:c>
      <x:c r="BU19" s="14" t="n">
        <x:v>0</x:v>
      </x:c>
      <x:c r="BV19" s="14" t="n">
        <x:v>0</x:v>
      </x:c>
      <x:c r="BW19" s="14" t="n">
        <x:v>0</x:v>
      </x:c>
      <x:c r="BX19" s="14" t="n">
        <x:v>0</x:v>
      </x:c>
      <x:c r="BY19" s="14" t="n">
        <x:v>0</x:v>
      </x:c>
      <x:c r="BZ19" s="14" t="n">
        <x:v>0</x:v>
      </x:c>
      <x:c r="CA19" s="14" t="n">
        <x:v>0</x:v>
      </x:c>
      <x:c r="CB19" s="14" t="n">
        <x:v>0</x:v>
      </x:c>
      <x:c r="CC19" s="14" t="n">
        <x:v>0</x:v>
      </x:c>
      <x:c r="CD19" s="14" t="n">
        <x:v>0</x:v>
      </x:c>
      <x:c r="CE19" s="14" t="n">
        <x:v>0</x:v>
      </x:c>
      <x:c r="CF19" s="14" t="n">
        <x:v>0</x:v>
      </x:c>
      <x:c r="CG19" s="14" t="n">
        <x:v>0</x:v>
      </x:c>
      <x:c r="CH19" s="14" t="n">
        <x:v>0</x:v>
      </x:c>
      <x:c r="CI19" s="14" t="n">
        <x:v>0</x:v>
      </x:c>
      <x:c r="CJ19" s="14" t="n">
        <x:v>0</x:v>
      </x:c>
      <x:c r="CK19" s="14" t="n">
        <x:v>0</x:v>
      </x:c>
      <x:c r="CL19" s="14" t="n">
        <x:v>0</x:v>
      </x:c>
      <x:c r="CM19" s="14" t="n">
        <x:v>0</x:v>
      </x:c>
      <x:c r="CN19" s="14" t="n">
        <x:v>0</x:v>
      </x:c>
      <x:c r="CO19" s="14" t="n">
        <x:v>0</x:v>
      </x:c>
      <x:c r="CP19" s="14" t="n">
        <x:v>0</x:v>
      </x:c>
      <x:c r="CQ19" s="14" t="n">
        <x:v>0</x:v>
      </x:c>
      <x:c r="CR19" s="14" t="n">
        <x:v>0</x:v>
      </x:c>
      <x:c r="CS19" s="14" t="n">
        <x:v>0</x:v>
      </x:c>
      <x:c r="CT19" s="14" t="n">
        <x:v>0</x:v>
      </x:c>
      <x:c r="CU19" s="14" t="n">
        <x:v>0</x:v>
      </x:c>
    </x:row>
    <x:row r="20">
      <x:c r="A20" t="str">
        <x:v>P1</x:v>
      </x:c>
      <x:c r="B20" t="str">
        <x:v>P1.4.4</x:v>
      </x:c>
      <x:c r="C20" t="str">
        <x:v>网络设备驱动开发工程师</x:v>
      </x:c>
      <x:c r="D20" s="14" t="n">
        <x:v>0</x:v>
      </x:c>
      <x:c r="E20" s="14" t="n">
        <x:v>0</x:v>
      </x:c>
      <x:c r="F20" s="14" t="n">
        <x:v>0</x:v>
      </x:c>
      <x:c r="G20" s="14" t="n">
        <x:v>0</x:v>
      </x:c>
      <x:c r="H20" s="14" t="n">
        <x:v>0</x:v>
      </x:c>
      <x:c r="I20" s="14" t="n">
        <x:v>0</x:v>
      </x:c>
      <x:c r="J20" s="14" t="n">
        <x:v>0.6</x:v>
      </x:c>
      <x:c r="K20" s="14" t="n">
        <x:v>0</x:v>
      </x:c>
      <x:c r="L20" s="14" t="n">
        <x:v>0</x:v>
      </x:c>
      <x:c r="M20" s="14" t="n">
        <x:v>0</x:v>
      </x:c>
      <x:c r="N20" s="14" t="n">
        <x:v>0</x:v>
      </x:c>
      <x:c r="O20" s="14" t="n">
        <x:v>0.8</x:v>
      </x:c>
      <x:c r="P20" s="14" t="n">
        <x:v>0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4" t="n">
        <x:v>0</x:v>
      </x:c>
      <x:c r="AB20" s="14" t="n">
        <x:v>0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4" t="n">
        <x:v>0</x:v>
      </x:c>
      <x:c r="AJ20" s="14" t="n">
        <x:v>0</x:v>
      </x:c>
      <x:c r="AK20" s="14" t="n">
        <x:v>1</x:v>
      </x:c>
      <x:c r="AL20" s="14" t="n">
        <x:v>0</x:v>
      </x:c>
      <x:c r="AM20" s="14" t="n">
        <x:v>0</x:v>
      </x:c>
      <x:c r="AN20" s="14" t="n">
        <x:v>0.8</x:v>
      </x:c>
      <x:c r="AO20" s="14" t="n">
        <x:v>0</x:v>
      </x:c>
      <x:c r="AP20" s="14" t="n">
        <x:v>0</x:v>
      </x:c>
      <x:c r="AQ20" s="14" t="n">
        <x:v>0</x:v>
      </x:c>
      <x:c r="AR20" s="14" t="n">
        <x:v>0</x:v>
      </x:c>
      <x:c r="AS20" s="14" t="n">
        <x:v>0</x:v>
      </x:c>
      <x:c r="AT20" s="14" t="n">
        <x:v>0</x:v>
      </x:c>
      <x:c r="AU20" s="14" t="n">
        <x:v>0</x:v>
      </x:c>
      <x:c r="AV20" s="14" t="n">
        <x:v>0</x:v>
      </x:c>
      <x:c r="AW20" s="14" t="n">
        <x:v>0</x:v>
      </x:c>
      <x:c r="AX20" s="14" t="n">
        <x:v>0</x:v>
      </x:c>
      <x:c r="AY20" s="14" t="n">
        <x:v>0</x:v>
      </x:c>
      <x:c r="AZ20" s="14" t="n">
        <x:v>0</x:v>
      </x:c>
      <x:c r="BA20" s="14" t="n">
        <x:v>0</x:v>
      </x:c>
      <x:c r="BB20" s="14" t="n">
        <x:v>0</x:v>
      </x:c>
      <x:c r="BC20" s="14" t="n">
        <x:v>0</x:v>
      </x:c>
      <x:c r="BD20" s="14" t="n">
        <x:v>0</x:v>
      </x:c>
      <x:c r="BE20" s="14" t="n">
        <x:v>0</x:v>
      </x:c>
      <x:c r="BF20" s="14" t="n">
        <x:v>0</x:v>
      </x:c>
      <x:c r="BG20" s="14" t="n">
        <x:v>0</x:v>
      </x:c>
      <x:c r="BH20" s="14" t="n">
        <x:v>0</x:v>
      </x:c>
      <x:c r="BI20" s="14" t="n">
        <x:v>0</x:v>
      </x:c>
      <x:c r="BJ20" s="14" t="n">
        <x:v>0</x:v>
      </x:c>
      <x:c r="BK20" s="14" t="n">
        <x:v>0</x:v>
      </x:c>
      <x:c r="BL20" s="14" t="n">
        <x:v>0</x:v>
      </x:c>
      <x:c r="BM20" s="14" t="n">
        <x:v>0</x:v>
      </x:c>
      <x:c r="BN20" s="14" t="n">
        <x:v>0</x:v>
      </x:c>
      <x:c r="BO20" s="14" t="n">
        <x:v>0</x:v>
      </x:c>
      <x:c r="BP20" s="14" t="n">
        <x:v>0</x:v>
      </x:c>
      <x:c r="BQ20" s="14" t="n">
        <x:v>0</x:v>
      </x:c>
      <x:c r="BR20" s="14" t="n">
        <x:v>0</x:v>
      </x:c>
      <x:c r="BS20" s="14" t="n">
        <x:v>0</x:v>
      </x:c>
      <x:c r="BT20" s="14" t="n">
        <x:v>0</x:v>
      </x:c>
      <x:c r="BU20" s="14" t="n">
        <x:v>0</x:v>
      </x:c>
      <x:c r="BV20" s="14" t="n">
        <x:v>0</x:v>
      </x:c>
      <x:c r="BW20" s="14" t="n">
        <x:v>0</x:v>
      </x:c>
      <x:c r="BX20" s="14" t="n">
        <x:v>0</x:v>
      </x:c>
      <x:c r="BY20" s="14" t="n">
        <x:v>0</x:v>
      </x:c>
      <x:c r="BZ20" s="14" t="n">
        <x:v>0</x:v>
      </x:c>
      <x:c r="CA20" s="14" t="n">
        <x:v>0</x:v>
      </x:c>
      <x:c r="CB20" s="14" t="n">
        <x:v>0</x:v>
      </x:c>
      <x:c r="CC20" s="14" t="n">
        <x:v>0</x:v>
      </x:c>
      <x:c r="CD20" s="14" t="n">
        <x:v>0</x:v>
      </x:c>
      <x:c r="CE20" s="14" t="n">
        <x:v>0</x:v>
      </x:c>
      <x:c r="CF20" s="14" t="n">
        <x:v>0</x:v>
      </x:c>
      <x:c r="CG20" s="14" t="n">
        <x:v>0</x:v>
      </x:c>
      <x:c r="CH20" s="14" t="n">
        <x:v>0</x:v>
      </x:c>
      <x:c r="CI20" s="14" t="n">
        <x:v>0</x:v>
      </x:c>
      <x:c r="CJ20" s="14" t="n">
        <x:v>0</x:v>
      </x:c>
      <x:c r="CK20" s="14" t="n">
        <x:v>0</x:v>
      </x:c>
      <x:c r="CL20" s="14" t="n">
        <x:v>0</x:v>
      </x:c>
      <x:c r="CM20" s="14" t="n">
        <x:v>0</x:v>
      </x:c>
      <x:c r="CN20" s="14" t="n">
        <x:v>0</x:v>
      </x:c>
      <x:c r="CO20" s="14" t="n">
        <x:v>0</x:v>
      </x:c>
      <x:c r="CP20" s="14" t="n">
        <x:v>0</x:v>
      </x:c>
      <x:c r="CQ20" s="14" t="n">
        <x:v>0</x:v>
      </x:c>
      <x:c r="CR20" s="14" t="n">
        <x:v>0</x:v>
      </x:c>
      <x:c r="CS20" s="14" t="n">
        <x:v>0</x:v>
      </x:c>
      <x:c r="CT20" s="14" t="n">
        <x:v>0</x:v>
      </x:c>
      <x:c r="CU20" s="14" t="n">
        <x:v>0</x:v>
      </x:c>
    </x:row>
    <x:row r="21">
      <x:c r="A21" t="str">
        <x:v>P1</x:v>
      </x:c>
      <x:c r="B21" t="str">
        <x:v>P1.4.5</x:v>
      </x:c>
      <x:c r="C21" t="str">
        <x:v>嵌入式网络软件工程师</x:v>
      </x:c>
      <x:c r="D21" s="14" t="n">
        <x:v>0</x:v>
      </x:c>
      <x:c r="E21" s="14" t="n">
        <x:v>0</x:v>
      </x:c>
      <x:c r="F21" s="14" t="n">
        <x:v>0</x:v>
      </x:c>
      <x:c r="G21" s="14" t="n">
        <x:v>0</x:v>
      </x:c>
      <x:c r="H21" s="14" t="n">
        <x:v>0</x:v>
      </x:c>
      <x:c r="I21" s="14" t="n">
        <x:v>0</x:v>
      </x:c>
      <x:c r="J21" s="14" t="n">
        <x:v>0</x:v>
      </x:c>
      <x:c r="K21" s="14" t="n">
        <x:v>0.8</x:v>
      </x:c>
      <x:c r="L21" s="14" t="n">
        <x:v>0</x:v>
      </x:c>
      <x:c r="M21" s="14" t="n">
        <x:v>0</x:v>
      </x:c>
      <x:c r="N21" s="14" t="n">
        <x:v>0</x:v>
      </x:c>
      <x:c r="O21" s="14" t="n">
        <x:v>0.4</x:v>
      </x:c>
      <x:c r="P21" s="14" t="n">
        <x:v>0</x:v>
      </x:c>
      <x:c r="Q21" s="14" t="n">
        <x:v>0</x:v>
      </x:c>
      <x:c r="R21" s="14" t="n">
        <x:v>0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  <x:c r="AB21" s="14" t="n">
        <x:v>0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4" t="n">
        <x:v>0</x:v>
      </x:c>
      <x:c r="AJ21" s="14" t="n">
        <x:v>1</x:v>
      </x:c>
      <x:c r="AK21" s="14" t="n">
        <x:v>0.6</x:v>
      </x:c>
      <x:c r="AL21" s="14" t="n">
        <x:v>0</x:v>
      </x:c>
      <x:c r="AM21" s="14" t="n">
        <x:v>0</x:v>
      </x:c>
      <x:c r="AN21" s="14" t="n">
        <x:v>0</x:v>
      </x:c>
      <x:c r="AO21" s="14" t="n">
        <x:v>0</x:v>
      </x:c>
      <x:c r="AP21" s="14" t="n">
        <x:v>0</x:v>
      </x:c>
      <x:c r="AQ21" s="14" t="n">
        <x:v>0</x:v>
      </x:c>
      <x:c r="AR21" s="14" t="n">
        <x:v>0</x:v>
      </x:c>
      <x:c r="AS21" s="14" t="n">
        <x:v>0</x:v>
      </x:c>
      <x:c r="AT21" s="14" t="n">
        <x:v>0</x:v>
      </x:c>
      <x:c r="AU21" s="14" t="n">
        <x:v>0</x:v>
      </x:c>
      <x:c r="AV21" s="14" t="n">
        <x:v>0</x:v>
      </x:c>
      <x:c r="AW21" s="14" t="n">
        <x:v>0</x:v>
      </x:c>
      <x:c r="AX21" s="14" t="n">
        <x:v>0</x:v>
      </x:c>
      <x:c r="AY21" s="14" t="n">
        <x:v>0</x:v>
      </x:c>
      <x:c r="AZ21" s="14" t="n">
        <x:v>0</x:v>
      </x:c>
      <x:c r="BA21" s="14" t="n">
        <x:v>0</x:v>
      </x:c>
      <x:c r="BB21" s="14" t="n">
        <x:v>0</x:v>
      </x:c>
      <x:c r="BC21" s="14" t="n">
        <x:v>0</x:v>
      </x:c>
      <x:c r="BD21" s="14" t="n">
        <x:v>0</x:v>
      </x:c>
      <x:c r="BE21" s="14" t="n">
        <x:v>0</x:v>
      </x:c>
      <x:c r="BF21" s="14" t="n">
        <x:v>0</x:v>
      </x:c>
      <x:c r="BG21" s="14" t="n">
        <x:v>0</x:v>
      </x:c>
      <x:c r="BH21" s="14" t="n">
        <x:v>0</x:v>
      </x:c>
      <x:c r="BI21" s="14" t="n">
        <x:v>0</x:v>
      </x:c>
      <x:c r="BJ21" s="14" t="n">
        <x:v>0</x:v>
      </x:c>
      <x:c r="BK21" s="14" t="n">
        <x:v>0</x:v>
      </x:c>
      <x:c r="BL21" s="14" t="n">
        <x:v>0</x:v>
      </x:c>
      <x:c r="BM21" s="14" t="n">
        <x:v>0</x:v>
      </x:c>
      <x:c r="BN21" s="14" t="n">
        <x:v>0</x:v>
      </x:c>
      <x:c r="BO21" s="14" t="n">
        <x:v>0</x:v>
      </x:c>
      <x:c r="BP21" s="14" t="n">
        <x:v>0</x:v>
      </x:c>
      <x:c r="BQ21" s="14" t="n">
        <x:v>0</x:v>
      </x:c>
      <x:c r="BR21" s="14" t="n">
        <x:v>0</x:v>
      </x:c>
      <x:c r="BS21" s="14" t="n">
        <x:v>0</x:v>
      </x:c>
      <x:c r="BT21" s="14" t="n">
        <x:v>0</x:v>
      </x:c>
      <x:c r="BU21" s="14" t="n">
        <x:v>0</x:v>
      </x:c>
      <x:c r="BV21" s="14" t="n">
        <x:v>0</x:v>
      </x:c>
      <x:c r="BW21" s="14" t="n">
        <x:v>0</x:v>
      </x:c>
      <x:c r="BX21" s="14" t="n">
        <x:v>0</x:v>
      </x:c>
      <x:c r="BY21" s="14" t="n">
        <x:v>0</x:v>
      </x:c>
      <x:c r="BZ21" s="14" t="n">
        <x:v>0</x:v>
      </x:c>
      <x:c r="CA21" s="14" t="n">
        <x:v>0</x:v>
      </x:c>
      <x:c r="CB21" s="14" t="n">
        <x:v>0</x:v>
      </x:c>
      <x:c r="CC21" s="14" t="n">
        <x:v>0</x:v>
      </x:c>
      <x:c r="CD21" s="14" t="n">
        <x:v>0</x:v>
      </x:c>
      <x:c r="CE21" s="14" t="n">
        <x:v>0</x:v>
      </x:c>
      <x:c r="CF21" s="14" t="n">
        <x:v>0</x:v>
      </x:c>
      <x:c r="CG21" s="14" t="n">
        <x:v>0</x:v>
      </x:c>
      <x:c r="CH21" s="14" t="n">
        <x:v>0</x:v>
      </x:c>
      <x:c r="CI21" s="14" t="n">
        <x:v>0</x:v>
      </x:c>
      <x:c r="CJ21" s="14" t="n">
        <x:v>0</x:v>
      </x:c>
      <x:c r="CK21" s="14" t="n">
        <x:v>0</x:v>
      </x:c>
      <x:c r="CL21" s="14" t="n">
        <x:v>0</x:v>
      </x:c>
      <x:c r="CM21" s="14" t="n">
        <x:v>0</x:v>
      </x:c>
      <x:c r="CN21" s="14" t="n">
        <x:v>0</x:v>
      </x:c>
      <x:c r="CO21" s="14" t="n">
        <x:v>0</x:v>
      </x:c>
      <x:c r="CP21" s="14" t="n">
        <x:v>0</x:v>
      </x:c>
      <x:c r="CQ21" s="14" t="n">
        <x:v>0</x:v>
      </x:c>
      <x:c r="CR21" s="14" t="n">
        <x:v>0</x:v>
      </x:c>
      <x:c r="CS21" s="14" t="n">
        <x:v>0</x:v>
      </x:c>
      <x:c r="CT21" s="14" t="n">
        <x:v>0</x:v>
      </x:c>
      <x:c r="CU21" s="14" t="n">
        <x:v>0</x:v>
      </x:c>
    </x:row>
    <x:row r="22">
      <x:c r="A22" t="str">
        <x:v>P1</x:v>
      </x:c>
      <x:c r="B22" t="str">
        <x:v>P1.5.1</x:v>
      </x:c>
      <x:c r="C22" t="str">
        <x:v>网络芯片设计工程师</x:v>
      </x:c>
      <x:c r="D22" s="14" t="n">
        <x:v>0</x:v>
      </x:c>
      <x:c r="E22" s="14" t="n">
        <x:v>0.6</x:v>
      </x:c>
      <x:c r="F22" s="14" t="n">
        <x:v>0</x:v>
      </x:c>
      <x:c r="G22" s="14" t="n">
        <x:v>0</x:v>
      </x:c>
      <x:c r="H22" s="14" t="n">
        <x:v>0</x:v>
      </x:c>
      <x:c r="I22" s="14" t="n">
        <x:v>0</x:v>
      </x:c>
      <x:c r="J22" s="14" t="n">
        <x:v>0</x:v>
      </x:c>
      <x:c r="K22" s="14" t="n">
        <x:v>0</x:v>
      </x:c>
      <x:c r="L22" s="14" t="n">
        <x:v>0</x:v>
      </x:c>
      <x:c r="M22" s="14" t="n">
        <x:v>0</x:v>
      </x:c>
      <x:c r="N22" s="14" t="n">
        <x:v>0</x:v>
      </x:c>
      <x:c r="O22" s="14" t="n">
        <x:v>0</x:v>
      </x:c>
      <x:c r="P22" s="14" t="n">
        <x:v>0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4" t="n">
        <x:v>0</x:v>
      </x:c>
      <x:c r="AB22" s="14" t="n">
        <x:v>0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4" t="n">
        <x:v>0</x:v>
      </x:c>
      <x:c r="AJ22" s="14" t="n">
        <x:v>0</x:v>
      </x:c>
      <x:c r="AK22" s="14" t="n">
        <x:v>0</x:v>
      </x:c>
      <x:c r="AL22" s="14" t="n">
        <x:v>0.6</x:v>
      </x:c>
      <x:c r="AM22" s="14" t="n">
        <x:v>0</x:v>
      </x:c>
      <x:c r="AN22" s="14" t="n">
        <x:v>0</x:v>
      </x:c>
      <x:c r="AO22" s="14" t="n">
        <x:v>0</x:v>
      </x:c>
      <x:c r="AP22" s="14" t="n">
        <x:v>0</x:v>
      </x:c>
      <x:c r="AQ22" s="14" t="n">
        <x:v>0</x:v>
      </x:c>
      <x:c r="AR22" s="14" t="n">
        <x:v>0</x:v>
      </x:c>
      <x:c r="AS22" s="14" t="n">
        <x:v>0</x:v>
      </x:c>
      <x:c r="AT22" s="14" t="n">
        <x:v>0</x:v>
      </x:c>
      <x:c r="AU22" s="14" t="n">
        <x:v>0</x:v>
      </x:c>
      <x:c r="AV22" s="14" t="n">
        <x:v>0</x:v>
      </x:c>
      <x:c r="AW22" s="14" t="n">
        <x:v>0</x:v>
      </x:c>
      <x:c r="AX22" s="14" t="n">
        <x:v>0</x:v>
      </x:c>
      <x:c r="AY22" s="14" t="n">
        <x:v>0</x:v>
      </x:c>
      <x:c r="AZ22" s="14" t="n">
        <x:v>0</x:v>
      </x:c>
      <x:c r="BA22" s="14" t="n">
        <x:v>0</x:v>
      </x:c>
      <x:c r="BB22" s="14" t="n">
        <x:v>0</x:v>
      </x:c>
      <x:c r="BC22" s="14" t="n">
        <x:v>0</x:v>
      </x:c>
      <x:c r="BD22" s="14" t="n">
        <x:v>0</x:v>
      </x:c>
      <x:c r="BE22" s="14" t="n">
        <x:v>0</x:v>
      </x:c>
      <x:c r="BF22" s="14" t="n">
        <x:v>0</x:v>
      </x:c>
      <x:c r="BG22" s="14" t="n">
        <x:v>0</x:v>
      </x:c>
      <x:c r="BH22" s="14" t="n">
        <x:v>0</x:v>
      </x:c>
      <x:c r="BI22" s="14" t="n">
        <x:v>0</x:v>
      </x:c>
      <x:c r="BJ22" s="14" t="n">
        <x:v>0</x:v>
      </x:c>
      <x:c r="BK22" s="14" t="n">
        <x:v>0</x:v>
      </x:c>
      <x:c r="BL22" s="14" t="n">
        <x:v>0</x:v>
      </x:c>
      <x:c r="BM22" s="14" t="n">
        <x:v>0</x:v>
      </x:c>
      <x:c r="BN22" s="14" t="n">
        <x:v>0</x:v>
      </x:c>
      <x:c r="BO22" s="14" t="n">
        <x:v>0</x:v>
      </x:c>
      <x:c r="BP22" s="14" t="n">
        <x:v>0</x:v>
      </x:c>
      <x:c r="BQ22" s="14" t="n">
        <x:v>0</x:v>
      </x:c>
      <x:c r="BR22" s="14" t="n">
        <x:v>0</x:v>
      </x:c>
      <x:c r="BS22" s="14" t="n">
        <x:v>0</x:v>
      </x:c>
      <x:c r="BT22" s="14" t="n">
        <x:v>0</x:v>
      </x:c>
      <x:c r="BU22" s="14" t="n">
        <x:v>0</x:v>
      </x:c>
      <x:c r="BV22" s="14" t="n">
        <x:v>0</x:v>
      </x:c>
      <x:c r="BW22" s="14" t="n">
        <x:v>0</x:v>
      </x:c>
      <x:c r="BX22" s="14" t="n">
        <x:v>0.4</x:v>
      </x:c>
      <x:c r="BY22" s="14" t="n">
        <x:v>0</x:v>
      </x:c>
      <x:c r="BZ22" s="14" t="n">
        <x:v>0</x:v>
      </x:c>
      <x:c r="CA22" s="14" t="n">
        <x:v>1</x:v>
      </x:c>
      <x:c r="CB22" s="14" t="n">
        <x:v>0</x:v>
      </x:c>
      <x:c r="CC22" s="14" t="n">
        <x:v>0</x:v>
      </x:c>
      <x:c r="CD22" s="14" t="n">
        <x:v>0</x:v>
      </x:c>
      <x:c r="CE22" s="14" t="n">
        <x:v>0</x:v>
      </x:c>
      <x:c r="CF22" s="14" t="n">
        <x:v>0</x:v>
      </x:c>
      <x:c r="CG22" s="14" t="n">
        <x:v>0</x:v>
      </x:c>
      <x:c r="CH22" s="14" t="n">
        <x:v>0</x:v>
      </x:c>
      <x:c r="CI22" s="14" t="n">
        <x:v>0</x:v>
      </x:c>
      <x:c r="CJ22" s="14" t="n">
        <x:v>0</x:v>
      </x:c>
      <x:c r="CK22" s="14" t="n">
        <x:v>0</x:v>
      </x:c>
      <x:c r="CL22" s="14" t="n">
        <x:v>0</x:v>
      </x:c>
      <x:c r="CM22" s="14" t="n">
        <x:v>0</x:v>
      </x:c>
      <x:c r="CN22" s="14" t="n">
        <x:v>0</x:v>
      </x:c>
      <x:c r="CO22" s="14" t="n">
        <x:v>0</x:v>
      </x:c>
      <x:c r="CP22" s="14" t="n">
        <x:v>0</x:v>
      </x:c>
      <x:c r="CQ22" s="14" t="n">
        <x:v>0</x:v>
      </x:c>
      <x:c r="CR22" s="14" t="n">
        <x:v>0</x:v>
      </x:c>
      <x:c r="CS22" s="14" t="n">
        <x:v>0</x:v>
      </x:c>
      <x:c r="CT22" s="14" t="n">
        <x:v>0</x:v>
      </x:c>
      <x:c r="CU22" s="14" t="n">
        <x:v>0</x:v>
      </x:c>
    </x:row>
    <x:row r="23">
      <x:c r="A23" t="str">
        <x:v>P1</x:v>
      </x:c>
      <x:c r="B23" t="str">
        <x:v>P1.5.2</x:v>
      </x:c>
      <x:c r="C23" t="str">
        <x:v>芯片验证工程师</x:v>
      </x:c>
      <x:c r="D23" s="14" t="n">
        <x:v>0</x:v>
      </x:c>
      <x:c r="E23" s="14" t="n">
        <x:v>0</x:v>
      </x:c>
      <x:c r="F23" s="14" t="n">
        <x:v>0</x:v>
      </x:c>
      <x:c r="G23" s="14" t="n">
        <x:v>0</x:v>
      </x:c>
      <x:c r="H23" s="14" t="n">
        <x:v>0</x:v>
      </x:c>
      <x:c r="I23" s="14" t="n">
        <x:v>0</x:v>
      </x:c>
      <x:c r="J23" s="14" t="n">
        <x:v>0</x:v>
      </x:c>
      <x:c r="K23" s="14" t="n">
        <x:v>0</x:v>
      </x:c>
      <x:c r="L23" s="14" t="n">
        <x:v>0</x:v>
      </x:c>
      <x:c r="M23" s="14" t="n">
        <x:v>0</x:v>
      </x:c>
      <x:c r="N23" s="14" t="n">
        <x:v>0</x:v>
      </x:c>
      <x:c r="O23" s="14" t="n">
        <x:v>0</x:v>
      </x:c>
      <x:c r="P23" s="14" t="n">
        <x:v>0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0.8</x:v>
      </x:c>
      <x:c r="AA23" s="14" t="n">
        <x:v>0</x:v>
      </x:c>
      <x:c r="AB23" s="14" t="n">
        <x:v>0.8</x:v>
      </x:c>
      <x:c r="AC23" s="14" t="n">
        <x:v>0.6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4" t="n">
        <x:v>0</x:v>
      </x:c>
      <x:c r="AJ23" s="14" t="n">
        <x:v>0</x:v>
      </x:c>
      <x:c r="AK23" s="14" t="n">
        <x:v>0</x:v>
      </x:c>
      <x:c r="AL23" s="14" t="n">
        <x:v>0.4</x:v>
      </x:c>
      <x:c r="AM23" s="14" t="n">
        <x:v>0</x:v>
      </x:c>
      <x:c r="AN23" s="14" t="n">
        <x:v>0</x:v>
      </x:c>
      <x:c r="AO23" s="14" t="n">
        <x:v>0</x:v>
      </x:c>
      <x:c r="AP23" s="14" t="n">
        <x:v>0</x:v>
      </x:c>
      <x:c r="AQ23" s="14" t="n">
        <x:v>0</x:v>
      </x:c>
      <x:c r="AR23" s="14" t="n">
        <x:v>0</x:v>
      </x:c>
      <x:c r="AS23" s="14" t="n">
        <x:v>0</x:v>
      </x:c>
      <x:c r="AT23" s="14" t="n">
        <x:v>0</x:v>
      </x:c>
      <x:c r="AU23" s="14" t="n">
        <x:v>0</x:v>
      </x:c>
      <x:c r="AV23" s="14" t="n">
        <x:v>0</x:v>
      </x:c>
      <x:c r="AW23" s="14" t="n">
        <x:v>0</x:v>
      </x:c>
      <x:c r="AX23" s="14" t="n">
        <x:v>0</x:v>
      </x:c>
      <x:c r="AY23" s="14" t="n">
        <x:v>0</x:v>
      </x:c>
      <x:c r="AZ23" s="14" t="n">
        <x:v>0</x:v>
      </x:c>
      <x:c r="BA23" s="14" t="n">
        <x:v>0</x:v>
      </x:c>
      <x:c r="BB23" s="14" t="n">
        <x:v>0</x:v>
      </x:c>
      <x:c r="BC23" s="14" t="n">
        <x:v>0</x:v>
      </x:c>
      <x:c r="BD23" s="14" t="n">
        <x:v>0</x:v>
      </x:c>
      <x:c r="BE23" s="14" t="n">
        <x:v>0</x:v>
      </x:c>
      <x:c r="BF23" s="14" t="n">
        <x:v>0</x:v>
      </x:c>
      <x:c r="BG23" s="14" t="n">
        <x:v>0</x:v>
      </x:c>
      <x:c r="BH23" s="14" t="n">
        <x:v>0</x:v>
      </x:c>
      <x:c r="BI23" s="14" t="n">
        <x:v>0</x:v>
      </x:c>
      <x:c r="BJ23" s="14" t="n">
        <x:v>0</x:v>
      </x:c>
      <x:c r="BK23" s="14" t="n">
        <x:v>0</x:v>
      </x:c>
      <x:c r="BL23" s="14" t="n">
        <x:v>0</x:v>
      </x:c>
      <x:c r="BM23" s="14" t="n">
        <x:v>0</x:v>
      </x:c>
      <x:c r="BN23" s="14" t="n">
        <x:v>0</x:v>
      </x:c>
      <x:c r="BO23" s="14" t="n">
        <x:v>0</x:v>
      </x:c>
      <x:c r="BP23" s="14" t="n">
        <x:v>0</x:v>
      </x:c>
      <x:c r="BQ23" s="14" t="n">
        <x:v>0</x:v>
      </x:c>
      <x:c r="BR23" s="14" t="n">
        <x:v>0</x:v>
      </x:c>
      <x:c r="BS23" s="14" t="n">
        <x:v>0</x:v>
      </x:c>
      <x:c r="BT23" s="14" t="n">
        <x:v>0</x:v>
      </x:c>
      <x:c r="BU23" s="14" t="n">
        <x:v>0</x:v>
      </x:c>
      <x:c r="BV23" s="14" t="n">
        <x:v>0</x:v>
      </x:c>
      <x:c r="BW23" s="14" t="n">
        <x:v>0</x:v>
      </x:c>
      <x:c r="BX23" s="14" t="n">
        <x:v>0</x:v>
      </x:c>
      <x:c r="BY23" s="14" t="n">
        <x:v>0</x:v>
      </x:c>
      <x:c r="BZ23" s="14" t="n">
        <x:v>0</x:v>
      </x:c>
      <x:c r="CA23" s="14" t="n">
        <x:v>0</x:v>
      </x:c>
      <x:c r="CB23" s="14" t="n">
        <x:v>1</x:v>
      </x:c>
      <x:c r="CC23" s="14" t="n">
        <x:v>0</x:v>
      </x:c>
      <x:c r="CD23" s="14" t="n">
        <x:v>0</x:v>
      </x:c>
      <x:c r="CE23" s="14" t="n">
        <x:v>0</x:v>
      </x:c>
      <x:c r="CF23" s="14" t="n">
        <x:v>0</x:v>
      </x:c>
      <x:c r="CG23" s="14" t="n">
        <x:v>0</x:v>
      </x:c>
      <x:c r="CH23" s="14" t="n">
        <x:v>0</x:v>
      </x:c>
      <x:c r="CI23" s="14" t="n">
        <x:v>0</x:v>
      </x:c>
      <x:c r="CJ23" s="14" t="n">
        <x:v>0</x:v>
      </x:c>
      <x:c r="CK23" s="14" t="n">
        <x:v>0</x:v>
      </x:c>
      <x:c r="CL23" s="14" t="n">
        <x:v>0</x:v>
      </x:c>
      <x:c r="CM23" s="14" t="n">
        <x:v>0</x:v>
      </x:c>
      <x:c r="CN23" s="14" t="n">
        <x:v>0</x:v>
      </x:c>
      <x:c r="CO23" s="14" t="n">
        <x:v>0</x:v>
      </x:c>
      <x:c r="CP23" s="14" t="n">
        <x:v>0</x:v>
      </x:c>
      <x:c r="CQ23" s="14" t="n">
        <x:v>0</x:v>
      </x:c>
      <x:c r="CR23" s="14" t="n">
        <x:v>0</x:v>
      </x:c>
      <x:c r="CS23" s="14" t="n">
        <x:v>0</x:v>
      </x:c>
      <x:c r="CT23" s="14" t="n">
        <x:v>0</x:v>
      </x:c>
      <x:c r="CU23" s="14" t="n">
        <x:v>0</x:v>
      </x:c>
    </x:row>
    <x:row r="24">
      <x:c r="A24" t="str">
        <x:v>P1</x:v>
      </x:c>
      <x:c r="B24" t="str">
        <x:v>P1.5.3</x:v>
      </x:c>
      <x:c r="C24" t="str">
        <x:v>FPGA开发工程师</x:v>
      </x:c>
      <x:c r="D24" s="14" t="n">
        <x:v>0</x:v>
      </x:c>
      <x:c r="E24" s="14" t="n">
        <x:v>0</x:v>
      </x:c>
      <x:c r="F24" s="14" t="n">
        <x:v>0</x:v>
      </x:c>
      <x:c r="G24" s="14" t="n">
        <x:v>0</x:v>
      </x:c>
      <x:c r="H24" s="14" t="n">
        <x:v>0</x:v>
      </x:c>
      <x:c r="I24" s="14" t="n">
        <x:v>0</x:v>
      </x:c>
      <x:c r="J24" s="14" t="n">
        <x:v>0</x:v>
      </x:c>
      <x:c r="K24" s="14" t="n">
        <x:v>0</x:v>
      </x:c>
      <x:c r="L24" s="14" t="n">
        <x:v>0</x:v>
      </x:c>
      <x:c r="M24" s="14" t="n">
        <x:v>0</x:v>
      </x:c>
      <x:c r="N24" s="14" t="n">
        <x:v>0</x:v>
      </x:c>
      <x:c r="O24" s="14" t="n">
        <x:v>0</x:v>
      </x:c>
      <x:c r="P24" s="14" t="n">
        <x:v>0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4" t="n">
        <x:v>0.6</x:v>
      </x:c>
      <x:c r="AB24" s="14" t="n">
        <x:v>0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4" t="n">
        <x:v>0</x:v>
      </x:c>
      <x:c r="AJ24" s="14" t="n">
        <x:v>0</x:v>
      </x:c>
      <x:c r="AK24" s="14" t="n">
        <x:v>0</x:v>
      </x:c>
      <x:c r="AL24" s="14" t="n">
        <x:v>1</x:v>
      </x:c>
      <x:c r="AM24" s="14" t="n">
        <x:v>0</x:v>
      </x:c>
      <x:c r="AN24" s="14" t="n">
        <x:v>0.8</x:v>
      </x:c>
      <x:c r="AO24" s="14" t="n">
        <x:v>0</x:v>
      </x:c>
      <x:c r="AP24" s="14" t="n">
        <x:v>0</x:v>
      </x:c>
      <x:c r="AQ24" s="14" t="n">
        <x:v>0</x:v>
      </x:c>
      <x:c r="AR24" s="14" t="n">
        <x:v>0</x:v>
      </x:c>
      <x:c r="AS24" s="14" t="n">
        <x:v>0</x:v>
      </x:c>
      <x:c r="AT24" s="14" t="n">
        <x:v>0</x:v>
      </x:c>
      <x:c r="AU24" s="14" t="n">
        <x:v>0</x:v>
      </x:c>
      <x:c r="AV24" s="14" t="n">
        <x:v>0</x:v>
      </x:c>
      <x:c r="AW24" s="14" t="n">
        <x:v>0</x:v>
      </x:c>
      <x:c r="AX24" s="14" t="n">
        <x:v>0</x:v>
      </x:c>
      <x:c r="AY24" s="14" t="n">
        <x:v>0</x:v>
      </x:c>
      <x:c r="AZ24" s="14" t="n">
        <x:v>0</x:v>
      </x:c>
      <x:c r="BA24" s="14" t="n">
        <x:v>0</x:v>
      </x:c>
      <x:c r="BB24" s="14" t="n">
        <x:v>0</x:v>
      </x:c>
      <x:c r="BC24" s="14" t="n">
        <x:v>0</x:v>
      </x:c>
      <x:c r="BD24" s="14" t="n">
        <x:v>0</x:v>
      </x:c>
      <x:c r="BE24" s="14" t="n">
        <x:v>0</x:v>
      </x:c>
      <x:c r="BF24" s="14" t="n">
        <x:v>0</x:v>
      </x:c>
      <x:c r="BG24" s="14" t="n">
        <x:v>0</x:v>
      </x:c>
      <x:c r="BH24" s="14" t="n">
        <x:v>0</x:v>
      </x:c>
      <x:c r="BI24" s="14" t="n">
        <x:v>0</x:v>
      </x:c>
      <x:c r="BJ24" s="14" t="n">
        <x:v>0</x:v>
      </x:c>
      <x:c r="BK24" s="14" t="n">
        <x:v>0</x:v>
      </x:c>
      <x:c r="BL24" s="14" t="n">
        <x:v>0</x:v>
      </x:c>
      <x:c r="BM24" s="14" t="n">
        <x:v>0</x:v>
      </x:c>
      <x:c r="BN24" s="14" t="n">
        <x:v>0</x:v>
      </x:c>
      <x:c r="BO24" s="14" t="n">
        <x:v>0</x:v>
      </x:c>
      <x:c r="BP24" s="14" t="n">
        <x:v>0</x:v>
      </x:c>
      <x:c r="BQ24" s="14" t="n">
        <x:v>0</x:v>
      </x:c>
      <x:c r="BR24" s="14" t="n">
        <x:v>0</x:v>
      </x:c>
      <x:c r="BS24" s="14" t="n">
        <x:v>0</x:v>
      </x:c>
      <x:c r="BT24" s="14" t="n">
        <x:v>0</x:v>
      </x:c>
      <x:c r="BU24" s="14" t="n">
        <x:v>0</x:v>
      </x:c>
      <x:c r="BV24" s="14" t="n">
        <x:v>0</x:v>
      </x:c>
      <x:c r="BW24" s="14" t="n">
        <x:v>0</x:v>
      </x:c>
      <x:c r="BX24" s="14" t="n">
        <x:v>0</x:v>
      </x:c>
      <x:c r="BY24" s="14" t="n">
        <x:v>0</x:v>
      </x:c>
      <x:c r="BZ24" s="14" t="n">
        <x:v>0</x:v>
      </x:c>
      <x:c r="CA24" s="14" t="n">
        <x:v>0.4</x:v>
      </x:c>
      <x:c r="CB24" s="14" t="n">
        <x:v>0</x:v>
      </x:c>
      <x:c r="CC24" s="14" t="n">
        <x:v>0</x:v>
      </x:c>
      <x:c r="CD24" s="14" t="n">
        <x:v>0</x:v>
      </x:c>
      <x:c r="CE24" s="14" t="n">
        <x:v>0</x:v>
      </x:c>
      <x:c r="CF24" s="14" t="n">
        <x:v>0</x:v>
      </x:c>
      <x:c r="CG24" s="14" t="n">
        <x:v>0</x:v>
      </x:c>
      <x:c r="CH24" s="14" t="n">
        <x:v>0</x:v>
      </x:c>
      <x:c r="CI24" s="14" t="n">
        <x:v>0</x:v>
      </x:c>
      <x:c r="CJ24" s="14" t="n">
        <x:v>0</x:v>
      </x:c>
      <x:c r="CK24" s="14" t="n">
        <x:v>0</x:v>
      </x:c>
      <x:c r="CL24" s="14" t="n">
        <x:v>0</x:v>
      </x:c>
      <x:c r="CM24" s="14" t="n">
        <x:v>0</x:v>
      </x:c>
      <x:c r="CN24" s="14" t="n">
        <x:v>0</x:v>
      </x:c>
      <x:c r="CO24" s="14" t="n">
        <x:v>0</x:v>
      </x:c>
      <x:c r="CP24" s="14" t="n">
        <x:v>0</x:v>
      </x:c>
      <x:c r="CQ24" s="14" t="n">
        <x:v>0</x:v>
      </x:c>
      <x:c r="CR24" s="14" t="n">
        <x:v>0</x:v>
      </x:c>
      <x:c r="CS24" s="14" t="n">
        <x:v>0</x:v>
      </x:c>
      <x:c r="CT24" s="14" t="n">
        <x:v>0</x:v>
      </x:c>
      <x:c r="CU24" s="14" t="n">
        <x:v>0</x:v>
      </x:c>
    </x:row>
    <x:row r="25">
      <x:c r="A25" t="str">
        <x:v>P1</x:v>
      </x:c>
      <x:c r="B25" t="str">
        <x:v>P1.5.4</x:v>
      </x:c>
      <x:c r="C25" t="str">
        <x:v>高性能网络研发工程师</x:v>
      </x:c>
      <x:c r="D25" s="14" t="n">
        <x:v>0</x:v>
      </x:c>
      <x:c r="E25" s="14" t="n">
        <x:v>0</x:v>
      </x:c>
      <x:c r="F25" s="14" t="n">
        <x:v>0</x:v>
      </x:c>
      <x:c r="G25" s="14" t="n">
        <x:v>0</x:v>
      </x:c>
      <x:c r="H25" s="14" t="n">
        <x:v>0.8</x:v>
      </x:c>
      <x:c r="I25" s="14" t="n">
        <x:v>0</x:v>
      </x:c>
      <x:c r="J25" s="14" t="n">
        <x:v>0</x:v>
      </x:c>
      <x:c r="K25" s="14" t="n">
        <x:v>0</x:v>
      </x:c>
      <x:c r="L25" s="14" t="n">
        <x:v>0.8</x:v>
      </x:c>
      <x:c r="M25" s="14" t="n">
        <x:v>0</x:v>
      </x:c>
      <x:c r="N25" s="14" t="n">
        <x:v>0</x:v>
      </x:c>
      <x:c r="O25" s="14" t="n">
        <x:v>0</x:v>
      </x:c>
      <x:c r="P25" s="14" t="n">
        <x:v>0</x:v>
      </x:c>
      <x:c r="Q25" s="14" t="n">
        <x:v>0</x:v>
      </x:c>
      <x:c r="R25" s="14" t="n">
        <x:v>0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4" t="n">
        <x:v>0</x:v>
      </x:c>
      <x:c r="AB25" s="14" t="n">
        <x:v>0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0</x:v>
      </x:c>
      <x:c r="AI25" s="14" t="n">
        <x:v>0</x:v>
      </x:c>
      <x:c r="AJ25" s="14" t="n">
        <x:v>0</x:v>
      </x:c>
      <x:c r="AK25" s="14" t="n">
        <x:v>0</x:v>
      </x:c>
      <x:c r="AL25" s="14" t="n">
        <x:v>0</x:v>
      </x:c>
      <x:c r="AM25" s="14" t="n">
        <x:v>0</x:v>
      </x:c>
      <x:c r="AN25" s="14" t="n">
        <x:v>0</x:v>
      </x:c>
      <x:c r="AO25" s="14" t="n">
        <x:v>0</x:v>
      </x:c>
      <x:c r="AP25" s="14" t="n">
        <x:v>0</x:v>
      </x:c>
      <x:c r="AQ25" s="14" t="n">
        <x:v>0</x:v>
      </x:c>
      <x:c r="AR25" s="14" t="n">
        <x:v>0</x:v>
      </x:c>
      <x:c r="AS25" s="14" t="n">
        <x:v>0</x:v>
      </x:c>
      <x:c r="AT25" s="14" t="n">
        <x:v>0</x:v>
      </x:c>
      <x:c r="AU25" s="14" t="n">
        <x:v>0</x:v>
      </x:c>
      <x:c r="AV25" s="14" t="n">
        <x:v>0</x:v>
      </x:c>
      <x:c r="AW25" s="14" t="n">
        <x:v>0</x:v>
      </x:c>
      <x:c r="AX25" s="14" t="n">
        <x:v>0</x:v>
      </x:c>
      <x:c r="AY25" s="14" t="n">
        <x:v>0</x:v>
      </x:c>
      <x:c r="AZ25" s="14" t="n">
        <x:v>0</x:v>
      </x:c>
      <x:c r="BA25" s="14" t="n">
        <x:v>0</x:v>
      </x:c>
      <x:c r="BB25" s="14" t="n">
        <x:v>0</x:v>
      </x:c>
      <x:c r="BC25" s="14" t="n">
        <x:v>0</x:v>
      </x:c>
      <x:c r="BD25" s="14" t="n">
        <x:v>0</x:v>
      </x:c>
      <x:c r="BE25" s="14" t="n">
        <x:v>0</x:v>
      </x:c>
      <x:c r="BF25" s="14" t="n">
        <x:v>0</x:v>
      </x:c>
      <x:c r="BG25" s="14" t="n">
        <x:v>0</x:v>
      </x:c>
      <x:c r="BH25" s="14" t="n">
        <x:v>0</x:v>
      </x:c>
      <x:c r="BI25" s="14" t="n">
        <x:v>0</x:v>
      </x:c>
      <x:c r="BJ25" s="14" t="n">
        <x:v>0</x:v>
      </x:c>
      <x:c r="BK25" s="14" t="n">
        <x:v>0</x:v>
      </x:c>
      <x:c r="BL25" s="14" t="n">
        <x:v>0</x:v>
      </x:c>
      <x:c r="BM25" s="14" t="n">
        <x:v>0</x:v>
      </x:c>
      <x:c r="BN25" s="14" t="n">
        <x:v>0</x:v>
      </x:c>
      <x:c r="BO25" s="14" t="n">
        <x:v>0</x:v>
      </x:c>
      <x:c r="BP25" s="14" t="n">
        <x:v>0</x:v>
      </x:c>
      <x:c r="BQ25" s="14" t="n">
        <x:v>0</x:v>
      </x:c>
      <x:c r="BR25" s="14" t="n">
        <x:v>0</x:v>
      </x:c>
      <x:c r="BS25" s="14" t="n">
        <x:v>0</x:v>
      </x:c>
      <x:c r="BT25" s="14" t="n">
        <x:v>0</x:v>
      </x:c>
      <x:c r="BU25" s="14" t="n">
        <x:v>0</x:v>
      </x:c>
      <x:c r="BV25" s="14" t="n">
        <x:v>0.8</x:v>
      </x:c>
      <x:c r="BW25" s="14" t="n">
        <x:v>1</x:v>
      </x:c>
      <x:c r="BX25" s="14" t="n">
        <x:v>0</x:v>
      </x:c>
      <x:c r="BY25" s="14" t="n">
        <x:v>0</x:v>
      </x:c>
      <x:c r="BZ25" s="14" t="n">
        <x:v>0</x:v>
      </x:c>
      <x:c r="CA25" s="14" t="n">
        <x:v>0</x:v>
      </x:c>
      <x:c r="CB25" s="14" t="n">
        <x:v>0</x:v>
      </x:c>
      <x:c r="CC25" s="14" t="n">
        <x:v>0</x:v>
      </x:c>
      <x:c r="CD25" s="14" t="n">
        <x:v>0</x:v>
      </x:c>
      <x:c r="CE25" s="14" t="n">
        <x:v>0</x:v>
      </x:c>
      <x:c r="CF25" s="14" t="n">
        <x:v>0</x:v>
      </x:c>
      <x:c r="CG25" s="14" t="n">
        <x:v>0</x:v>
      </x:c>
      <x:c r="CH25" s="14" t="n">
        <x:v>0</x:v>
      </x:c>
      <x:c r="CI25" s="14" t="n">
        <x:v>0</x:v>
      </x:c>
      <x:c r="CJ25" s="14" t="n">
        <x:v>0</x:v>
      </x:c>
      <x:c r="CK25" s="14" t="n">
        <x:v>0</x:v>
      </x:c>
      <x:c r="CL25" s="14" t="n">
        <x:v>0</x:v>
      </x:c>
      <x:c r="CM25" s="14" t="n">
        <x:v>0</x:v>
      </x:c>
      <x:c r="CN25" s="14" t="n">
        <x:v>0</x:v>
      </x:c>
      <x:c r="CO25" s="14" t="n">
        <x:v>0</x:v>
      </x:c>
      <x:c r="CP25" s="14" t="n">
        <x:v>0</x:v>
      </x:c>
      <x:c r="CQ25" s="14" t="n">
        <x:v>0</x:v>
      </x:c>
      <x:c r="CR25" s="14" t="n">
        <x:v>0</x:v>
      </x:c>
      <x:c r="CS25" s="14" t="n">
        <x:v>0</x:v>
      </x:c>
      <x:c r="CT25" s="14" t="n">
        <x:v>0</x:v>
      </x:c>
      <x:c r="CU25" s="14" t="n">
        <x:v>0</x:v>
      </x:c>
    </x:row>
    <x:row r="26">
      <x:c r="A26" t="str">
        <x:v>P1</x:v>
      </x:c>
      <x:c r="B26" t="str">
        <x:v>P1.5.5</x:v>
      </x:c>
      <x:c r="C26" t="str">
        <x:v>智能网卡与DPU研发工程师</x:v>
      </x:c>
      <x:c r="D26" s="14" t="n">
        <x:v>0</x:v>
      </x:c>
      <x:c r="E26" s="14" t="n">
        <x:v>0</x:v>
      </x:c>
      <x:c r="F26" s="14" t="n">
        <x:v>0</x:v>
      </x:c>
      <x:c r="G26" s="14" t="n">
        <x:v>0</x:v>
      </x:c>
      <x:c r="H26" s="14" t="n">
        <x:v>0</x:v>
      </x:c>
      <x:c r="I26" s="14" t="n">
        <x:v>0</x:v>
      </x:c>
      <x:c r="J26" s="14" t="n">
        <x:v>0</x:v>
      </x:c>
      <x:c r="K26" s="14" t="n">
        <x:v>0</x:v>
      </x:c>
      <x:c r="L26" s="14" t="n">
        <x:v>0</x:v>
      </x:c>
      <x:c r="M26" s="14" t="n">
        <x:v>0</x:v>
      </x:c>
      <x:c r="N26" s="14" t="n">
        <x:v>0</x:v>
      </x:c>
      <x:c r="O26" s="14" t="n">
        <x:v>0</x:v>
      </x:c>
      <x:c r="P26" s="14" t="n">
        <x:v>0</x:v>
      </x:c>
      <x:c r="Q26" s="14" t="n">
        <x:v>0</x:v>
      </x:c>
      <x:c r="R26" s="14" t="n">
        <x:v>0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4" t="n">
        <x:v>0</x:v>
      </x:c>
      <x:c r="AB26" s="14" t="n">
        <x:v>0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4" t="n">
        <x:v>0</x:v>
      </x:c>
      <x:c r="AJ26" s="14" t="n">
        <x:v>0</x:v>
      </x:c>
      <x:c r="AK26" s="14" t="n">
        <x:v>0.6</x:v>
      </x:c>
      <x:c r="AL26" s="14" t="n">
        <x:v>0.6</x:v>
      </x:c>
      <x:c r="AM26" s="14" t="n">
        <x:v>0</x:v>
      </x:c>
      <x:c r="AN26" s="14" t="n">
        <x:v>0</x:v>
      </x:c>
      <x:c r="AO26" s="14" t="n">
        <x:v>0</x:v>
      </x:c>
      <x:c r="AP26" s="14" t="n">
        <x:v>0</x:v>
      </x:c>
      <x:c r="AQ26" s="14" t="n">
        <x:v>0</x:v>
      </x:c>
      <x:c r="AR26" s="14" t="n">
        <x:v>0</x:v>
      </x:c>
      <x:c r="AS26" s="14" t="n">
        <x:v>0</x:v>
      </x:c>
      <x:c r="AT26" s="14" t="n">
        <x:v>0</x:v>
      </x:c>
      <x:c r="AU26" s="14" t="n">
        <x:v>0</x:v>
      </x:c>
      <x:c r="AV26" s="14" t="n">
        <x:v>0</x:v>
      </x:c>
      <x:c r="AW26" s="14" t="n">
        <x:v>0</x:v>
      </x:c>
      <x:c r="AX26" s="14" t="n">
        <x:v>0</x:v>
      </x:c>
      <x:c r="AY26" s="14" t="n">
        <x:v>0</x:v>
      </x:c>
      <x:c r="AZ26" s="14" t="n">
        <x:v>0</x:v>
      </x:c>
      <x:c r="BA26" s="14" t="n">
        <x:v>0</x:v>
      </x:c>
      <x:c r="BB26" s="14" t="n">
        <x:v>0</x:v>
      </x:c>
      <x:c r="BC26" s="14" t="n">
        <x:v>0</x:v>
      </x:c>
      <x:c r="BD26" s="14" t="n">
        <x:v>0</x:v>
      </x:c>
      <x:c r="BE26" s="14" t="n">
        <x:v>0</x:v>
      </x:c>
      <x:c r="BF26" s="14" t="n">
        <x:v>0</x:v>
      </x:c>
      <x:c r="BG26" s="14" t="n">
        <x:v>0</x:v>
      </x:c>
      <x:c r="BH26" s="14" t="n">
        <x:v>0</x:v>
      </x:c>
      <x:c r="BI26" s="14" t="n">
        <x:v>0</x:v>
      </x:c>
      <x:c r="BJ26" s="14" t="n">
        <x:v>0</x:v>
      </x:c>
      <x:c r="BK26" s="14" t="n">
        <x:v>0</x:v>
      </x:c>
      <x:c r="BL26" s="14" t="n">
        <x:v>0</x:v>
      </x:c>
      <x:c r="BM26" s="14" t="n">
        <x:v>0</x:v>
      </x:c>
      <x:c r="BN26" s="14" t="n">
        <x:v>0</x:v>
      </x:c>
      <x:c r="BO26" s="14" t="n">
        <x:v>0</x:v>
      </x:c>
      <x:c r="BP26" s="14" t="n">
        <x:v>0</x:v>
      </x:c>
      <x:c r="BQ26" s="14" t="n">
        <x:v>0</x:v>
      </x:c>
      <x:c r="BR26" s="14" t="n">
        <x:v>0</x:v>
      </x:c>
      <x:c r="BS26" s="14" t="n">
        <x:v>0</x:v>
      </x:c>
      <x:c r="BT26" s="14" t="n">
        <x:v>0</x:v>
      </x:c>
      <x:c r="BU26" s="14" t="n">
        <x:v>0</x:v>
      </x:c>
      <x:c r="BV26" s="14" t="n">
        <x:v>0.8</x:v>
      </x:c>
      <x:c r="BW26" s="14" t="n">
        <x:v>0</x:v>
      </x:c>
      <x:c r="BX26" s="14" t="n">
        <x:v>0</x:v>
      </x:c>
      <x:c r="BY26" s="14" t="n">
        <x:v>1</x:v>
      </x:c>
      <x:c r="BZ26" s="14" t="n">
        <x:v>0</x:v>
      </x:c>
      <x:c r="CA26" s="14" t="n">
        <x:v>0.4</x:v>
      </x:c>
      <x:c r="CB26" s="14" t="n">
        <x:v>0</x:v>
      </x:c>
      <x:c r="CC26" s="14" t="n">
        <x:v>0</x:v>
      </x:c>
      <x:c r="CD26" s="14" t="n">
        <x:v>0</x:v>
      </x:c>
      <x:c r="CE26" s="14" t="n">
        <x:v>0</x:v>
      </x:c>
      <x:c r="CF26" s="14" t="n">
        <x:v>0</x:v>
      </x:c>
      <x:c r="CG26" s="14" t="n">
        <x:v>0</x:v>
      </x:c>
      <x:c r="CH26" s="14" t="n">
        <x:v>0</x:v>
      </x:c>
      <x:c r="CI26" s="14" t="n">
        <x:v>0</x:v>
      </x:c>
      <x:c r="CJ26" s="14" t="n">
        <x:v>0</x:v>
      </x:c>
      <x:c r="CK26" s="14" t="n">
        <x:v>0</x:v>
      </x:c>
      <x:c r="CL26" s="14" t="n">
        <x:v>0</x:v>
      </x:c>
      <x:c r="CM26" s="14" t="n">
        <x:v>0</x:v>
      </x:c>
      <x:c r="CN26" s="14" t="n">
        <x:v>0</x:v>
      </x:c>
      <x:c r="CO26" s="14" t="n">
        <x:v>0</x:v>
      </x:c>
      <x:c r="CP26" s="14" t="n">
        <x:v>0</x:v>
      </x:c>
      <x:c r="CQ26" s="14" t="n">
        <x:v>0</x:v>
      </x:c>
      <x:c r="CR26" s="14" t="n">
        <x:v>0</x:v>
      </x:c>
      <x:c r="CS26" s="14" t="n">
        <x:v>0</x:v>
      </x:c>
      <x:c r="CT26" s="14" t="n">
        <x:v>0</x:v>
      </x:c>
      <x:c r="CU26" s="14" t="n">
        <x:v>0</x:v>
      </x:c>
    </x:row>
    <x:row r="27">
      <x:c r="A27" t="str">
        <x:v>P1</x:v>
      </x:c>
      <x:c r="B27" t="str">
        <x:v>P1.6.1</x:v>
      </x:c>
      <x:c r="C27" t="str">
        <x:v>射频电路设计工程师</x:v>
      </x:c>
      <x:c r="D27" s="14" t="n">
        <x:v>0</x:v>
      </x:c>
      <x:c r="E27" s="14" t="n">
        <x:v>0</x:v>
      </x:c>
      <x:c r="F27" s="14" t="n">
        <x:v>0</x:v>
      </x:c>
      <x:c r="G27" s="14" t="n">
        <x:v>0</x:v>
      </x:c>
      <x:c r="H27" s="14" t="n">
        <x:v>0</x:v>
      </x:c>
      <x:c r="I27" s="14" t="n">
        <x:v>0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14" t="n">
        <x:v>0</x:v>
      </x:c>
      <x:c r="P27" s="14" t="n">
        <x:v>0</x:v>
      </x:c>
      <x:c r="Q27" s="14" t="n">
        <x:v>0</x:v>
      </x:c>
      <x:c r="R27" s="14" t="n">
        <x:v>0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4" t="n">
        <x:v>0</x:v>
      </x:c>
      <x:c r="AB27" s="14" t="n">
        <x:v>0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4" t="n">
        <x:v>0</x:v>
      </x:c>
      <x:c r="AJ27" s="14" t="n">
        <x:v>0</x:v>
      </x:c>
      <x:c r="AK27" s="14" t="n">
        <x:v>0</x:v>
      </x:c>
      <x:c r="AL27" s="14" t="n">
        <x:v>0</x:v>
      </x:c>
      <x:c r="AM27" s="14" t="n">
        <x:v>0</x:v>
      </x:c>
      <x:c r="AN27" s="14" t="n">
        <x:v>0.6</x:v>
      </x:c>
      <x:c r="AO27" s="14" t="n">
        <x:v>0</x:v>
      </x:c>
      <x:c r="AP27" s="14" t="n">
        <x:v>1</x:v>
      </x:c>
      <x:c r="AQ27" s="14" t="n">
        <x:v>0</x:v>
      </x:c>
      <x:c r="AR27" s="14" t="n">
        <x:v>0.8</x:v>
      </x:c>
      <x:c r="AS27" s="14" t="n">
        <x:v>0</x:v>
      </x:c>
      <x:c r="AT27" s="14" t="n">
        <x:v>0</x:v>
      </x:c>
      <x:c r="AU27" s="14" t="n">
        <x:v>0</x:v>
      </x:c>
      <x:c r="AV27" s="14" t="n">
        <x:v>0</x:v>
      </x:c>
      <x:c r="AW27" s="14" t="n">
        <x:v>0</x:v>
      </x:c>
      <x:c r="AX27" s="14" t="n">
        <x:v>0</x:v>
      </x:c>
      <x:c r="AY27" s="14" t="n">
        <x:v>0</x:v>
      </x:c>
      <x:c r="AZ27" s="14" t="n">
        <x:v>0</x:v>
      </x:c>
      <x:c r="BA27" s="14" t="n">
        <x:v>0</x:v>
      </x:c>
      <x:c r="BB27" s="14" t="n">
        <x:v>0</x:v>
      </x:c>
      <x:c r="BC27" s="14" t="n">
        <x:v>0</x:v>
      </x:c>
      <x:c r="BD27" s="14" t="n">
        <x:v>0</x:v>
      </x:c>
      <x:c r="BE27" s="14" t="n">
        <x:v>0</x:v>
      </x:c>
      <x:c r="BF27" s="14" t="n">
        <x:v>0</x:v>
      </x:c>
      <x:c r="BG27" s="14" t="n">
        <x:v>0</x:v>
      </x:c>
      <x:c r="BH27" s="14" t="n">
        <x:v>0</x:v>
      </x:c>
      <x:c r="BI27" s="14" t="n">
        <x:v>0</x:v>
      </x:c>
      <x:c r="BJ27" s="14" t="n">
        <x:v>0</x:v>
      </x:c>
      <x:c r="BK27" s="14" t="n">
        <x:v>0</x:v>
      </x:c>
      <x:c r="BL27" s="14" t="n">
        <x:v>0</x:v>
      </x:c>
      <x:c r="BM27" s="14" t="n">
        <x:v>0</x:v>
      </x:c>
      <x:c r="BN27" s="14" t="n">
        <x:v>0</x:v>
      </x:c>
      <x:c r="BO27" s="14" t="n">
        <x:v>0</x:v>
      </x:c>
      <x:c r="BP27" s="14" t="n">
        <x:v>0</x:v>
      </x:c>
      <x:c r="BQ27" s="14" t="n">
        <x:v>0</x:v>
      </x:c>
      <x:c r="BR27" s="14" t="n">
        <x:v>0</x:v>
      </x:c>
      <x:c r="BS27" s="14" t="n">
        <x:v>0</x:v>
      </x:c>
      <x:c r="BT27" s="14" t="n">
        <x:v>0</x:v>
      </x:c>
      <x:c r="BU27" s="14" t="n">
        <x:v>0</x:v>
      </x:c>
      <x:c r="BV27" s="14" t="n">
        <x:v>0</x:v>
      </x:c>
      <x:c r="BW27" s="14" t="n">
        <x:v>0</x:v>
      </x:c>
      <x:c r="BX27" s="14" t="n">
        <x:v>0</x:v>
      </x:c>
      <x:c r="BY27" s="14" t="n">
        <x:v>0</x:v>
      </x:c>
      <x:c r="BZ27" s="14" t="n">
        <x:v>0</x:v>
      </x:c>
      <x:c r="CA27" s="14" t="n">
        <x:v>0</x:v>
      </x:c>
      <x:c r="CB27" s="14" t="n">
        <x:v>0</x:v>
      </x:c>
      <x:c r="CC27" s="14" t="n">
        <x:v>0</x:v>
      </x:c>
      <x:c r="CD27" s="14" t="n">
        <x:v>0</x:v>
      </x:c>
      <x:c r="CE27" s="14" t="n">
        <x:v>0</x:v>
      </x:c>
      <x:c r="CF27" s="14" t="n">
        <x:v>0</x:v>
      </x:c>
      <x:c r="CG27" s="14" t="n">
        <x:v>0</x:v>
      </x:c>
      <x:c r="CH27" s="14" t="n">
        <x:v>0</x:v>
      </x:c>
      <x:c r="CI27" s="14" t="n">
        <x:v>0</x:v>
      </x:c>
      <x:c r="CJ27" s="14" t="n">
        <x:v>0</x:v>
      </x:c>
      <x:c r="CK27" s="14" t="n">
        <x:v>0</x:v>
      </x:c>
      <x:c r="CL27" s="14" t="n">
        <x:v>0</x:v>
      </x:c>
      <x:c r="CM27" s="14" t="n">
        <x:v>0</x:v>
      </x:c>
      <x:c r="CN27" s="14" t="n">
        <x:v>0</x:v>
      </x:c>
      <x:c r="CO27" s="14" t="n">
        <x:v>0</x:v>
      </x:c>
      <x:c r="CP27" s="14" t="n">
        <x:v>0</x:v>
      </x:c>
      <x:c r="CQ27" s="14" t="n">
        <x:v>0</x:v>
      </x:c>
      <x:c r="CR27" s="14" t="n">
        <x:v>0</x:v>
      </x:c>
      <x:c r="CS27" s="14" t="n">
        <x:v>0</x:v>
      </x:c>
      <x:c r="CT27" s="14" t="n">
        <x:v>0</x:v>
      </x:c>
      <x:c r="CU27" s="14" t="n">
        <x:v>0</x:v>
      </x:c>
    </x:row>
    <x:row r="28">
      <x:c r="A28" t="str">
        <x:v>P1</x:v>
      </x:c>
      <x:c r="B28" t="str">
        <x:v>P1.6.2</x:v>
      </x:c>
      <x:c r="C28" t="str">
        <x:v>微波与毫米波工程师</x:v>
      </x:c>
      <x:c r="D28" s="14" t="n">
        <x:v>0</x:v>
      </x:c>
      <x:c r="E28" s="14" t="n">
        <x:v>0</x:v>
      </x:c>
      <x:c r="F28" s="14" t="n">
        <x:v>0</x:v>
      </x:c>
      <x:c r="G28" s="14" t="n">
        <x:v>0</x:v>
      </x:c>
      <x:c r="H28" s="14" t="n">
        <x:v>0</x:v>
      </x:c>
      <x:c r="I28" s="14" t="n">
        <x:v>0</x:v>
      </x:c>
      <x:c r="J28" s="14" t="n">
        <x:v>0</x:v>
      </x:c>
      <x:c r="K28" s="14" t="n">
        <x:v>0</x:v>
      </x:c>
      <x:c r="L28" s="14" t="n">
        <x:v>0</x:v>
      </x:c>
      <x:c r="M28" s="14" t="n">
        <x:v>0</x:v>
      </x:c>
      <x:c r="N28" s="14" t="n">
        <x:v>0</x:v>
      </x:c>
      <x:c r="O28" s="14" t="n">
        <x:v>0</x:v>
      </x:c>
      <x:c r="P28" s="14" t="n">
        <x:v>0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0</x:v>
      </x:c>
      <x:c r="X28" s="14" t="n">
        <x:v>0</x:v>
      </x:c>
      <x:c r="Y28" s="14" t="n">
        <x:v>0</x:v>
      </x:c>
      <x:c r="Z28" s="14" t="n">
        <x:v>0</x:v>
      </x:c>
      <x:c r="AA28" s="14" t="n">
        <x:v>0</x:v>
      </x:c>
      <x:c r="AB28" s="14" t="n">
        <x:v>0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0</x:v>
      </x:c>
      <x:c r="AI28" s="14" t="n">
        <x:v>0</x:v>
      </x:c>
      <x:c r="AJ28" s="14" t="n">
        <x:v>0</x:v>
      </x:c>
      <x:c r="AK28" s="14" t="n">
        <x:v>0</x:v>
      </x:c>
      <x:c r="AL28" s="14" t="n">
        <x:v>0</x:v>
      </x:c>
      <x:c r="AM28" s="14" t="n">
        <x:v>0</x:v>
      </x:c>
      <x:c r="AN28" s="14" t="n">
        <x:v>0</x:v>
      </x:c>
      <x:c r="AO28" s="14" t="n">
        <x:v>0</x:v>
      </x:c>
      <x:c r="AP28" s="14" t="n">
        <x:v>0.6</x:v>
      </x:c>
      <x:c r="AQ28" s="14" t="n">
        <x:v>0.4</x:v>
      </x:c>
      <x:c r="AR28" s="14" t="n">
        <x:v>0.6</x:v>
      </x:c>
      <x:c r="AS28" s="14" t="n">
        <x:v>0</x:v>
      </x:c>
      <x:c r="AT28" s="14" t="n">
        <x:v>0</x:v>
      </x:c>
      <x:c r="AU28" s="14" t="n">
        <x:v>0</x:v>
      </x:c>
      <x:c r="AV28" s="14" t="n">
        <x:v>0</x:v>
      </x:c>
      <x:c r="AW28" s="14" t="n">
        <x:v>0</x:v>
      </x:c>
      <x:c r="AX28" s="14" t="n">
        <x:v>0</x:v>
      </x:c>
      <x:c r="AY28" s="14" t="n">
        <x:v>1</x:v>
      </x:c>
      <x:c r="AZ28" s="14" t="n">
        <x:v>0</x:v>
      </x:c>
      <x:c r="BA28" s="14" t="n">
        <x:v>0</x:v>
      </x:c>
      <x:c r="BB28" s="14" t="n">
        <x:v>0</x:v>
      </x:c>
      <x:c r="BC28" s="14" t="n">
        <x:v>0</x:v>
      </x:c>
      <x:c r="BD28" s="14" t="n">
        <x:v>0</x:v>
      </x:c>
      <x:c r="BE28" s="14" t="n">
        <x:v>0</x:v>
      </x:c>
      <x:c r="BF28" s="14" t="n">
        <x:v>0</x:v>
      </x:c>
      <x:c r="BG28" s="14" t="n">
        <x:v>0</x:v>
      </x:c>
      <x:c r="BH28" s="14" t="n">
        <x:v>0</x:v>
      </x:c>
      <x:c r="BI28" s="14" t="n">
        <x:v>0</x:v>
      </x:c>
      <x:c r="BJ28" s="14" t="n">
        <x:v>0</x:v>
      </x:c>
      <x:c r="BK28" s="14" t="n">
        <x:v>0</x:v>
      </x:c>
      <x:c r="BL28" s="14" t="n">
        <x:v>0</x:v>
      </x:c>
      <x:c r="BM28" s="14" t="n">
        <x:v>0</x:v>
      </x:c>
      <x:c r="BN28" s="14" t="n">
        <x:v>0</x:v>
      </x:c>
      <x:c r="BO28" s="14" t="n">
        <x:v>0</x:v>
      </x:c>
      <x:c r="BP28" s="14" t="n">
        <x:v>0</x:v>
      </x:c>
      <x:c r="BQ28" s="14" t="n">
        <x:v>0</x:v>
      </x:c>
      <x:c r="BR28" s="14" t="n">
        <x:v>0</x:v>
      </x:c>
      <x:c r="BS28" s="14" t="n">
        <x:v>0</x:v>
      </x:c>
      <x:c r="BT28" s="14" t="n">
        <x:v>0</x:v>
      </x:c>
      <x:c r="BU28" s="14" t="n">
        <x:v>0</x:v>
      </x:c>
      <x:c r="BV28" s="14" t="n">
        <x:v>0</x:v>
      </x:c>
      <x:c r="BW28" s="14" t="n">
        <x:v>0</x:v>
      </x:c>
      <x:c r="BX28" s="14" t="n">
        <x:v>0</x:v>
      </x:c>
      <x:c r="BY28" s="14" t="n">
        <x:v>0</x:v>
      </x:c>
      <x:c r="BZ28" s="14" t="n">
        <x:v>0</x:v>
      </x:c>
      <x:c r="CA28" s="14" t="n">
        <x:v>0</x:v>
      </x:c>
      <x:c r="CB28" s="14" t="n">
        <x:v>0</x:v>
      </x:c>
      <x:c r="CC28" s="14" t="n">
        <x:v>0</x:v>
      </x:c>
      <x:c r="CD28" s="14" t="n">
        <x:v>0</x:v>
      </x:c>
      <x:c r="CE28" s="14" t="n">
        <x:v>0</x:v>
      </x:c>
      <x:c r="CF28" s="14" t="n">
        <x:v>0</x:v>
      </x:c>
      <x:c r="CG28" s="14" t="n">
        <x:v>0</x:v>
      </x:c>
      <x:c r="CH28" s="14" t="n">
        <x:v>0</x:v>
      </x:c>
      <x:c r="CI28" s="14" t="n">
        <x:v>0</x:v>
      </x:c>
      <x:c r="CJ28" s="14" t="n">
        <x:v>0</x:v>
      </x:c>
      <x:c r="CK28" s="14" t="n">
        <x:v>0</x:v>
      </x:c>
      <x:c r="CL28" s="14" t="n">
        <x:v>0</x:v>
      </x:c>
      <x:c r="CM28" s="14" t="n">
        <x:v>0</x:v>
      </x:c>
      <x:c r="CN28" s="14" t="n">
        <x:v>0</x:v>
      </x:c>
      <x:c r="CO28" s="14" t="n">
        <x:v>0</x:v>
      </x:c>
      <x:c r="CP28" s="14" t="n">
        <x:v>0</x:v>
      </x:c>
      <x:c r="CQ28" s="14" t="n">
        <x:v>0</x:v>
      </x:c>
      <x:c r="CR28" s="14" t="n">
        <x:v>0</x:v>
      </x:c>
      <x:c r="CS28" s="14" t="n">
        <x:v>0</x:v>
      </x:c>
      <x:c r="CT28" s="14" t="n">
        <x:v>0</x:v>
      </x:c>
      <x:c r="CU28" s="14" t="n">
        <x:v>0</x:v>
      </x:c>
    </x:row>
    <x:row r="29">
      <x:c r="A29" t="str">
        <x:v>P1</x:v>
      </x:c>
      <x:c r="B29" t="str">
        <x:v>P1.6.3</x:v>
      </x:c>
      <x:c r="C29" t="str">
        <x:v>天线工程师</x:v>
      </x:c>
      <x:c r="D29" s="14" t="n">
        <x:v>0</x:v>
      </x:c>
      <x:c r="E29" s="14" t="n">
        <x:v>0</x:v>
      </x:c>
      <x:c r="F29" s="14" t="n">
        <x:v>0</x:v>
      </x:c>
      <x:c r="G29" s="14" t="n">
        <x:v>0</x:v>
      </x:c>
      <x:c r="H29" s="14" t="n">
        <x:v>0</x:v>
      </x:c>
      <x:c r="I29" s="14" t="n">
        <x:v>0</x:v>
      </x:c>
      <x:c r="J29" s="14" t="n">
        <x:v>0</x:v>
      </x:c>
      <x:c r="K29" s="14" t="n">
        <x:v>0</x:v>
      </x:c>
      <x:c r="L29" s="14" t="n">
        <x:v>0</x:v>
      </x:c>
      <x:c r="M29" s="14" t="n">
        <x:v>0</x:v>
      </x:c>
      <x:c r="N29" s="14" t="n">
        <x:v>0</x:v>
      </x:c>
      <x:c r="O29" s="14" t="n">
        <x:v>0</x:v>
      </x:c>
      <x:c r="P29" s="14" t="n">
        <x:v>0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4" t="n">
        <x:v>0</x:v>
      </x:c>
      <x:c r="AB29" s="14" t="n">
        <x:v>0</x:v>
      </x:c>
      <x:c r="AC29" s="14" t="n">
        <x:v>0.6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0</x:v>
      </x:c>
      <x:c r="AI29" s="14" t="n">
        <x:v>0</x:v>
      </x:c>
      <x:c r="AJ29" s="14" t="n">
        <x:v>0</x:v>
      </x:c>
      <x:c r="AK29" s="14" t="n">
        <x:v>0</x:v>
      </x:c>
      <x:c r="AL29" s="14" t="n">
        <x:v>0</x:v>
      </x:c>
      <x:c r="AM29" s="14" t="n">
        <x:v>0</x:v>
      </x:c>
      <x:c r="AN29" s="14" t="n">
        <x:v>0</x:v>
      </x:c>
      <x:c r="AO29" s="14" t="n">
        <x:v>0</x:v>
      </x:c>
      <x:c r="AP29" s="14" t="n">
        <x:v>0</x:v>
      </x:c>
      <x:c r="AQ29" s="14" t="n">
        <x:v>1</x:v>
      </x:c>
      <x:c r="AR29" s="14" t="n">
        <x:v>0</x:v>
      </x:c>
      <x:c r="AS29" s="14" t="n">
        <x:v>0</x:v>
      </x:c>
      <x:c r="AT29" s="14" t="n">
        <x:v>0</x:v>
      </x:c>
      <x:c r="AU29" s="14" t="n">
        <x:v>0</x:v>
      </x:c>
      <x:c r="AV29" s="14" t="n">
        <x:v>0</x:v>
      </x:c>
      <x:c r="AW29" s="14" t="n">
        <x:v>0</x:v>
      </x:c>
      <x:c r="AX29" s="14" t="n">
        <x:v>0</x:v>
      </x:c>
      <x:c r="AY29" s="14" t="n">
        <x:v>0.4</x:v>
      </x:c>
      <x:c r="AZ29" s="14" t="n">
        <x:v>0</x:v>
      </x:c>
      <x:c r="BA29" s="14" t="n">
        <x:v>0</x:v>
      </x:c>
      <x:c r="BB29" s="14" t="n">
        <x:v>0</x:v>
      </x:c>
      <x:c r="BC29" s="14" t="n">
        <x:v>0</x:v>
      </x:c>
      <x:c r="BD29" s="14" t="n">
        <x:v>0</x:v>
      </x:c>
      <x:c r="BE29" s="14" t="n">
        <x:v>0</x:v>
      </x:c>
      <x:c r="BF29" s="14" t="n">
        <x:v>0</x:v>
      </x:c>
      <x:c r="BG29" s="14" t="n">
        <x:v>0</x:v>
      </x:c>
      <x:c r="BH29" s="14" t="n">
        <x:v>0</x:v>
      </x:c>
      <x:c r="BI29" s="14" t="n">
        <x:v>0</x:v>
      </x:c>
      <x:c r="BJ29" s="14" t="n">
        <x:v>0</x:v>
      </x:c>
      <x:c r="BK29" s="14" t="n">
        <x:v>0</x:v>
      </x:c>
      <x:c r="BL29" s="14" t="n">
        <x:v>0</x:v>
      </x:c>
      <x:c r="BM29" s="14" t="n">
        <x:v>0</x:v>
      </x:c>
      <x:c r="BN29" s="14" t="n">
        <x:v>0</x:v>
      </x:c>
      <x:c r="BO29" s="14" t="n">
        <x:v>0</x:v>
      </x:c>
      <x:c r="BP29" s="14" t="n">
        <x:v>0</x:v>
      </x:c>
      <x:c r="BQ29" s="14" t="n">
        <x:v>0</x:v>
      </x:c>
      <x:c r="BR29" s="14" t="n">
        <x:v>0</x:v>
      </x:c>
      <x:c r="BS29" s="14" t="n">
        <x:v>0</x:v>
      </x:c>
      <x:c r="BT29" s="14" t="n">
        <x:v>0</x:v>
      </x:c>
      <x:c r="BU29" s="14" t="n">
        <x:v>0</x:v>
      </x:c>
      <x:c r="BV29" s="14" t="n">
        <x:v>0</x:v>
      </x:c>
      <x:c r="BW29" s="14" t="n">
        <x:v>0</x:v>
      </x:c>
      <x:c r="BX29" s="14" t="n">
        <x:v>0</x:v>
      </x:c>
      <x:c r="BY29" s="14" t="n">
        <x:v>0</x:v>
      </x:c>
      <x:c r="BZ29" s="14" t="n">
        <x:v>0</x:v>
      </x:c>
      <x:c r="CA29" s="14" t="n">
        <x:v>0</x:v>
      </x:c>
      <x:c r="CB29" s="14" t="n">
        <x:v>0</x:v>
      </x:c>
      <x:c r="CC29" s="14" t="n">
        <x:v>0</x:v>
      </x:c>
      <x:c r="CD29" s="14" t="n">
        <x:v>0</x:v>
      </x:c>
      <x:c r="CE29" s="14" t="n">
        <x:v>0</x:v>
      </x:c>
      <x:c r="CF29" s="14" t="n">
        <x:v>0</x:v>
      </x:c>
      <x:c r="CG29" s="14" t="n">
        <x:v>0</x:v>
      </x:c>
      <x:c r="CH29" s="14" t="n">
        <x:v>0</x:v>
      </x:c>
      <x:c r="CI29" s="14" t="n">
        <x:v>0</x:v>
      </x:c>
      <x:c r="CJ29" s="14" t="n">
        <x:v>0</x:v>
      </x:c>
      <x:c r="CK29" s="14" t="n">
        <x:v>0</x:v>
      </x:c>
      <x:c r="CL29" s="14" t="n">
        <x:v>0</x:v>
      </x:c>
      <x:c r="CM29" s="14" t="n">
        <x:v>0</x:v>
      </x:c>
      <x:c r="CN29" s="14" t="n">
        <x:v>0</x:v>
      </x:c>
      <x:c r="CO29" s="14" t="n">
        <x:v>0</x:v>
      </x:c>
      <x:c r="CP29" s="14" t="n">
        <x:v>0</x:v>
      </x:c>
      <x:c r="CQ29" s="14" t="n">
        <x:v>0</x:v>
      </x:c>
      <x:c r="CR29" s="14" t="n">
        <x:v>0</x:v>
      </x:c>
      <x:c r="CS29" s="14" t="n">
        <x:v>0</x:v>
      </x:c>
      <x:c r="CT29" s="14" t="n">
        <x:v>0</x:v>
      </x:c>
      <x:c r="CU29" s="14" t="n">
        <x:v>0</x:v>
      </x:c>
    </x:row>
    <x:row r="30">
      <x:c r="A30" t="str">
        <x:v>P1</x:v>
      </x:c>
      <x:c r="B30" t="str">
        <x:v>P1.6.4</x:v>
      </x:c>
      <x:c r="C30" t="str">
        <x:v>射频测试工程师</x:v>
      </x:c>
      <x:c r="D30" s="14" t="n">
        <x:v>0</x:v>
      </x:c>
      <x:c r="E30" s="14" t="n">
        <x:v>0</x:v>
      </x:c>
      <x:c r="F30" s="14" t="n">
        <x:v>0</x:v>
      </x:c>
      <x:c r="G30" s="14" t="n">
        <x:v>0</x:v>
      </x:c>
      <x:c r="H30" s="14" t="n">
        <x:v>0</x:v>
      </x:c>
      <x:c r="I30" s="14" t="n">
        <x:v>0</x:v>
      </x:c>
      <x:c r="J30" s="14" t="n">
        <x:v>0</x:v>
      </x:c>
      <x:c r="K30" s="14" t="n">
        <x:v>0</x:v>
      </x:c>
      <x:c r="L30" s="14" t="n">
        <x:v>0</x:v>
      </x:c>
      <x:c r="M30" s="14" t="n">
        <x:v>0</x:v>
      </x:c>
      <x:c r="N30" s="14" t="n">
        <x:v>0</x:v>
      </x:c>
      <x:c r="O30" s="14" t="n">
        <x:v>0</x:v>
      </x:c>
      <x:c r="P30" s="14" t="n">
        <x:v>0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0</x:v>
      </x:c>
      <x:c r="Z30" s="14" t="n">
        <x:v>0.8</x:v>
      </x:c>
      <x:c r="AA30" s="14" t="n">
        <x:v>0</x:v>
      </x:c>
      <x:c r="AB30" s="14" t="n">
        <x:v>0</x:v>
      </x:c>
      <x:c r="AC30" s="14" t="n">
        <x:v>0.6</x:v>
      </x:c>
      <x:c r="AD30" s="14" t="n">
        <x:v>0</x:v>
      </x:c>
      <x:c r="AE30" s="14" t="n">
        <x:v>0</x:v>
      </x:c>
      <x:c r="AF30" s="14" t="n">
        <x:v>0</x:v>
      </x:c>
      <x:c r="AG30" s="14" t="n">
        <x:v>0</x:v>
      </x:c>
      <x:c r="AH30" s="14" t="n">
        <x:v>0</x:v>
      </x:c>
      <x:c r="AI30" s="14" t="n">
        <x:v>0</x:v>
      </x:c>
      <x:c r="AJ30" s="14" t="n">
        <x:v>0</x:v>
      </x:c>
      <x:c r="AK30" s="14" t="n">
        <x:v>0</x:v>
      </x:c>
      <x:c r="AL30" s="14" t="n">
        <x:v>0</x:v>
      </x:c>
      <x:c r="AM30" s="14" t="n">
        <x:v>0</x:v>
      </x:c>
      <x:c r="AN30" s="14" t="n">
        <x:v>0</x:v>
      </x:c>
      <x:c r="AO30" s="14" t="n">
        <x:v>0</x:v>
      </x:c>
      <x:c r="AP30" s="14" t="n">
        <x:v>0</x:v>
      </x:c>
      <x:c r="AQ30" s="14" t="n">
        <x:v>0</x:v>
      </x:c>
      <x:c r="AR30" s="14" t="n">
        <x:v>1</x:v>
      </x:c>
      <x:c r="AS30" s="14" t="n">
        <x:v>0</x:v>
      </x:c>
      <x:c r="AT30" s="14" t="n">
        <x:v>0</x:v>
      </x:c>
      <x:c r="AU30" s="14" t="n">
        <x:v>0</x:v>
      </x:c>
      <x:c r="AV30" s="14" t="n">
        <x:v>0</x:v>
      </x:c>
      <x:c r="AW30" s="14" t="n">
        <x:v>0</x:v>
      </x:c>
      <x:c r="AX30" s="14" t="n">
        <x:v>0</x:v>
      </x:c>
      <x:c r="AY30" s="14" t="n">
        <x:v>0</x:v>
      </x:c>
      <x:c r="AZ30" s="14" t="n">
        <x:v>0</x:v>
      </x:c>
      <x:c r="BA30" s="14" t="n">
        <x:v>0</x:v>
      </x:c>
      <x:c r="BB30" s="14" t="n">
        <x:v>0</x:v>
      </x:c>
      <x:c r="BC30" s="14" t="n">
        <x:v>0</x:v>
      </x:c>
      <x:c r="BD30" s="14" t="n">
        <x:v>0</x:v>
      </x:c>
      <x:c r="BE30" s="14" t="n">
        <x:v>0</x:v>
      </x:c>
      <x:c r="BF30" s="14" t="n">
        <x:v>0</x:v>
      </x:c>
      <x:c r="BG30" s="14" t="n">
        <x:v>0</x:v>
      </x:c>
      <x:c r="BH30" s="14" t="n">
        <x:v>0</x:v>
      </x:c>
      <x:c r="BI30" s="14" t="n">
        <x:v>0</x:v>
      </x:c>
      <x:c r="BJ30" s="14" t="n">
        <x:v>0</x:v>
      </x:c>
      <x:c r="BK30" s="14" t="n">
        <x:v>0</x:v>
      </x:c>
      <x:c r="BL30" s="14" t="n">
        <x:v>0</x:v>
      </x:c>
      <x:c r="BM30" s="14" t="n">
        <x:v>0</x:v>
      </x:c>
      <x:c r="BN30" s="14" t="n">
        <x:v>0</x:v>
      </x:c>
      <x:c r="BO30" s="14" t="n">
        <x:v>0</x:v>
      </x:c>
      <x:c r="BP30" s="14" t="n">
        <x:v>0</x:v>
      </x:c>
      <x:c r="BQ30" s="14" t="n">
        <x:v>0</x:v>
      </x:c>
      <x:c r="BR30" s="14" t="n">
        <x:v>0</x:v>
      </x:c>
      <x:c r="BS30" s="14" t="n">
        <x:v>0</x:v>
      </x:c>
      <x:c r="BT30" s="14" t="n">
        <x:v>0</x:v>
      </x:c>
      <x:c r="BU30" s="14" t="n">
        <x:v>0</x:v>
      </x:c>
      <x:c r="BV30" s="14" t="n">
        <x:v>0</x:v>
      </x:c>
      <x:c r="BW30" s="14" t="n">
        <x:v>0</x:v>
      </x:c>
      <x:c r="BX30" s="14" t="n">
        <x:v>0</x:v>
      </x:c>
      <x:c r="BY30" s="14" t="n">
        <x:v>0</x:v>
      </x:c>
      <x:c r="BZ30" s="14" t="n">
        <x:v>0</x:v>
      </x:c>
      <x:c r="CA30" s="14" t="n">
        <x:v>0</x:v>
      </x:c>
      <x:c r="CB30" s="14" t="n">
        <x:v>0</x:v>
      </x:c>
      <x:c r="CC30" s="14" t="n">
        <x:v>0</x:v>
      </x:c>
      <x:c r="CD30" s="14" t="n">
        <x:v>0</x:v>
      </x:c>
      <x:c r="CE30" s="14" t="n">
        <x:v>0</x:v>
      </x:c>
      <x:c r="CF30" s="14" t="n">
        <x:v>0</x:v>
      </x:c>
      <x:c r="CG30" s="14" t="n">
        <x:v>0</x:v>
      </x:c>
      <x:c r="CH30" s="14" t="n">
        <x:v>0</x:v>
      </x:c>
      <x:c r="CI30" s="14" t="n">
        <x:v>0</x:v>
      </x:c>
      <x:c r="CJ30" s="14" t="n">
        <x:v>0</x:v>
      </x:c>
      <x:c r="CK30" s="14" t="n">
        <x:v>0</x:v>
      </x:c>
      <x:c r="CL30" s="14" t="n">
        <x:v>0</x:v>
      </x:c>
      <x:c r="CM30" s="14" t="n">
        <x:v>0</x:v>
      </x:c>
      <x:c r="CN30" s="14" t="n">
        <x:v>0</x:v>
      </x:c>
      <x:c r="CO30" s="14" t="n">
        <x:v>0</x:v>
      </x:c>
      <x:c r="CP30" s="14" t="n">
        <x:v>0</x:v>
      </x:c>
      <x:c r="CQ30" s="14" t="n">
        <x:v>0</x:v>
      </x:c>
      <x:c r="CR30" s="14" t="n">
        <x:v>0</x:v>
      </x:c>
      <x:c r="CS30" s="14" t="n">
        <x:v>0</x:v>
      </x:c>
      <x:c r="CT30" s="14" t="n">
        <x:v>0</x:v>
      </x:c>
      <x:c r="CU30" s="14" t="n">
        <x:v>0</x:v>
      </x:c>
    </x:row>
    <x:row r="31">
      <x:c r="A31" t="str">
        <x:v>P1</x:v>
      </x:c>
      <x:c r="B31" t="str">
        <x:v>P1.6.5</x:v>
      </x:c>
      <x:c r="C31" t="str">
        <x:v>EMC工程师</x:v>
      </x:c>
      <x:c r="D31" s="14" t="n">
        <x:v>0</x:v>
      </x:c>
      <x:c r="E31" s="14" t="n">
        <x:v>0</x:v>
      </x:c>
      <x:c r="F31" s="14" t="n">
        <x:v>0</x:v>
      </x:c>
      <x:c r="G31" s="14" t="n">
        <x:v>0</x:v>
      </x:c>
      <x:c r="H31" s="14" t="n">
        <x:v>0</x:v>
      </x:c>
      <x:c r="I31" s="14" t="n">
        <x:v>0</x:v>
      </x:c>
      <x:c r="J31" s="14" t="n">
        <x:v>0</x:v>
      </x:c>
      <x:c r="K31" s="14" t="n">
        <x:v>0</x:v>
      </x:c>
      <x:c r="L31" s="14" t="n">
        <x:v>0</x:v>
      </x:c>
      <x:c r="M31" s="14" t="n">
        <x:v>0</x:v>
      </x:c>
      <x:c r="N31" s="14" t="n">
        <x:v>0</x:v>
      </x:c>
      <x:c r="O31" s="14" t="n">
        <x:v>0</x:v>
      </x:c>
      <x:c r="P31" s="14" t="n">
        <x:v>0</x:v>
      </x:c>
      <x:c r="Q31" s="14" t="n">
        <x:v>0</x:v>
      </x:c>
      <x:c r="R31" s="14" t="n">
        <x:v>0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0.8</x:v>
      </x:c>
      <x:c r="AA31" s="14" t="n">
        <x:v>0</x:v>
      </x:c>
      <x:c r="AB31" s="14" t="n">
        <x:v>0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0</x:v>
      </x:c>
      <x:c r="AI31" s="14" t="n">
        <x:v>0.4</x:v>
      </x:c>
      <x:c r="AJ31" s="14" t="n">
        <x:v>0</x:v>
      </x:c>
      <x:c r="AK31" s="14" t="n">
        <x:v>0</x:v>
      </x:c>
      <x:c r="AL31" s="14" t="n">
        <x:v>0</x:v>
      </x:c>
      <x:c r="AM31" s="14" t="n">
        <x:v>0</x:v>
      </x:c>
      <x:c r="AN31" s="14" t="n">
        <x:v>0.6</x:v>
      </x:c>
      <x:c r="AO31" s="14" t="n">
        <x:v>0</x:v>
      </x:c>
      <x:c r="AP31" s="14" t="n">
        <x:v>0</x:v>
      </x:c>
      <x:c r="AQ31" s="14" t="n">
        <x:v>0</x:v>
      </x:c>
      <x:c r="AR31" s="14" t="n">
        <x:v>0</x:v>
      </x:c>
      <x:c r="AS31" s="14" t="n">
        <x:v>0</x:v>
      </x:c>
      <x:c r="AT31" s="14" t="n">
        <x:v>0</x:v>
      </x:c>
      <x:c r="AU31" s="14" t="n">
        <x:v>0</x:v>
      </x:c>
      <x:c r="AV31" s="14" t="n">
        <x:v>0</x:v>
      </x:c>
      <x:c r="AW31" s="14" t="n">
        <x:v>0</x:v>
      </x:c>
      <x:c r="AX31" s="14" t="n">
        <x:v>0</x:v>
      </x:c>
      <x:c r="AY31" s="14" t="n">
        <x:v>0</x:v>
      </x:c>
      <x:c r="AZ31" s="14" t="n">
        <x:v>1</x:v>
      </x:c>
      <x:c r="BA31" s="14" t="n">
        <x:v>0</x:v>
      </x:c>
      <x:c r="BB31" s="14" t="n">
        <x:v>0</x:v>
      </x:c>
      <x:c r="BC31" s="14" t="n">
        <x:v>0</x:v>
      </x:c>
      <x:c r="BD31" s="14" t="n">
        <x:v>0</x:v>
      </x:c>
      <x:c r="BE31" s="14" t="n">
        <x:v>0</x:v>
      </x:c>
      <x:c r="BF31" s="14" t="n">
        <x:v>0</x:v>
      </x:c>
      <x:c r="BG31" s="14" t="n">
        <x:v>0</x:v>
      </x:c>
      <x:c r="BH31" s="14" t="n">
        <x:v>0</x:v>
      </x:c>
      <x:c r="BI31" s="14" t="n">
        <x:v>0</x:v>
      </x:c>
      <x:c r="BJ31" s="14" t="n">
        <x:v>0</x:v>
      </x:c>
      <x:c r="BK31" s="14" t="n">
        <x:v>0</x:v>
      </x:c>
      <x:c r="BL31" s="14" t="n">
        <x:v>0</x:v>
      </x:c>
      <x:c r="BM31" s="14" t="n">
        <x:v>0</x:v>
      </x:c>
      <x:c r="BN31" s="14" t="n">
        <x:v>0</x:v>
      </x:c>
      <x:c r="BO31" s="14" t="n">
        <x:v>0</x:v>
      </x:c>
      <x:c r="BP31" s="14" t="n">
        <x:v>0</x:v>
      </x:c>
      <x:c r="BQ31" s="14" t="n">
        <x:v>0</x:v>
      </x:c>
      <x:c r="BR31" s="14" t="n">
        <x:v>0</x:v>
      </x:c>
      <x:c r="BS31" s="14" t="n">
        <x:v>0</x:v>
      </x:c>
      <x:c r="BT31" s="14" t="n">
        <x:v>0</x:v>
      </x:c>
      <x:c r="BU31" s="14" t="n">
        <x:v>0</x:v>
      </x:c>
      <x:c r="BV31" s="14" t="n">
        <x:v>0</x:v>
      </x:c>
      <x:c r="BW31" s="14" t="n">
        <x:v>0</x:v>
      </x:c>
      <x:c r="BX31" s="14" t="n">
        <x:v>0</x:v>
      </x:c>
      <x:c r="BY31" s="14" t="n">
        <x:v>0</x:v>
      </x:c>
      <x:c r="BZ31" s="14" t="n">
        <x:v>0</x:v>
      </x:c>
      <x:c r="CA31" s="14" t="n">
        <x:v>0</x:v>
      </x:c>
      <x:c r="CB31" s="14" t="n">
        <x:v>0</x:v>
      </x:c>
      <x:c r="CC31" s="14" t="n">
        <x:v>0</x:v>
      </x:c>
      <x:c r="CD31" s="14" t="n">
        <x:v>0</x:v>
      </x:c>
      <x:c r="CE31" s="14" t="n">
        <x:v>0</x:v>
      </x:c>
      <x:c r="CF31" s="14" t="n">
        <x:v>0</x:v>
      </x:c>
      <x:c r="CG31" s="14" t="n">
        <x:v>0</x:v>
      </x:c>
      <x:c r="CH31" s="14" t="n">
        <x:v>0</x:v>
      </x:c>
      <x:c r="CI31" s="14" t="n">
        <x:v>0</x:v>
      </x:c>
      <x:c r="CJ31" s="14" t="n">
        <x:v>0</x:v>
      </x:c>
      <x:c r="CK31" s="14" t="n">
        <x:v>0</x:v>
      </x:c>
      <x:c r="CL31" s="14" t="n">
        <x:v>0</x:v>
      </x:c>
      <x:c r="CM31" s="14" t="n">
        <x:v>0</x:v>
      </x:c>
      <x:c r="CN31" s="14" t="n">
        <x:v>0</x:v>
      </x:c>
      <x:c r="CO31" s="14" t="n">
        <x:v>0</x:v>
      </x:c>
      <x:c r="CP31" s="14" t="n">
        <x:v>0</x:v>
      </x:c>
      <x:c r="CQ31" s="14" t="n">
        <x:v>0</x:v>
      </x:c>
      <x:c r="CR31" s="14" t="n">
        <x:v>0</x:v>
      </x:c>
      <x:c r="CS31" s="14" t="n">
        <x:v>0</x:v>
      </x:c>
      <x:c r="CT31" s="14" t="n">
        <x:v>0</x:v>
      </x:c>
      <x:c r="CU31" s="14" t="n">
        <x:v>0</x:v>
      </x:c>
    </x:row>
    <x:row r="32">
      <x:c r="A32" t="str">
        <x:v>P2</x:v>
      </x:c>
      <x:c r="B32" t="str">
        <x:v>P2.1.1</x:v>
      </x:c>
      <x:c r="C32" t="str">
        <x:v>无线网络规划工程师</x:v>
      </x:c>
      <x:c r="D32" s="14" t="n">
        <x:v>0.8</x:v>
      </x:c>
      <x:c r="E32" s="14" t="n">
        <x:v>0.6</x:v>
      </x:c>
      <x:c r="F32" s="14" t="n">
        <x:v>0</x:v>
      </x:c>
      <x:c r="G32" s="14" t="n">
        <x:v>0</x:v>
      </x:c>
      <x:c r="H32" s="14" t="n">
        <x:v>0</x:v>
      </x:c>
      <x:c r="I32" s="14" t="n">
        <x:v>0</x:v>
      </x:c>
      <x:c r="J32" s="14" t="n">
        <x:v>0</x:v>
      </x:c>
      <x:c r="K32" s="14" t="n">
        <x:v>0</x:v>
      </x:c>
      <x:c r="L32" s="14" t="n">
        <x:v>0</x:v>
      </x:c>
      <x:c r="M32" s="14" t="n">
        <x:v>0</x:v>
      </x:c>
      <x:c r="N32" s="14" t="n">
        <x:v>0</x:v>
      </x:c>
      <x:c r="O32" s="14" t="n">
        <x:v>0</x:v>
      </x:c>
      <x:c r="P32" s="14" t="n">
        <x:v>0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4" t="n">
        <x:v>0</x:v>
      </x:c>
      <x:c r="AB32" s="14" t="n">
        <x:v>0</x:v>
      </x:c>
      <x:c r="AC32" s="14" t="n">
        <x:v>0.4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4" t="n">
        <x:v>0</x:v>
      </x:c>
      <x:c r="AJ32" s="14" t="n">
        <x:v>0</x:v>
      </x:c>
      <x:c r="AK32" s="14" t="n">
        <x:v>0</x:v>
      </x:c>
      <x:c r="AL32" s="14" t="n">
        <x:v>0</x:v>
      </x:c>
      <x:c r="AM32" s="14" t="n">
        <x:v>0</x:v>
      </x:c>
      <x:c r="AN32" s="14" t="n">
        <x:v>0</x:v>
      </x:c>
      <x:c r="AO32" s="14" t="n">
        <x:v>0</x:v>
      </x:c>
      <x:c r="AP32" s="14" t="n">
        <x:v>0</x:v>
      </x:c>
      <x:c r="AQ32" s="14" t="n">
        <x:v>0</x:v>
      </x:c>
      <x:c r="AR32" s="14" t="n">
        <x:v>0</x:v>
      </x:c>
      <x:c r="AS32" s="14" t="n">
        <x:v>0</x:v>
      </x:c>
      <x:c r="AT32" s="14" t="n">
        <x:v>0</x:v>
      </x:c>
      <x:c r="AU32" s="14" t="n">
        <x:v>0</x:v>
      </x:c>
      <x:c r="AV32" s="14" t="n">
        <x:v>1</x:v>
      </x:c>
      <x:c r="AW32" s="14" t="n">
        <x:v>0</x:v>
      </x:c>
      <x:c r="AX32" s="14" t="n">
        <x:v>0</x:v>
      </x:c>
      <x:c r="AY32" s="14" t="n">
        <x:v>0</x:v>
      </x:c>
      <x:c r="AZ32" s="14" t="n">
        <x:v>0</x:v>
      </x:c>
      <x:c r="BA32" s="14" t="n">
        <x:v>0</x:v>
      </x:c>
      <x:c r="BB32" s="14" t="n">
        <x:v>0</x:v>
      </x:c>
      <x:c r="BC32" s="14" t="n">
        <x:v>0</x:v>
      </x:c>
      <x:c r="BD32" s="14" t="n">
        <x:v>0</x:v>
      </x:c>
      <x:c r="BE32" s="14" t="n">
        <x:v>0</x:v>
      </x:c>
      <x:c r="BF32" s="14" t="n">
        <x:v>0</x:v>
      </x:c>
      <x:c r="BG32" s="14" t="n">
        <x:v>0</x:v>
      </x:c>
      <x:c r="BH32" s="14" t="n">
        <x:v>0</x:v>
      </x:c>
      <x:c r="BI32" s="14" t="n">
        <x:v>0</x:v>
      </x:c>
      <x:c r="BJ32" s="14" t="n">
        <x:v>0</x:v>
      </x:c>
      <x:c r="BK32" s="14" t="n">
        <x:v>0</x:v>
      </x:c>
      <x:c r="BL32" s="14" t="n">
        <x:v>0</x:v>
      </x:c>
      <x:c r="BM32" s="14" t="n">
        <x:v>0</x:v>
      </x:c>
      <x:c r="BN32" s="14" t="n">
        <x:v>0</x:v>
      </x:c>
      <x:c r="BO32" s="14" t="n">
        <x:v>0</x:v>
      </x:c>
      <x:c r="BP32" s="14" t="n">
        <x:v>0</x:v>
      </x:c>
      <x:c r="BQ32" s="14" t="n">
        <x:v>0</x:v>
      </x:c>
      <x:c r="BR32" s="14" t="n">
        <x:v>0</x:v>
      </x:c>
      <x:c r="BS32" s="14" t="n">
        <x:v>0</x:v>
      </x:c>
      <x:c r="BT32" s="14" t="n">
        <x:v>0</x:v>
      </x:c>
      <x:c r="BU32" s="14" t="n">
        <x:v>0</x:v>
      </x:c>
      <x:c r="BV32" s="14" t="n">
        <x:v>0</x:v>
      </x:c>
      <x:c r="BW32" s="14" t="n">
        <x:v>0</x:v>
      </x:c>
      <x:c r="BX32" s="14" t="n">
        <x:v>0</x:v>
      </x:c>
      <x:c r="BY32" s="14" t="n">
        <x:v>0</x:v>
      </x:c>
      <x:c r="BZ32" s="14" t="n">
        <x:v>0</x:v>
      </x:c>
      <x:c r="CA32" s="14" t="n">
        <x:v>0</x:v>
      </x:c>
      <x:c r="CB32" s="14" t="n">
        <x:v>0</x:v>
      </x:c>
      <x:c r="CC32" s="14" t="n">
        <x:v>0</x:v>
      </x:c>
      <x:c r="CD32" s="14" t="n">
        <x:v>0</x:v>
      </x:c>
      <x:c r="CE32" s="14" t="n">
        <x:v>0</x:v>
      </x:c>
      <x:c r="CF32" s="14" t="n">
        <x:v>0</x:v>
      </x:c>
      <x:c r="CG32" s="14" t="n">
        <x:v>0</x:v>
      </x:c>
      <x:c r="CH32" s="14" t="n">
        <x:v>0</x:v>
      </x:c>
      <x:c r="CI32" s="14" t="n">
        <x:v>0</x:v>
      </x:c>
      <x:c r="CJ32" s="14" t="n">
        <x:v>0</x:v>
      </x:c>
      <x:c r="CK32" s="14" t="n">
        <x:v>0</x:v>
      </x:c>
      <x:c r="CL32" s="14" t="n">
        <x:v>0</x:v>
      </x:c>
      <x:c r="CM32" s="14" t="n">
        <x:v>0</x:v>
      </x:c>
      <x:c r="CN32" s="14" t="n">
        <x:v>0</x:v>
      </x:c>
      <x:c r="CO32" s="14" t="n">
        <x:v>0</x:v>
      </x:c>
      <x:c r="CP32" s="14" t="n">
        <x:v>0</x:v>
      </x:c>
      <x:c r="CQ32" s="14" t="n">
        <x:v>0</x:v>
      </x:c>
      <x:c r="CR32" s="14" t="n">
        <x:v>0</x:v>
      </x:c>
      <x:c r="CS32" s="14" t="n">
        <x:v>0</x:v>
      </x:c>
      <x:c r="CT32" s="14" t="n">
        <x:v>0</x:v>
      </x:c>
      <x:c r="CU32" s="14" t="n">
        <x:v>0</x:v>
      </x:c>
    </x:row>
    <x:row r="33">
      <x:c r="A33" t="str">
        <x:v>P2</x:v>
      </x:c>
      <x:c r="B33" t="str">
        <x:v>P2.1.2</x:v>
      </x:c>
      <x:c r="C33" t="str">
        <x:v>无线网络优化工程师</x:v>
      </x:c>
      <x:c r="D33" s="14" t="n">
        <x:v>0</x:v>
      </x:c>
      <x:c r="E33" s="14" t="n">
        <x:v>0</x:v>
      </x:c>
      <x:c r="F33" s="14" t="n">
        <x:v>0</x:v>
      </x:c>
      <x:c r="G33" s="14" t="n">
        <x:v>0.8</x:v>
      </x:c>
      <x:c r="H33" s="14" t="n">
        <x:v>0.6</x:v>
      </x:c>
      <x:c r="I33" s="14" t="n">
        <x:v>0</x:v>
      </x:c>
      <x:c r="J33" s="14" t="n">
        <x:v>0</x:v>
      </x:c>
      <x:c r="K33" s="14" t="n">
        <x:v>0</x:v>
      </x:c>
      <x:c r="L33" s="14" t="n">
        <x:v>0</x:v>
      </x:c>
      <x:c r="M33" s="14" t="n">
        <x:v>0</x:v>
      </x:c>
      <x:c r="N33" s="14" t="n">
        <x:v>0</x:v>
      </x:c>
      <x:c r="O33" s="14" t="n">
        <x:v>0</x:v>
      </x:c>
      <x:c r="P33" s="14" t="n">
        <x:v>0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4" t="n">
        <x:v>0</x:v>
      </x:c>
      <x:c r="AB33" s="14" t="n">
        <x:v>0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4" t="n">
        <x:v>0</x:v>
      </x:c>
      <x:c r="AJ33" s="14" t="n">
        <x:v>0</x:v>
      </x:c>
      <x:c r="AK33" s="14" t="n">
        <x:v>0</x:v>
      </x:c>
      <x:c r="AL33" s="14" t="n">
        <x:v>0</x:v>
      </x:c>
      <x:c r="AM33" s="14" t="n">
        <x:v>0</x:v>
      </x:c>
      <x:c r="AN33" s="14" t="n">
        <x:v>0</x:v>
      </x:c>
      <x:c r="AO33" s="14" t="n">
        <x:v>0</x:v>
      </x:c>
      <x:c r="AP33" s="14" t="n">
        <x:v>0</x:v>
      </x:c>
      <x:c r="AQ33" s="14" t="n">
        <x:v>0</x:v>
      </x:c>
      <x:c r="AR33" s="14" t="n">
        <x:v>0</x:v>
      </x:c>
      <x:c r="AS33" s="14" t="n">
        <x:v>0</x:v>
      </x:c>
      <x:c r="AT33" s="14" t="n">
        <x:v>0</x:v>
      </x:c>
      <x:c r="AU33" s="14" t="n">
        <x:v>0</x:v>
      </x:c>
      <x:c r="AV33" s="14" t="n">
        <x:v>0</x:v>
      </x:c>
      <x:c r="AW33" s="14" t="n">
        <x:v>0.8</x:v>
      </x:c>
      <x:c r="AX33" s="14" t="n">
        <x:v>1</x:v>
      </x:c>
      <x:c r="AY33" s="14" t="n">
        <x:v>0</x:v>
      </x:c>
      <x:c r="AZ33" s="14" t="n">
        <x:v>0</x:v>
      </x:c>
      <x:c r="BA33" s="14" t="n">
        <x:v>0</x:v>
      </x:c>
      <x:c r="BB33" s="14" t="n">
        <x:v>0</x:v>
      </x:c>
      <x:c r="BC33" s="14" t="n">
        <x:v>0</x:v>
      </x:c>
      <x:c r="BD33" s="14" t="n">
        <x:v>0</x:v>
      </x:c>
      <x:c r="BE33" s="14" t="n">
        <x:v>0</x:v>
      </x:c>
      <x:c r="BF33" s="14" t="n">
        <x:v>0</x:v>
      </x:c>
      <x:c r="BG33" s="14" t="n">
        <x:v>0</x:v>
      </x:c>
      <x:c r="BH33" s="14" t="n">
        <x:v>0</x:v>
      </x:c>
      <x:c r="BI33" s="14" t="n">
        <x:v>0</x:v>
      </x:c>
      <x:c r="BJ33" s="14" t="n">
        <x:v>0</x:v>
      </x:c>
      <x:c r="BK33" s="14" t="n">
        <x:v>0</x:v>
      </x:c>
      <x:c r="BL33" s="14" t="n">
        <x:v>0</x:v>
      </x:c>
      <x:c r="BM33" s="14" t="n">
        <x:v>0</x:v>
      </x:c>
      <x:c r="BN33" s="14" t="n">
        <x:v>0</x:v>
      </x:c>
      <x:c r="BO33" s="14" t="n">
        <x:v>0</x:v>
      </x:c>
      <x:c r="BP33" s="14" t="n">
        <x:v>0</x:v>
      </x:c>
      <x:c r="BQ33" s="14" t="n">
        <x:v>0</x:v>
      </x:c>
      <x:c r="BR33" s="14" t="n">
        <x:v>0</x:v>
      </x:c>
      <x:c r="BS33" s="14" t="n">
        <x:v>0</x:v>
      </x:c>
      <x:c r="BT33" s="14" t="n">
        <x:v>0</x:v>
      </x:c>
      <x:c r="BU33" s="14" t="n">
        <x:v>0</x:v>
      </x:c>
      <x:c r="BV33" s="14" t="n">
        <x:v>0</x:v>
      </x:c>
      <x:c r="BW33" s="14" t="n">
        <x:v>0</x:v>
      </x:c>
      <x:c r="BX33" s="14" t="n">
        <x:v>0</x:v>
      </x:c>
      <x:c r="BY33" s="14" t="n">
        <x:v>0</x:v>
      </x:c>
      <x:c r="BZ33" s="14" t="n">
        <x:v>0</x:v>
      </x:c>
      <x:c r="CA33" s="14" t="n">
        <x:v>0</x:v>
      </x:c>
      <x:c r="CB33" s="14" t="n">
        <x:v>0</x:v>
      </x:c>
      <x:c r="CC33" s="14" t="n">
        <x:v>0</x:v>
      </x:c>
      <x:c r="CD33" s="14" t="n">
        <x:v>0</x:v>
      </x:c>
      <x:c r="CE33" s="14" t="n">
        <x:v>0</x:v>
      </x:c>
      <x:c r="CF33" s="14" t="n">
        <x:v>0</x:v>
      </x:c>
      <x:c r="CG33" s="14" t="n">
        <x:v>0</x:v>
      </x:c>
      <x:c r="CH33" s="14" t="n">
        <x:v>0</x:v>
      </x:c>
      <x:c r="CI33" s="14" t="n">
        <x:v>0</x:v>
      </x:c>
      <x:c r="CJ33" s="14" t="n">
        <x:v>0</x:v>
      </x:c>
      <x:c r="CK33" s="14" t="n">
        <x:v>0</x:v>
      </x:c>
      <x:c r="CL33" s="14" t="n">
        <x:v>0</x:v>
      </x:c>
      <x:c r="CM33" s="14" t="n">
        <x:v>0</x:v>
      </x:c>
      <x:c r="CN33" s="14" t="n">
        <x:v>0</x:v>
      </x:c>
      <x:c r="CO33" s="14" t="n">
        <x:v>0</x:v>
      </x:c>
      <x:c r="CP33" s="14" t="n">
        <x:v>0</x:v>
      </x:c>
      <x:c r="CQ33" s="14" t="n">
        <x:v>0</x:v>
      </x:c>
      <x:c r="CR33" s="14" t="n">
        <x:v>0</x:v>
      </x:c>
      <x:c r="CS33" s="14" t="n">
        <x:v>0</x:v>
      </x:c>
      <x:c r="CT33" s="14" t="n">
        <x:v>0</x:v>
      </x:c>
      <x:c r="CU33" s="14" t="n">
        <x:v>0</x:v>
      </x:c>
    </x:row>
    <x:row r="34">
      <x:c r="A34" t="str">
        <x:v>P2</x:v>
      </x:c>
      <x:c r="B34" t="str">
        <x:v>P2.1.3</x:v>
      </x:c>
      <x:c r="C34" t="str">
        <x:v>无线网络测试工程师</x:v>
      </x:c>
      <x:c r="D34" s="14" t="n">
        <x:v>0</x:v>
      </x:c>
      <x:c r="E34" s="14" t="n">
        <x:v>0</x:v>
      </x:c>
      <x:c r="F34" s="14" t="n">
        <x:v>0</x:v>
      </x:c>
      <x:c r="G34" s="14" t="n">
        <x:v>0.6</x:v>
      </x:c>
      <x:c r="H34" s="14" t="n">
        <x:v>0</x:v>
      </x:c>
      <x:c r="I34" s="14" t="n">
        <x:v>0</x:v>
      </x:c>
      <x:c r="J34" s="14" t="n">
        <x:v>0</x:v>
      </x:c>
      <x:c r="K34" s="14" t="n">
        <x:v>0</x:v>
      </x:c>
      <x:c r="L34" s="14" t="n">
        <x:v>0</x:v>
      </x:c>
      <x:c r="M34" s="14" t="n">
        <x:v>0</x:v>
      </x:c>
      <x:c r="N34" s="14" t="n">
        <x:v>0</x:v>
      </x:c>
      <x:c r="O34" s="14" t="n">
        <x:v>0</x:v>
      </x:c>
      <x:c r="P34" s="14" t="n">
        <x:v>0</x:v>
      </x:c>
      <x:c r="Q34" s="14" t="n">
        <x:v>0</x:v>
      </x:c>
      <x:c r="R34" s="14" t="n">
        <x:v>1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0.8</x:v>
      </x:c>
      <x:c r="AA34" s="14" t="n">
        <x:v>0</x:v>
      </x:c>
      <x:c r="AB34" s="14" t="n">
        <x:v>0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4" t="n">
        <x:v>0</x:v>
      </x:c>
      <x:c r="AJ34" s="14" t="n">
        <x:v>0</x:v>
      </x:c>
      <x:c r="AK34" s="14" t="n">
        <x:v>0</x:v>
      </x:c>
      <x:c r="AL34" s="14" t="n">
        <x:v>0</x:v>
      </x:c>
      <x:c r="AM34" s="14" t="n">
        <x:v>0</x:v>
      </x:c>
      <x:c r="AN34" s="14" t="n">
        <x:v>0</x:v>
      </x:c>
      <x:c r="AO34" s="14" t="n">
        <x:v>0</x:v>
      </x:c>
      <x:c r="AP34" s="14" t="n">
        <x:v>0</x:v>
      </x:c>
      <x:c r="AQ34" s="14" t="n">
        <x:v>0</x:v>
      </x:c>
      <x:c r="AR34" s="14" t="n">
        <x:v>0</x:v>
      </x:c>
      <x:c r="AS34" s="14" t="n">
        <x:v>0</x:v>
      </x:c>
      <x:c r="AT34" s="14" t="n">
        <x:v>0</x:v>
      </x:c>
      <x:c r="AU34" s="14" t="n">
        <x:v>0</x:v>
      </x:c>
      <x:c r="AV34" s="14" t="n">
        <x:v>0</x:v>
      </x:c>
      <x:c r="AW34" s="14" t="n">
        <x:v>0.8</x:v>
      </x:c>
      <x:c r="AX34" s="14" t="n">
        <x:v>0</x:v>
      </x:c>
      <x:c r="AY34" s="14" t="n">
        <x:v>0</x:v>
      </x:c>
      <x:c r="AZ34" s="14" t="n">
        <x:v>0</x:v>
      </x:c>
      <x:c r="BA34" s="14" t="n">
        <x:v>0</x:v>
      </x:c>
      <x:c r="BB34" s="14" t="n">
        <x:v>0</x:v>
      </x:c>
      <x:c r="BC34" s="14" t="n">
        <x:v>0</x:v>
      </x:c>
      <x:c r="BD34" s="14" t="n">
        <x:v>0</x:v>
      </x:c>
      <x:c r="BE34" s="14" t="n">
        <x:v>0</x:v>
      </x:c>
      <x:c r="BF34" s="14" t="n">
        <x:v>0</x:v>
      </x:c>
      <x:c r="BG34" s="14" t="n">
        <x:v>0</x:v>
      </x:c>
      <x:c r="BH34" s="14" t="n">
        <x:v>0</x:v>
      </x:c>
      <x:c r="BI34" s="14" t="n">
        <x:v>0</x:v>
      </x:c>
      <x:c r="BJ34" s="14" t="n">
        <x:v>0</x:v>
      </x:c>
      <x:c r="BK34" s="14" t="n">
        <x:v>0</x:v>
      </x:c>
      <x:c r="BL34" s="14" t="n">
        <x:v>0</x:v>
      </x:c>
      <x:c r="BM34" s="14" t="n">
        <x:v>0</x:v>
      </x:c>
      <x:c r="BN34" s="14" t="n">
        <x:v>0</x:v>
      </x:c>
      <x:c r="BO34" s="14" t="n">
        <x:v>0</x:v>
      </x:c>
      <x:c r="BP34" s="14" t="n">
        <x:v>0</x:v>
      </x:c>
      <x:c r="BQ34" s="14" t="n">
        <x:v>0</x:v>
      </x:c>
      <x:c r="BR34" s="14" t="n">
        <x:v>0</x:v>
      </x:c>
      <x:c r="BS34" s="14" t="n">
        <x:v>0</x:v>
      </x:c>
      <x:c r="BT34" s="14" t="n">
        <x:v>0</x:v>
      </x:c>
      <x:c r="BU34" s="14" t="n">
        <x:v>0</x:v>
      </x:c>
      <x:c r="BV34" s="14" t="n">
        <x:v>0</x:v>
      </x:c>
      <x:c r="BW34" s="14" t="n">
        <x:v>0</x:v>
      </x:c>
      <x:c r="BX34" s="14" t="n">
        <x:v>0</x:v>
      </x:c>
      <x:c r="BY34" s="14" t="n">
        <x:v>0</x:v>
      </x:c>
      <x:c r="BZ34" s="14" t="n">
        <x:v>0</x:v>
      </x:c>
      <x:c r="CA34" s="14" t="n">
        <x:v>0</x:v>
      </x:c>
      <x:c r="CB34" s="14" t="n">
        <x:v>0</x:v>
      </x:c>
      <x:c r="CC34" s="14" t="n">
        <x:v>0</x:v>
      </x:c>
      <x:c r="CD34" s="14" t="n">
        <x:v>0</x:v>
      </x:c>
      <x:c r="CE34" s="14" t="n">
        <x:v>0</x:v>
      </x:c>
      <x:c r="CF34" s="14" t="n">
        <x:v>0</x:v>
      </x:c>
      <x:c r="CG34" s="14" t="n">
        <x:v>0</x:v>
      </x:c>
      <x:c r="CH34" s="14" t="n">
        <x:v>0</x:v>
      </x:c>
      <x:c r="CI34" s="14" t="n">
        <x:v>0</x:v>
      </x:c>
      <x:c r="CJ34" s="14" t="n">
        <x:v>0</x:v>
      </x:c>
      <x:c r="CK34" s="14" t="n">
        <x:v>0</x:v>
      </x:c>
      <x:c r="CL34" s="14" t="n">
        <x:v>0</x:v>
      </x:c>
      <x:c r="CM34" s="14" t="n">
        <x:v>0</x:v>
      </x:c>
      <x:c r="CN34" s="14" t="n">
        <x:v>0</x:v>
      </x:c>
      <x:c r="CO34" s="14" t="n">
        <x:v>0</x:v>
      </x:c>
      <x:c r="CP34" s="14" t="n">
        <x:v>0</x:v>
      </x:c>
      <x:c r="CQ34" s="14" t="n">
        <x:v>0</x:v>
      </x:c>
      <x:c r="CR34" s="14" t="n">
        <x:v>0</x:v>
      </x:c>
      <x:c r="CS34" s="14" t="n">
        <x:v>0</x:v>
      </x:c>
      <x:c r="CT34" s="14" t="n">
        <x:v>0</x:v>
      </x:c>
      <x:c r="CU34" s="14" t="n">
        <x:v>0</x:v>
      </x:c>
    </x:row>
    <x:row r="35">
      <x:c r="A35" t="str">
        <x:v>P2</x:v>
      </x:c>
      <x:c r="B35" t="str">
        <x:v>P2.1.4</x:v>
      </x:c>
      <x:c r="C35" t="str">
        <x:v>室内覆盖工程师</x:v>
      </x:c>
      <x:c r="D35" s="14" t="n">
        <x:v>0</x:v>
      </x:c>
      <x:c r="E35" s="14" t="n">
        <x:v>0</x:v>
      </x:c>
      <x:c r="F35" s="14" t="n">
        <x:v>0</x:v>
      </x:c>
      <x:c r="G35" s="14" t="n">
        <x:v>0</x:v>
      </x:c>
      <x:c r="H35" s="14" t="n">
        <x:v>0</x:v>
      </x:c>
      <x:c r="I35" s="14" t="n">
        <x:v>0</x:v>
      </x:c>
      <x:c r="J35" s="14" t="n">
        <x:v>0</x:v>
      </x:c>
      <x:c r="K35" s="14" t="n">
        <x:v>0</x:v>
      </x:c>
      <x:c r="L35" s="14" t="n">
        <x:v>0</x:v>
      </x:c>
      <x:c r="M35" s="14" t="n">
        <x:v>0</x:v>
      </x:c>
      <x:c r="N35" s="14" t="n">
        <x:v>0</x:v>
      </x:c>
      <x:c r="O35" s="14" t="n">
        <x:v>0</x:v>
      </x:c>
      <x:c r="P35" s="14" t="n">
        <x:v>0</x:v>
      </x:c>
      <x:c r="Q35" s="14" t="n">
        <x:v>0</x:v>
      </x:c>
      <x:c r="R35" s="14" t="n">
        <x:v>0.6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4" t="n">
        <x:v>0</x:v>
      </x:c>
      <x:c r="AB35" s="14" t="n">
        <x:v>0</x:v>
      </x:c>
      <x:c r="AC35" s="14" t="n">
        <x:v>0</x:v>
      </x:c>
      <x:c r="AD35" s="14" t="n">
        <x:v>0</x:v>
      </x:c>
      <x:c r="AE35" s="14" t="n">
        <x:v>0.8</x:v>
      </x:c>
      <x:c r="AF35" s="14" t="n">
        <x:v>0</x:v>
      </x:c>
      <x:c r="AG35" s="14" t="n">
        <x:v>0</x:v>
      </x:c>
      <x:c r="AH35" s="14" t="n">
        <x:v>0</x:v>
      </x:c>
      <x:c r="AI35" s="14" t="n">
        <x:v>0</x:v>
      </x:c>
      <x:c r="AJ35" s="14" t="n">
        <x:v>0</x:v>
      </x:c>
      <x:c r="AK35" s="14" t="n">
        <x:v>0</x:v>
      </x:c>
      <x:c r="AL35" s="14" t="n">
        <x:v>0</x:v>
      </x:c>
      <x:c r="AM35" s="14" t="n">
        <x:v>0</x:v>
      </x:c>
      <x:c r="AN35" s="14" t="n">
        <x:v>0</x:v>
      </x:c>
      <x:c r="AO35" s="14" t="n">
        <x:v>0</x:v>
      </x:c>
      <x:c r="AP35" s="14" t="n">
        <x:v>0</x:v>
      </x:c>
      <x:c r="AQ35" s="14" t="n">
        <x:v>0</x:v>
      </x:c>
      <x:c r="AR35" s="14" t="n">
        <x:v>0</x:v>
      </x:c>
      <x:c r="AS35" s="14" t="n">
        <x:v>0</x:v>
      </x:c>
      <x:c r="AT35" s="14" t="n">
        <x:v>0</x:v>
      </x:c>
      <x:c r="AU35" s="14" t="n">
        <x:v>0</x:v>
      </x:c>
      <x:c r="AV35" s="14" t="n">
        <x:v>0.8</x:v>
      </x:c>
      <x:c r="AW35" s="14" t="n">
        <x:v>0</x:v>
      </x:c>
      <x:c r="AX35" s="14" t="n">
        <x:v>0.8</x:v>
      </x:c>
      <x:c r="AY35" s="14" t="n">
        <x:v>0</x:v>
      </x:c>
      <x:c r="AZ35" s="14" t="n">
        <x:v>0</x:v>
      </x:c>
      <x:c r="BA35" s="14" t="n">
        <x:v>0</x:v>
      </x:c>
      <x:c r="BB35" s="14" t="n">
        <x:v>0</x:v>
      </x:c>
      <x:c r="BC35" s="14" t="n">
        <x:v>0</x:v>
      </x:c>
      <x:c r="BD35" s="14" t="n">
        <x:v>0</x:v>
      </x:c>
      <x:c r="BE35" s="14" t="n">
        <x:v>0</x:v>
      </x:c>
      <x:c r="BF35" s="14" t="n">
        <x:v>0</x:v>
      </x:c>
      <x:c r="BG35" s="14" t="n">
        <x:v>0</x:v>
      </x:c>
      <x:c r="BH35" s="14" t="n">
        <x:v>0</x:v>
      </x:c>
      <x:c r="BI35" s="14" t="n">
        <x:v>0</x:v>
      </x:c>
      <x:c r="BJ35" s="14" t="n">
        <x:v>0</x:v>
      </x:c>
      <x:c r="BK35" s="14" t="n">
        <x:v>0</x:v>
      </x:c>
      <x:c r="BL35" s="14" t="n">
        <x:v>0</x:v>
      </x:c>
      <x:c r="BM35" s="14" t="n">
        <x:v>0</x:v>
      </x:c>
      <x:c r="BN35" s="14" t="n">
        <x:v>0</x:v>
      </x:c>
      <x:c r="BO35" s="14" t="n">
        <x:v>0</x:v>
      </x:c>
      <x:c r="BP35" s="14" t="n">
        <x:v>0</x:v>
      </x:c>
      <x:c r="BQ35" s="14" t="n">
        <x:v>0</x:v>
      </x:c>
      <x:c r="BR35" s="14" t="n">
        <x:v>0</x:v>
      </x:c>
      <x:c r="BS35" s="14" t="n">
        <x:v>0</x:v>
      </x:c>
      <x:c r="BT35" s="14" t="n">
        <x:v>0</x:v>
      </x:c>
      <x:c r="BU35" s="14" t="n">
        <x:v>0</x:v>
      </x:c>
      <x:c r="BV35" s="14" t="n">
        <x:v>0</x:v>
      </x:c>
      <x:c r="BW35" s="14" t="n">
        <x:v>0</x:v>
      </x:c>
      <x:c r="BX35" s="14" t="n">
        <x:v>0</x:v>
      </x:c>
      <x:c r="BY35" s="14" t="n">
        <x:v>0</x:v>
      </x:c>
      <x:c r="BZ35" s="14" t="n">
        <x:v>0</x:v>
      </x:c>
      <x:c r="CA35" s="14" t="n">
        <x:v>0</x:v>
      </x:c>
      <x:c r="CB35" s="14" t="n">
        <x:v>0</x:v>
      </x:c>
      <x:c r="CC35" s="14" t="n">
        <x:v>0</x:v>
      </x:c>
      <x:c r="CD35" s="14" t="n">
        <x:v>0</x:v>
      </x:c>
      <x:c r="CE35" s="14" t="n">
        <x:v>0</x:v>
      </x:c>
      <x:c r="CF35" s="14" t="n">
        <x:v>0</x:v>
      </x:c>
      <x:c r="CG35" s="14" t="n">
        <x:v>0</x:v>
      </x:c>
      <x:c r="CH35" s="14" t="n">
        <x:v>0</x:v>
      </x:c>
      <x:c r="CI35" s="14" t="n">
        <x:v>0</x:v>
      </x:c>
      <x:c r="CJ35" s="14" t="n">
        <x:v>0</x:v>
      </x:c>
      <x:c r="CK35" s="14" t="n">
        <x:v>0</x:v>
      </x:c>
      <x:c r="CL35" s="14" t="n">
        <x:v>0</x:v>
      </x:c>
      <x:c r="CM35" s="14" t="n">
        <x:v>0</x:v>
      </x:c>
      <x:c r="CN35" s="14" t="n">
        <x:v>0</x:v>
      </x:c>
      <x:c r="CO35" s="14" t="n">
        <x:v>0</x:v>
      </x:c>
      <x:c r="CP35" s="14" t="n">
        <x:v>0</x:v>
      </x:c>
      <x:c r="CQ35" s="14" t="n">
        <x:v>0</x:v>
      </x:c>
      <x:c r="CR35" s="14" t="n">
        <x:v>0</x:v>
      </x:c>
      <x:c r="CS35" s="14" t="n">
        <x:v>0</x:v>
      </x:c>
      <x:c r="CT35" s="14" t="n">
        <x:v>0</x:v>
      </x:c>
      <x:c r="CU35" s="14" t="n">
        <x:v>0</x:v>
      </x:c>
    </x:row>
    <x:row r="36">
      <x:c r="A36" t="str">
        <x:v>P2</x:v>
      </x:c>
      <x:c r="B36" t="str">
        <x:v>P2.2.1</x:v>
      </x:c>
      <x:c r="C36" t="str">
        <x:v>通信工程实施工程师</x:v>
      </x:c>
      <x:c r="D36" s="14" t="n">
        <x:v>0</x:v>
      </x:c>
      <x:c r="E36" s="14" t="n">
        <x:v>0</x:v>
      </x:c>
      <x:c r="F36" s="14" t="n">
        <x:v>0</x:v>
      </x:c>
      <x:c r="G36" s="14" t="n">
        <x:v>0</x:v>
      </x:c>
      <x:c r="H36" s="14" t="n">
        <x:v>0</x:v>
      </x:c>
      <x:c r="I36" s="14" t="n">
        <x:v>0</x:v>
      </x:c>
      <x:c r="J36" s="14" t="n">
        <x:v>0</x:v>
      </x:c>
      <x:c r="K36" s="14" t="n">
        <x:v>0</x:v>
      </x:c>
      <x:c r="L36" s="14" t="n">
        <x:v>0</x:v>
      </x:c>
      <x:c r="M36" s="14" t="n">
        <x:v>0</x:v>
      </x:c>
      <x:c r="N36" s="14" t="n">
        <x:v>0</x:v>
      </x:c>
      <x:c r="O36" s="14" t="n">
        <x:v>0</x:v>
      </x:c>
      <x:c r="P36" s="14" t="n">
        <x:v>0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4" t="n">
        <x:v>0.4</x:v>
      </x:c>
      <x:c r="AB36" s="14" t="n">
        <x:v>0</x:v>
      </x:c>
      <x:c r="AC36" s="14" t="n">
        <x:v>0</x:v>
      </x:c>
      <x:c r="AD36" s="14" t="n">
        <x:v>0.8</x:v>
      </x:c>
      <x:c r="AE36" s="14" t="n">
        <x:v>1</x:v>
      </x:c>
      <x:c r="AF36" s="14" t="n">
        <x:v>0</x:v>
      </x:c>
      <x:c r="AG36" s="14" t="n">
        <x:v>0</x:v>
      </x:c>
      <x:c r="AH36" s="14" t="n">
        <x:v>0</x:v>
      </x:c>
      <x:c r="AI36" s="14" t="n">
        <x:v>0.8</x:v>
      </x:c>
      <x:c r="AJ36" s="14" t="n">
        <x:v>0</x:v>
      </x:c>
      <x:c r="AK36" s="14" t="n">
        <x:v>0</x:v>
      </x:c>
      <x:c r="AL36" s="14" t="n">
        <x:v>0</x:v>
      </x:c>
      <x:c r="AM36" s="14" t="n">
        <x:v>0</x:v>
      </x:c>
      <x:c r="AN36" s="14" t="n">
        <x:v>0</x:v>
      </x:c>
      <x:c r="AO36" s="14" t="n">
        <x:v>0</x:v>
      </x:c>
      <x:c r="AP36" s="14" t="n">
        <x:v>0</x:v>
      </x:c>
      <x:c r="AQ36" s="14" t="n">
        <x:v>0</x:v>
      </x:c>
      <x:c r="AR36" s="14" t="n">
        <x:v>0</x:v>
      </x:c>
      <x:c r="AS36" s="14" t="n">
        <x:v>0</x:v>
      </x:c>
      <x:c r="AT36" s="14" t="n">
        <x:v>0</x:v>
      </x:c>
      <x:c r="AU36" s="14" t="n">
        <x:v>0</x:v>
      </x:c>
      <x:c r="AV36" s="14" t="n">
        <x:v>0</x:v>
      </x:c>
      <x:c r="AW36" s="14" t="n">
        <x:v>0</x:v>
      </x:c>
      <x:c r="AX36" s="14" t="n">
        <x:v>0</x:v>
      </x:c>
      <x:c r="AY36" s="14" t="n">
        <x:v>0</x:v>
      </x:c>
      <x:c r="AZ36" s="14" t="n">
        <x:v>0</x:v>
      </x:c>
      <x:c r="BA36" s="14" t="n">
        <x:v>0</x:v>
      </x:c>
      <x:c r="BB36" s="14" t="n">
        <x:v>0</x:v>
      </x:c>
      <x:c r="BC36" s="14" t="n">
        <x:v>0</x:v>
      </x:c>
      <x:c r="BD36" s="14" t="n">
        <x:v>0</x:v>
      </x:c>
      <x:c r="BE36" s="14" t="n">
        <x:v>0</x:v>
      </x:c>
      <x:c r="BF36" s="14" t="n">
        <x:v>0</x:v>
      </x:c>
      <x:c r="BG36" s="14" t="n">
        <x:v>0</x:v>
      </x:c>
      <x:c r="BH36" s="14" t="n">
        <x:v>0</x:v>
      </x:c>
      <x:c r="BI36" s="14" t="n">
        <x:v>0</x:v>
      </x:c>
      <x:c r="BJ36" s="14" t="n">
        <x:v>0</x:v>
      </x:c>
      <x:c r="BK36" s="14" t="n">
        <x:v>0</x:v>
      </x:c>
      <x:c r="BL36" s="14" t="n">
        <x:v>0</x:v>
      </x:c>
      <x:c r="BM36" s="14" t="n">
        <x:v>0</x:v>
      </x:c>
      <x:c r="BN36" s="14" t="n">
        <x:v>0</x:v>
      </x:c>
      <x:c r="BO36" s="14" t="n">
        <x:v>0</x:v>
      </x:c>
      <x:c r="BP36" s="14" t="n">
        <x:v>0</x:v>
      </x:c>
      <x:c r="BQ36" s="14" t="n">
        <x:v>0</x:v>
      </x:c>
      <x:c r="BR36" s="14" t="n">
        <x:v>0</x:v>
      </x:c>
      <x:c r="BS36" s="14" t="n">
        <x:v>0</x:v>
      </x:c>
      <x:c r="BT36" s="14" t="n">
        <x:v>0</x:v>
      </x:c>
      <x:c r="BU36" s="14" t="n">
        <x:v>0</x:v>
      </x:c>
      <x:c r="BV36" s="14" t="n">
        <x:v>0</x:v>
      </x:c>
      <x:c r="BW36" s="14" t="n">
        <x:v>0</x:v>
      </x:c>
      <x:c r="BX36" s="14" t="n">
        <x:v>0</x:v>
      </x:c>
      <x:c r="BY36" s="14" t="n">
        <x:v>0</x:v>
      </x:c>
      <x:c r="BZ36" s="14" t="n">
        <x:v>0</x:v>
      </x:c>
      <x:c r="CA36" s="14" t="n">
        <x:v>0</x:v>
      </x:c>
      <x:c r="CB36" s="14" t="n">
        <x:v>0</x:v>
      </x:c>
      <x:c r="CC36" s="14" t="n">
        <x:v>0</x:v>
      </x:c>
      <x:c r="CD36" s="14" t="n">
        <x:v>0</x:v>
      </x:c>
      <x:c r="CE36" s="14" t="n">
        <x:v>0</x:v>
      </x:c>
      <x:c r="CF36" s="14" t="n">
        <x:v>0</x:v>
      </x:c>
      <x:c r="CG36" s="14" t="n">
        <x:v>0</x:v>
      </x:c>
      <x:c r="CH36" s="14" t="n">
        <x:v>0</x:v>
      </x:c>
      <x:c r="CI36" s="14" t="n">
        <x:v>0</x:v>
      </x:c>
      <x:c r="CJ36" s="14" t="n">
        <x:v>0</x:v>
      </x:c>
      <x:c r="CK36" s="14" t="n">
        <x:v>0</x:v>
      </x:c>
      <x:c r="CL36" s="14" t="n">
        <x:v>0</x:v>
      </x:c>
      <x:c r="CM36" s="14" t="n">
        <x:v>0</x:v>
      </x:c>
      <x:c r="CN36" s="14" t="n">
        <x:v>0</x:v>
      </x:c>
      <x:c r="CO36" s="14" t="n">
        <x:v>0</x:v>
      </x:c>
      <x:c r="CP36" s="14" t="n">
        <x:v>0</x:v>
      </x:c>
      <x:c r="CQ36" s="14" t="n">
        <x:v>0</x:v>
      </x:c>
      <x:c r="CR36" s="14" t="n">
        <x:v>0</x:v>
      </x:c>
      <x:c r="CS36" s="14" t="n">
        <x:v>0</x:v>
      </x:c>
      <x:c r="CT36" s="14" t="n">
        <x:v>0</x:v>
      </x:c>
      <x:c r="CU36" s="14" t="n">
        <x:v>0</x:v>
      </x:c>
    </x:row>
    <x:row r="37">
      <x:c r="A37" t="str">
        <x:v>P2</x:v>
      </x:c>
      <x:c r="B37" t="str">
        <x:v>P2.2.2</x:v>
      </x:c>
      <x:c r="C37" t="str">
        <x:v>无线基站工程师</x:v>
      </x:c>
      <x:c r="D37" s="14" t="n">
        <x:v>0</x:v>
      </x:c>
      <x:c r="E37" s="14" t="n">
        <x:v>0</x:v>
      </x:c>
      <x:c r="F37" s="14" t="n">
        <x:v>0</x:v>
      </x:c>
      <x:c r="G37" s="14" t="n">
        <x:v>0</x:v>
      </x:c>
      <x:c r="H37" s="14" t="n">
        <x:v>0</x:v>
      </x:c>
      <x:c r="I37" s="14" t="n">
        <x:v>0</x:v>
      </x:c>
      <x:c r="J37" s="14" t="n">
        <x:v>0</x:v>
      </x:c>
      <x:c r="K37" s="14" t="n">
        <x:v>0</x:v>
      </x:c>
      <x:c r="L37" s="14" t="n">
        <x:v>0</x:v>
      </x:c>
      <x:c r="M37" s="14" t="n">
        <x:v>0</x:v>
      </x:c>
      <x:c r="N37" s="14" t="n">
        <x:v>0</x:v>
      </x:c>
      <x:c r="O37" s="14" t="n">
        <x:v>0</x:v>
      </x:c>
      <x:c r="P37" s="14" t="n">
        <x:v>0</x:v>
      </x:c>
      <x:c r="Q37" s="14" t="n">
        <x:v>0</x:v>
      </x:c>
      <x:c r="R37" s="14" t="n">
        <x:v>0</x:v>
      </x:c>
      <x:c r="S37" s="14" t="n">
        <x:v>0.8</x:v>
      </x:c>
      <x:c r="T37" s="14" t="n">
        <x:v>0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4" t="n">
        <x:v>0</x:v>
      </x:c>
      <x:c r="AB37" s="14" t="n">
        <x:v>0</x:v>
      </x:c>
      <x:c r="AC37" s="14" t="n">
        <x:v>0</x:v>
      </x:c>
      <x:c r="AD37" s="14" t="n">
        <x:v>0</x:v>
      </x:c>
      <x:c r="AE37" s="14" t="n">
        <x:v>1</x:v>
      </x:c>
      <x:c r="AF37" s="14" t="n">
        <x:v>0</x:v>
      </x:c>
      <x:c r="AG37" s="14" t="n">
        <x:v>0</x:v>
      </x:c>
      <x:c r="AH37" s="14" t="n">
        <x:v>0</x:v>
      </x:c>
      <x:c r="AI37" s="14" t="n">
        <x:v>0</x:v>
      </x:c>
      <x:c r="AJ37" s="14" t="n">
        <x:v>0</x:v>
      </x:c>
      <x:c r="AK37" s="14" t="n">
        <x:v>0</x:v>
      </x:c>
      <x:c r="AL37" s="14" t="n">
        <x:v>0</x:v>
      </x:c>
      <x:c r="AM37" s="14" t="n">
        <x:v>0</x:v>
      </x:c>
      <x:c r="AN37" s="14" t="n">
        <x:v>0</x:v>
      </x:c>
      <x:c r="AO37" s="14" t="n">
        <x:v>0</x:v>
      </x:c>
      <x:c r="AP37" s="14" t="n">
        <x:v>0</x:v>
      </x:c>
      <x:c r="AQ37" s="14" t="n">
        <x:v>0</x:v>
      </x:c>
      <x:c r="AR37" s="14" t="n">
        <x:v>0</x:v>
      </x:c>
      <x:c r="AS37" s="14" t="n">
        <x:v>0.6</x:v>
      </x:c>
      <x:c r="AT37" s="14" t="n">
        <x:v>0</x:v>
      </x:c>
      <x:c r="AU37" s="14" t="n">
        <x:v>0</x:v>
      </x:c>
      <x:c r="AV37" s="14" t="n">
        <x:v>0</x:v>
      </x:c>
      <x:c r="AW37" s="14" t="n">
        <x:v>0.4</x:v>
      </x:c>
      <x:c r="AX37" s="14" t="n">
        <x:v>0</x:v>
      </x:c>
      <x:c r="AY37" s="14" t="n">
        <x:v>0</x:v>
      </x:c>
      <x:c r="AZ37" s="14" t="n">
        <x:v>0</x:v>
      </x:c>
      <x:c r="BA37" s="14" t="n">
        <x:v>0</x:v>
      </x:c>
      <x:c r="BB37" s="14" t="n">
        <x:v>0</x:v>
      </x:c>
      <x:c r="BC37" s="14" t="n">
        <x:v>0</x:v>
      </x:c>
      <x:c r="BD37" s="14" t="n">
        <x:v>0</x:v>
      </x:c>
      <x:c r="BE37" s="14" t="n">
        <x:v>0</x:v>
      </x:c>
      <x:c r="BF37" s="14" t="n">
        <x:v>0</x:v>
      </x:c>
      <x:c r="BG37" s="14" t="n">
        <x:v>0</x:v>
      </x:c>
      <x:c r="BH37" s="14" t="n">
        <x:v>0</x:v>
      </x:c>
      <x:c r="BI37" s="14" t="n">
        <x:v>0</x:v>
      </x:c>
      <x:c r="BJ37" s="14" t="n">
        <x:v>0</x:v>
      </x:c>
      <x:c r="BK37" s="14" t="n">
        <x:v>0</x:v>
      </x:c>
      <x:c r="BL37" s="14" t="n">
        <x:v>0</x:v>
      </x:c>
      <x:c r="BM37" s="14" t="n">
        <x:v>0</x:v>
      </x:c>
      <x:c r="BN37" s="14" t="n">
        <x:v>0</x:v>
      </x:c>
      <x:c r="BO37" s="14" t="n">
        <x:v>0</x:v>
      </x:c>
      <x:c r="BP37" s="14" t="n">
        <x:v>0</x:v>
      </x:c>
      <x:c r="BQ37" s="14" t="n">
        <x:v>0</x:v>
      </x:c>
      <x:c r="BR37" s="14" t="n">
        <x:v>0</x:v>
      </x:c>
      <x:c r="BS37" s="14" t="n">
        <x:v>0</x:v>
      </x:c>
      <x:c r="BT37" s="14" t="n">
        <x:v>0</x:v>
      </x:c>
      <x:c r="BU37" s="14" t="n">
        <x:v>0</x:v>
      </x:c>
      <x:c r="BV37" s="14" t="n">
        <x:v>0</x:v>
      </x:c>
      <x:c r="BW37" s="14" t="n">
        <x:v>0</x:v>
      </x:c>
      <x:c r="BX37" s="14" t="n">
        <x:v>0</x:v>
      </x:c>
      <x:c r="BY37" s="14" t="n">
        <x:v>0</x:v>
      </x:c>
      <x:c r="BZ37" s="14" t="n">
        <x:v>0</x:v>
      </x:c>
      <x:c r="CA37" s="14" t="n">
        <x:v>0</x:v>
      </x:c>
      <x:c r="CB37" s="14" t="n">
        <x:v>0</x:v>
      </x:c>
      <x:c r="CC37" s="14" t="n">
        <x:v>0</x:v>
      </x:c>
      <x:c r="CD37" s="14" t="n">
        <x:v>0</x:v>
      </x:c>
      <x:c r="CE37" s="14" t="n">
        <x:v>0</x:v>
      </x:c>
      <x:c r="CF37" s="14" t="n">
        <x:v>0</x:v>
      </x:c>
      <x:c r="CG37" s="14" t="n">
        <x:v>0</x:v>
      </x:c>
      <x:c r="CH37" s="14" t="n">
        <x:v>0</x:v>
      </x:c>
      <x:c r="CI37" s="14" t="n">
        <x:v>0</x:v>
      </x:c>
      <x:c r="CJ37" s="14" t="n">
        <x:v>0</x:v>
      </x:c>
      <x:c r="CK37" s="14" t="n">
        <x:v>0</x:v>
      </x:c>
      <x:c r="CL37" s="14" t="n">
        <x:v>0</x:v>
      </x:c>
      <x:c r="CM37" s="14" t="n">
        <x:v>0</x:v>
      </x:c>
      <x:c r="CN37" s="14" t="n">
        <x:v>0</x:v>
      </x:c>
      <x:c r="CO37" s="14" t="n">
        <x:v>0</x:v>
      </x:c>
      <x:c r="CP37" s="14" t="n">
        <x:v>0</x:v>
      </x:c>
      <x:c r="CQ37" s="14" t="n">
        <x:v>0</x:v>
      </x:c>
      <x:c r="CR37" s="14" t="n">
        <x:v>0</x:v>
      </x:c>
      <x:c r="CS37" s="14" t="n">
        <x:v>0</x:v>
      </x:c>
      <x:c r="CT37" s="14" t="n">
        <x:v>0</x:v>
      </x:c>
      <x:c r="CU37" s="14" t="n">
        <x:v>0</x:v>
      </x:c>
    </x:row>
    <x:row r="38">
      <x:c r="A38" t="str">
        <x:v>P2</x:v>
      </x:c>
      <x:c r="B38" t="str">
        <x:v>P2.2.3</x:v>
      </x:c>
      <x:c r="C38" t="str">
        <x:v>核心网部署工程师</x:v>
      </x:c>
      <x:c r="D38" s="14" t="n">
        <x:v>0</x:v>
      </x:c>
      <x:c r="E38" s="14" t="n">
        <x:v>0</x:v>
      </x:c>
      <x:c r="F38" s="14" t="n">
        <x:v>0</x:v>
      </x:c>
      <x:c r="G38" s="14" t="n">
        <x:v>0</x:v>
      </x:c>
      <x:c r="H38" s="14" t="n">
        <x:v>0</x:v>
      </x:c>
      <x:c r="I38" s="14" t="n">
        <x:v>0</x:v>
      </x:c>
      <x:c r="J38" s="14" t="n">
        <x:v>0</x:v>
      </x:c>
      <x:c r="K38" s="14" t="n">
        <x:v>0</x:v>
      </x:c>
      <x:c r="L38" s="14" t="n">
        <x:v>0</x:v>
      </x:c>
      <x:c r="M38" s="14" t="n">
        <x:v>0</x:v>
      </x:c>
      <x:c r="N38" s="14" t="n">
        <x:v>0</x:v>
      </x:c>
      <x:c r="O38" s="14" t="n">
        <x:v>0</x:v>
      </x:c>
      <x:c r="P38" s="14" t="n">
        <x:v>0</x:v>
      </x:c>
      <x:c r="Q38" s="14" t="n">
        <x:v>0</x:v>
      </x:c>
      <x:c r="R38" s="14" t="n">
        <x:v>0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0</x:v>
      </x:c>
      <x:c r="X38" s="14" t="n">
        <x:v>0</x:v>
      </x:c>
      <x:c r="Y38" s="14" t="n">
        <x:v>0</x:v>
      </x:c>
      <x:c r="Z38" s="14" t="n">
        <x:v>0</x:v>
      </x:c>
      <x:c r="AA38" s="14" t="n">
        <x:v>0</x:v>
      </x:c>
      <x:c r="AB38" s="14" t="n">
        <x:v>0</x:v>
      </x:c>
      <x:c r="AC38" s="14" t="n">
        <x:v>0</x:v>
      </x:c>
      <x:c r="AD38" s="14" t="n">
        <x:v>0</x:v>
      </x:c>
      <x:c r="AE38" s="14" t="n">
        <x:v>0.8</x:v>
      </x:c>
      <x:c r="AF38" s="14" t="n">
        <x:v>0.8</x:v>
      </x:c>
      <x:c r="AG38" s="14" t="n">
        <x:v>0</x:v>
      </x:c>
      <x:c r="AH38" s="14" t="n">
        <x:v>0</x:v>
      </x:c>
      <x:c r="AI38" s="14" t="n">
        <x:v>0</x:v>
      </x:c>
      <x:c r="AJ38" s="14" t="n">
        <x:v>0</x:v>
      </x:c>
      <x:c r="AK38" s="14" t="n">
        <x:v>0</x:v>
      </x:c>
      <x:c r="AL38" s="14" t="n">
        <x:v>0</x:v>
      </x:c>
      <x:c r="AM38" s="14" t="n">
        <x:v>0</x:v>
      </x:c>
      <x:c r="AN38" s="14" t="n">
        <x:v>0</x:v>
      </x:c>
      <x:c r="AO38" s="14" t="n">
        <x:v>0</x:v>
      </x:c>
      <x:c r="AP38" s="14" t="n">
        <x:v>0</x:v>
      </x:c>
      <x:c r="AQ38" s="14" t="n">
        <x:v>0</x:v>
      </x:c>
      <x:c r="AR38" s="14" t="n">
        <x:v>0</x:v>
      </x:c>
      <x:c r="AS38" s="14" t="n">
        <x:v>0</x:v>
      </x:c>
      <x:c r="AT38" s="14" t="n">
        <x:v>0</x:v>
      </x:c>
      <x:c r="AU38" s="14" t="n">
        <x:v>0</x:v>
      </x:c>
      <x:c r="AV38" s="14" t="n">
        <x:v>0</x:v>
      </x:c>
      <x:c r="AW38" s="14" t="n">
        <x:v>0</x:v>
      </x:c>
      <x:c r="AX38" s="14" t="n">
        <x:v>0</x:v>
      </x:c>
      <x:c r="AY38" s="14" t="n">
        <x:v>0</x:v>
      </x:c>
      <x:c r="AZ38" s="14" t="n">
        <x:v>0</x:v>
      </x:c>
      <x:c r="BA38" s="14" t="n">
        <x:v>0</x:v>
      </x:c>
      <x:c r="BB38" s="14" t="n">
        <x:v>0</x:v>
      </x:c>
      <x:c r="BC38" s="14" t="n">
        <x:v>0</x:v>
      </x:c>
      <x:c r="BD38" s="14" t="n">
        <x:v>1</x:v>
      </x:c>
      <x:c r="BE38" s="14" t="n">
        <x:v>0</x:v>
      </x:c>
      <x:c r="BF38" s="14" t="n">
        <x:v>0</x:v>
      </x:c>
      <x:c r="BG38" s="14" t="n">
        <x:v>0</x:v>
      </x:c>
      <x:c r="BH38" s="14" t="n">
        <x:v>0</x:v>
      </x:c>
      <x:c r="BI38" s="14" t="n">
        <x:v>0</x:v>
      </x:c>
      <x:c r="BJ38" s="14" t="n">
        <x:v>0</x:v>
      </x:c>
      <x:c r="BK38" s="14" t="n">
        <x:v>0</x:v>
      </x:c>
      <x:c r="BL38" s="14" t="n">
        <x:v>0</x:v>
      </x:c>
      <x:c r="BM38" s="14" t="n">
        <x:v>0</x:v>
      </x:c>
      <x:c r="BN38" s="14" t="n">
        <x:v>0</x:v>
      </x:c>
      <x:c r="BO38" s="14" t="n">
        <x:v>0</x:v>
      </x:c>
      <x:c r="BP38" s="14" t="n">
        <x:v>0</x:v>
      </x:c>
      <x:c r="BQ38" s="14" t="n">
        <x:v>0</x:v>
      </x:c>
      <x:c r="BR38" s="14" t="n">
        <x:v>0</x:v>
      </x:c>
      <x:c r="BS38" s="14" t="n">
        <x:v>0</x:v>
      </x:c>
      <x:c r="BT38" s="14" t="n">
        <x:v>0</x:v>
      </x:c>
      <x:c r="BU38" s="14" t="n">
        <x:v>0</x:v>
      </x:c>
      <x:c r="BV38" s="14" t="n">
        <x:v>0</x:v>
      </x:c>
      <x:c r="BW38" s="14" t="n">
        <x:v>0</x:v>
      </x:c>
      <x:c r="BX38" s="14" t="n">
        <x:v>0</x:v>
      </x:c>
      <x:c r="BY38" s="14" t="n">
        <x:v>0</x:v>
      </x:c>
      <x:c r="BZ38" s="14" t="n">
        <x:v>0</x:v>
      </x:c>
      <x:c r="CA38" s="14" t="n">
        <x:v>0</x:v>
      </x:c>
      <x:c r="CB38" s="14" t="n">
        <x:v>0</x:v>
      </x:c>
      <x:c r="CC38" s="14" t="n">
        <x:v>0</x:v>
      </x:c>
      <x:c r="CD38" s="14" t="n">
        <x:v>0.4</x:v>
      </x:c>
      <x:c r="CE38" s="14" t="n">
        <x:v>0</x:v>
      </x:c>
      <x:c r="CF38" s="14" t="n">
        <x:v>0</x:v>
      </x:c>
      <x:c r="CG38" s="14" t="n">
        <x:v>0</x:v>
      </x:c>
      <x:c r="CH38" s="14" t="n">
        <x:v>0</x:v>
      </x:c>
      <x:c r="CI38" s="14" t="n">
        <x:v>0</x:v>
      </x:c>
      <x:c r="CJ38" s="14" t="n">
        <x:v>0</x:v>
      </x:c>
      <x:c r="CK38" s="14" t="n">
        <x:v>0</x:v>
      </x:c>
      <x:c r="CL38" s="14" t="n">
        <x:v>0</x:v>
      </x:c>
      <x:c r="CM38" s="14" t="n">
        <x:v>0</x:v>
      </x:c>
      <x:c r="CN38" s="14" t="n">
        <x:v>0</x:v>
      </x:c>
      <x:c r="CO38" s="14" t="n">
        <x:v>0</x:v>
      </x:c>
      <x:c r="CP38" s="14" t="n">
        <x:v>0</x:v>
      </x:c>
      <x:c r="CQ38" s="14" t="n">
        <x:v>0</x:v>
      </x:c>
      <x:c r="CR38" s="14" t="n">
        <x:v>0</x:v>
      </x:c>
      <x:c r="CS38" s="14" t="n">
        <x:v>0</x:v>
      </x:c>
      <x:c r="CT38" s="14" t="n">
        <x:v>0</x:v>
      </x:c>
      <x:c r="CU38" s="14" t="n">
        <x:v>0</x:v>
      </x:c>
    </x:row>
    <x:row r="39">
      <x:c r="A39" t="str">
        <x:v>P2</x:v>
      </x:c>
      <x:c r="B39" t="str">
        <x:v>P2.2.4</x:v>
      </x:c>
      <x:c r="C39" t="str">
        <x:v>通信系统集成工程师</x:v>
      </x:c>
      <x:c r="D39" s="14" t="n">
        <x:v>0.4</x:v>
      </x:c>
      <x:c r="E39" s="14" t="n">
        <x:v>0</x:v>
      </x:c>
      <x:c r="F39" s="14" t="n">
        <x:v>0</x:v>
      </x:c>
      <x:c r="G39" s="14" t="n">
        <x:v>0</x:v>
      </x:c>
      <x:c r="H39" s="14" t="n">
        <x:v>0</x:v>
      </x:c>
      <x:c r="I39" s="14" t="n">
        <x:v>0</x:v>
      </x:c>
      <x:c r="J39" s="14" t="n">
        <x:v>0</x:v>
      </x:c>
      <x:c r="K39" s="14" t="n">
        <x:v>0</x:v>
      </x:c>
      <x:c r="L39" s="14" t="n">
        <x:v>0</x:v>
      </x:c>
      <x:c r="M39" s="14" t="n">
        <x:v>0</x:v>
      </x:c>
      <x:c r="N39" s="14" t="n">
        <x:v>0</x:v>
      </x:c>
      <x:c r="O39" s="14" t="n">
        <x:v>0</x:v>
      </x:c>
      <x:c r="P39" s="14" t="n">
        <x:v>0</x:v>
      </x:c>
      <x:c r="Q39" s="14" t="n">
        <x:v>0</x:v>
      </x:c>
      <x:c r="R39" s="14" t="n">
        <x:v>0</x:v>
      </x:c>
      <x:c r="S39" s="14" t="n">
        <x:v>0</x:v>
      </x:c>
      <x:c r="T39" s="14" t="n">
        <x:v>0</x:v>
      </x:c>
      <x:c r="U39" s="14" t="n">
        <x:v>0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4" t="n">
        <x:v>0.8</x:v>
      </x:c>
      <x:c r="AB39" s="14" t="n">
        <x:v>0</x:v>
      </x:c>
      <x:c r="AC39" s="14" t="n">
        <x:v>0</x:v>
      </x:c>
      <x:c r="AD39" s="14" t="n">
        <x:v>1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4" t="n">
        <x:v>0.6</x:v>
      </x:c>
      <x:c r="AJ39" s="14" t="n">
        <x:v>0</x:v>
      </x:c>
      <x:c r="AK39" s="14" t="n">
        <x:v>0</x:v>
      </x:c>
      <x:c r="AL39" s="14" t="n">
        <x:v>0</x:v>
      </x:c>
      <x:c r="AM39" s="14" t="n">
        <x:v>0</x:v>
      </x:c>
      <x:c r="AN39" s="14" t="n">
        <x:v>0</x:v>
      </x:c>
      <x:c r="AO39" s="14" t="n">
        <x:v>0</x:v>
      </x:c>
      <x:c r="AP39" s="14" t="n">
        <x:v>0</x:v>
      </x:c>
      <x:c r="AQ39" s="14" t="n">
        <x:v>0</x:v>
      </x:c>
      <x:c r="AR39" s="14" t="n">
        <x:v>0</x:v>
      </x:c>
      <x:c r="AS39" s="14" t="n">
        <x:v>0</x:v>
      </x:c>
      <x:c r="AT39" s="14" t="n">
        <x:v>0</x:v>
      </x:c>
      <x:c r="AU39" s="14" t="n">
        <x:v>0</x:v>
      </x:c>
      <x:c r="AV39" s="14" t="n">
        <x:v>0</x:v>
      </x:c>
      <x:c r="AW39" s="14" t="n">
        <x:v>0</x:v>
      </x:c>
      <x:c r="AX39" s="14" t="n">
        <x:v>0</x:v>
      </x:c>
      <x:c r="AY39" s="14" t="n">
        <x:v>0</x:v>
      </x:c>
      <x:c r="AZ39" s="14" t="n">
        <x:v>0</x:v>
      </x:c>
      <x:c r="BA39" s="14" t="n">
        <x:v>0</x:v>
      </x:c>
      <x:c r="BB39" s="14" t="n">
        <x:v>0</x:v>
      </x:c>
      <x:c r="BC39" s="14" t="n">
        <x:v>0</x:v>
      </x:c>
      <x:c r="BD39" s="14" t="n">
        <x:v>0</x:v>
      </x:c>
      <x:c r="BE39" s="14" t="n">
        <x:v>0</x:v>
      </x:c>
      <x:c r="BF39" s="14" t="n">
        <x:v>0</x:v>
      </x:c>
      <x:c r="BG39" s="14" t="n">
        <x:v>0</x:v>
      </x:c>
      <x:c r="BH39" s="14" t="n">
        <x:v>0</x:v>
      </x:c>
      <x:c r="BI39" s="14" t="n">
        <x:v>0</x:v>
      </x:c>
      <x:c r="BJ39" s="14" t="n">
        <x:v>0</x:v>
      </x:c>
      <x:c r="BK39" s="14" t="n">
        <x:v>0</x:v>
      </x:c>
      <x:c r="BL39" s="14" t="n">
        <x:v>0</x:v>
      </x:c>
      <x:c r="BM39" s="14" t="n">
        <x:v>0</x:v>
      </x:c>
      <x:c r="BN39" s="14" t="n">
        <x:v>0</x:v>
      </x:c>
      <x:c r="BO39" s="14" t="n">
        <x:v>0</x:v>
      </x:c>
      <x:c r="BP39" s="14" t="n">
        <x:v>0</x:v>
      </x:c>
      <x:c r="BQ39" s="14" t="n">
        <x:v>0</x:v>
      </x:c>
      <x:c r="BR39" s="14" t="n">
        <x:v>0</x:v>
      </x:c>
      <x:c r="BS39" s="14" t="n">
        <x:v>0</x:v>
      </x:c>
      <x:c r="BT39" s="14" t="n">
        <x:v>0</x:v>
      </x:c>
      <x:c r="BU39" s="14" t="n">
        <x:v>0</x:v>
      </x:c>
      <x:c r="BV39" s="14" t="n">
        <x:v>0</x:v>
      </x:c>
      <x:c r="BW39" s="14" t="n">
        <x:v>0</x:v>
      </x:c>
      <x:c r="BX39" s="14" t="n">
        <x:v>0</x:v>
      </x:c>
      <x:c r="BY39" s="14" t="n">
        <x:v>0</x:v>
      </x:c>
      <x:c r="BZ39" s="14" t="n">
        <x:v>0</x:v>
      </x:c>
      <x:c r="CA39" s="14" t="n">
        <x:v>0</x:v>
      </x:c>
      <x:c r="CB39" s="14" t="n">
        <x:v>0</x:v>
      </x:c>
      <x:c r="CC39" s="14" t="n">
        <x:v>0</x:v>
      </x:c>
      <x:c r="CD39" s="14" t="n">
        <x:v>0</x:v>
      </x:c>
      <x:c r="CE39" s="14" t="n">
        <x:v>0</x:v>
      </x:c>
      <x:c r="CF39" s="14" t="n">
        <x:v>0</x:v>
      </x:c>
      <x:c r="CG39" s="14" t="n">
        <x:v>0</x:v>
      </x:c>
      <x:c r="CH39" s="14" t="n">
        <x:v>0</x:v>
      </x:c>
      <x:c r="CI39" s="14" t="n">
        <x:v>0</x:v>
      </x:c>
      <x:c r="CJ39" s="14" t="n">
        <x:v>0</x:v>
      </x:c>
      <x:c r="CK39" s="14" t="n">
        <x:v>0</x:v>
      </x:c>
      <x:c r="CL39" s="14" t="n">
        <x:v>0</x:v>
      </x:c>
      <x:c r="CM39" s="14" t="n">
        <x:v>0</x:v>
      </x:c>
      <x:c r="CN39" s="14" t="n">
        <x:v>0</x:v>
      </x:c>
      <x:c r="CO39" s="14" t="n">
        <x:v>0</x:v>
      </x:c>
      <x:c r="CP39" s="14" t="n">
        <x:v>0</x:v>
      </x:c>
      <x:c r="CQ39" s="14" t="n">
        <x:v>0</x:v>
      </x:c>
      <x:c r="CR39" s="14" t="n">
        <x:v>0</x:v>
      </x:c>
      <x:c r="CS39" s="14" t="n">
        <x:v>0</x:v>
      </x:c>
      <x:c r="CT39" s="14" t="n">
        <x:v>0</x:v>
      </x:c>
      <x:c r="CU39" s="14" t="n">
        <x:v>0</x:v>
      </x:c>
    </x:row>
    <x:row r="40">
      <x:c r="A40" t="str">
        <x:v>P2</x:v>
      </x:c>
      <x:c r="B40" t="str">
        <x:v>P2.2.5</x:v>
      </x:c>
      <x:c r="C40" t="str">
        <x:v>通信项目工程师</x:v>
      </x:c>
      <x:c r="D40" s="14" t="n">
        <x:v>0.8</x:v>
      </x:c>
      <x:c r="E40" s="14" t="n">
        <x:v>0</x:v>
      </x:c>
      <x:c r="F40" s="14" t="n">
        <x:v>0</x:v>
      </x:c>
      <x:c r="G40" s="14" t="n">
        <x:v>0</x:v>
      </x:c>
      <x:c r="H40" s="14" t="n">
        <x:v>0</x:v>
      </x:c>
      <x:c r="I40" s="14" t="n">
        <x:v>0</x:v>
      </x:c>
      <x:c r="J40" s="14" t="n">
        <x:v>0</x:v>
      </x:c>
      <x:c r="K40" s="14" t="n">
        <x:v>0</x:v>
      </x:c>
      <x:c r="L40" s="14" t="n">
        <x:v>0</x:v>
      </x:c>
      <x:c r="M40" s="14" t="n">
        <x:v>0</x:v>
      </x:c>
      <x:c r="N40" s="14" t="n">
        <x:v>0</x:v>
      </x:c>
      <x:c r="O40" s="14" t="n">
        <x:v>0</x:v>
      </x:c>
      <x:c r="P40" s="14" t="n">
        <x:v>0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0</x:v>
      </x:c>
      <x:c r="Z40" s="14" t="n">
        <x:v>0</x:v>
      </x:c>
      <x:c r="AA40" s="14" t="n">
        <x:v>0</x:v>
      </x:c>
      <x:c r="AB40" s="14" t="n">
        <x:v>0</x:v>
      </x:c>
      <x:c r="AC40" s="14" t="n">
        <x:v>0</x:v>
      </x:c>
      <x:c r="AD40" s="14" t="n">
        <x:v>0.6</x:v>
      </x:c>
      <x:c r="AE40" s="14" t="n">
        <x:v>0.4</x:v>
      </x:c>
      <x:c r="AF40" s="14" t="n">
        <x:v>0</x:v>
      </x:c>
      <x:c r="AG40" s="14" t="n">
        <x:v>0</x:v>
      </x:c>
      <x:c r="AH40" s="14" t="n">
        <x:v>0</x:v>
      </x:c>
      <x:c r="AI40" s="14" t="n">
        <x:v>1</x:v>
      </x:c>
      <x:c r="AJ40" s="14" t="n">
        <x:v>0</x:v>
      </x:c>
      <x:c r="AK40" s="14" t="n">
        <x:v>0</x:v>
      </x:c>
      <x:c r="AL40" s="14" t="n">
        <x:v>0</x:v>
      </x:c>
      <x:c r="AM40" s="14" t="n">
        <x:v>0</x:v>
      </x:c>
      <x:c r="AN40" s="14" t="n">
        <x:v>0</x:v>
      </x:c>
      <x:c r="AO40" s="14" t="n">
        <x:v>0</x:v>
      </x:c>
      <x:c r="AP40" s="14" t="n">
        <x:v>0</x:v>
      </x:c>
      <x:c r="AQ40" s="14" t="n">
        <x:v>0</x:v>
      </x:c>
      <x:c r="AR40" s="14" t="n">
        <x:v>0</x:v>
      </x:c>
      <x:c r="AS40" s="14" t="n">
        <x:v>0</x:v>
      </x:c>
      <x:c r="AT40" s="14" t="n">
        <x:v>0</x:v>
      </x:c>
      <x:c r="AU40" s="14" t="n">
        <x:v>0</x:v>
      </x:c>
      <x:c r="AV40" s="14" t="n">
        <x:v>0</x:v>
      </x:c>
      <x:c r="AW40" s="14" t="n">
        <x:v>0</x:v>
      </x:c>
      <x:c r="AX40" s="14" t="n">
        <x:v>0</x:v>
      </x:c>
      <x:c r="AY40" s="14" t="n">
        <x:v>0</x:v>
      </x:c>
      <x:c r="AZ40" s="14" t="n">
        <x:v>0</x:v>
      </x:c>
      <x:c r="BA40" s="14" t="n">
        <x:v>0</x:v>
      </x:c>
      <x:c r="BB40" s="14" t="n">
        <x:v>0</x:v>
      </x:c>
      <x:c r="BC40" s="14" t="n">
        <x:v>0</x:v>
      </x:c>
      <x:c r="BD40" s="14" t="n">
        <x:v>0</x:v>
      </x:c>
      <x:c r="BE40" s="14" t="n">
        <x:v>0</x:v>
      </x:c>
      <x:c r="BF40" s="14" t="n">
        <x:v>0</x:v>
      </x:c>
      <x:c r="BG40" s="14" t="n">
        <x:v>0</x:v>
      </x:c>
      <x:c r="BH40" s="14" t="n">
        <x:v>0</x:v>
      </x:c>
      <x:c r="BI40" s="14" t="n">
        <x:v>0</x:v>
      </x:c>
      <x:c r="BJ40" s="14" t="n">
        <x:v>0</x:v>
      </x:c>
      <x:c r="BK40" s="14" t="n">
        <x:v>0</x:v>
      </x:c>
      <x:c r="BL40" s="14" t="n">
        <x:v>0</x:v>
      </x:c>
      <x:c r="BM40" s="14" t="n">
        <x:v>0</x:v>
      </x:c>
      <x:c r="BN40" s="14" t="n">
        <x:v>0</x:v>
      </x:c>
      <x:c r="BO40" s="14" t="n">
        <x:v>0</x:v>
      </x:c>
      <x:c r="BP40" s="14" t="n">
        <x:v>0</x:v>
      </x:c>
      <x:c r="BQ40" s="14" t="n">
        <x:v>0</x:v>
      </x:c>
      <x:c r="BR40" s="14" t="n">
        <x:v>0</x:v>
      </x:c>
      <x:c r="BS40" s="14" t="n">
        <x:v>0</x:v>
      </x:c>
      <x:c r="BT40" s="14" t="n">
        <x:v>0</x:v>
      </x:c>
      <x:c r="BU40" s="14" t="n">
        <x:v>0</x:v>
      </x:c>
      <x:c r="BV40" s="14" t="n">
        <x:v>0</x:v>
      </x:c>
      <x:c r="BW40" s="14" t="n">
        <x:v>0</x:v>
      </x:c>
      <x:c r="BX40" s="14" t="n">
        <x:v>0</x:v>
      </x:c>
      <x:c r="BY40" s="14" t="n">
        <x:v>0</x:v>
      </x:c>
      <x:c r="BZ40" s="14" t="n">
        <x:v>0</x:v>
      </x:c>
      <x:c r="CA40" s="14" t="n">
        <x:v>0</x:v>
      </x:c>
      <x:c r="CB40" s="14" t="n">
        <x:v>0</x:v>
      </x:c>
      <x:c r="CC40" s="14" t="n">
        <x:v>0</x:v>
      </x:c>
      <x:c r="CD40" s="14" t="n">
        <x:v>0</x:v>
      </x:c>
      <x:c r="CE40" s="14" t="n">
        <x:v>0</x:v>
      </x:c>
      <x:c r="CF40" s="14" t="n">
        <x:v>0</x:v>
      </x:c>
      <x:c r="CG40" s="14" t="n">
        <x:v>0</x:v>
      </x:c>
      <x:c r="CH40" s="14" t="n">
        <x:v>0</x:v>
      </x:c>
      <x:c r="CI40" s="14" t="n">
        <x:v>0</x:v>
      </x:c>
      <x:c r="CJ40" s="14" t="n">
        <x:v>0</x:v>
      </x:c>
      <x:c r="CK40" s="14" t="n">
        <x:v>0</x:v>
      </x:c>
      <x:c r="CL40" s="14" t="n">
        <x:v>0</x:v>
      </x:c>
      <x:c r="CM40" s="14" t="n">
        <x:v>0</x:v>
      </x:c>
      <x:c r="CN40" s="14" t="n">
        <x:v>0</x:v>
      </x:c>
      <x:c r="CO40" s="14" t="n">
        <x:v>0</x:v>
      </x:c>
      <x:c r="CP40" s="14" t="n">
        <x:v>0</x:v>
      </x:c>
      <x:c r="CQ40" s="14" t="n">
        <x:v>0</x:v>
      </x:c>
      <x:c r="CR40" s="14" t="n">
        <x:v>0</x:v>
      </x:c>
      <x:c r="CS40" s="14" t="n">
        <x:v>0</x:v>
      </x:c>
      <x:c r="CT40" s="14" t="n">
        <x:v>0</x:v>
      </x:c>
      <x:c r="CU40" s="14" t="n">
        <x:v>0</x:v>
      </x:c>
    </x:row>
    <x:row r="41">
      <x:c r="A41" t="str">
        <x:v>P2</x:v>
      </x:c>
      <x:c r="B41" t="str">
        <x:v>P2.3.1</x:v>
      </x:c>
      <x:c r="C41" t="str">
        <x:v>传输网工程师</x:v>
      </x:c>
      <x:c r="D41" s="14" t="n">
        <x:v>0</x:v>
      </x:c>
      <x:c r="E41" s="14" t="n">
        <x:v>0</x:v>
      </x:c>
      <x:c r="F41" s="14" t="n">
        <x:v>0</x:v>
      </x:c>
      <x:c r="G41" s="14" t="n">
        <x:v>0</x:v>
      </x:c>
      <x:c r="H41" s="14" t="n">
        <x:v>0</x:v>
      </x:c>
      <x:c r="I41" s="14" t="n">
        <x:v>0</x:v>
      </x:c>
      <x:c r="J41" s="14" t="n">
        <x:v>0</x:v>
      </x:c>
      <x:c r="K41" s="14" t="n">
        <x:v>0</x:v>
      </x:c>
      <x:c r="L41" s="14" t="n">
        <x:v>0</x:v>
      </x:c>
      <x:c r="M41" s="14" t="n">
        <x:v>0</x:v>
      </x:c>
      <x:c r="N41" s="14" t="n">
        <x:v>0</x:v>
      </x:c>
      <x:c r="O41" s="14" t="n">
        <x:v>0</x:v>
      </x:c>
      <x:c r="P41" s="14" t="n">
        <x:v>0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4" t="n">
        <x:v>0</x:v>
      </x:c>
      <x:c r="AB41" s="14" t="n">
        <x:v>0</x:v>
      </x:c>
      <x:c r="AC41" s="14" t="n">
        <x:v>0</x:v>
      </x:c>
      <x:c r="AD41" s="14" t="n">
        <x:v>0</x:v>
      </x:c>
      <x:c r="AE41" s="14" t="n">
        <x:v>1</x:v>
      </x:c>
      <x:c r="AF41" s="14" t="n">
        <x:v>0</x:v>
      </x:c>
      <x:c r="AG41" s="14" t="n">
        <x:v>0</x:v>
      </x:c>
      <x:c r="AH41" s="14" t="n">
        <x:v>0</x:v>
      </x:c>
      <x:c r="AI41" s="14" t="n">
        <x:v>0</x:v>
      </x:c>
      <x:c r="AJ41" s="14" t="n">
        <x:v>0</x:v>
      </x:c>
      <x:c r="AK41" s="14" t="n">
        <x:v>0</x:v>
      </x:c>
      <x:c r="AL41" s="14" t="n">
        <x:v>0</x:v>
      </x:c>
      <x:c r="AM41" s="14" t="n">
        <x:v>0</x:v>
      </x:c>
      <x:c r="AN41" s="14" t="n">
        <x:v>0</x:v>
      </x:c>
      <x:c r="AO41" s="14" t="n">
        <x:v>0</x:v>
      </x:c>
      <x:c r="AP41" s="14" t="n">
        <x:v>0</x:v>
      </x:c>
      <x:c r="AQ41" s="14" t="n">
        <x:v>0</x:v>
      </x:c>
      <x:c r="AR41" s="14" t="n">
        <x:v>0</x:v>
      </x:c>
      <x:c r="AS41" s="14" t="n">
        <x:v>0</x:v>
      </x:c>
      <x:c r="AT41" s="14" t="n">
        <x:v>0</x:v>
      </x:c>
      <x:c r="AU41" s="14" t="n">
        <x:v>0</x:v>
      </x:c>
      <x:c r="AV41" s="14" t="n">
        <x:v>0</x:v>
      </x:c>
      <x:c r="AW41" s="14" t="n">
        <x:v>0</x:v>
      </x:c>
      <x:c r="AX41" s="14" t="n">
        <x:v>0</x:v>
      </x:c>
      <x:c r="AY41" s="14" t="n">
        <x:v>0</x:v>
      </x:c>
      <x:c r="AZ41" s="14" t="n">
        <x:v>0</x:v>
      </x:c>
      <x:c r="BA41" s="14" t="n">
        <x:v>0</x:v>
      </x:c>
      <x:c r="BB41" s="14" t="n">
        <x:v>0</x:v>
      </x:c>
      <x:c r="BC41" s="14" t="n">
        <x:v>0</x:v>
      </x:c>
      <x:c r="BD41" s="14" t="n">
        <x:v>0</x:v>
      </x:c>
      <x:c r="BE41" s="14" t="n">
        <x:v>0</x:v>
      </x:c>
      <x:c r="BF41" s="14" t="n">
        <x:v>0</x:v>
      </x:c>
      <x:c r="BG41" s="14" t="n">
        <x:v>0</x:v>
      </x:c>
      <x:c r="BH41" s="14" t="n">
        <x:v>0</x:v>
      </x:c>
      <x:c r="BI41" s="14" t="n">
        <x:v>0</x:v>
      </x:c>
      <x:c r="BJ41" s="14" t="n">
        <x:v>0</x:v>
      </x:c>
      <x:c r="BK41" s="14" t="n">
        <x:v>0</x:v>
      </x:c>
      <x:c r="BL41" s="14" t="n">
        <x:v>0</x:v>
      </x:c>
      <x:c r="BM41" s="14" t="n">
        <x:v>0</x:v>
      </x:c>
      <x:c r="BN41" s="14" t="n">
        <x:v>0</x:v>
      </x:c>
      <x:c r="BO41" s="14" t="n">
        <x:v>0.8</x:v>
      </x:c>
      <x:c r="BP41" s="14" t="n">
        <x:v>0</x:v>
      </x:c>
      <x:c r="BQ41" s="14" t="n">
        <x:v>0</x:v>
      </x:c>
      <x:c r="BR41" s="14" t="n">
        <x:v>0.8</x:v>
      </x:c>
      <x:c r="BS41" s="14" t="n">
        <x:v>0.6</x:v>
      </x:c>
      <x:c r="BT41" s="14" t="n">
        <x:v>0</x:v>
      </x:c>
      <x:c r="BU41" s="14" t="n">
        <x:v>0</x:v>
      </x:c>
      <x:c r="BV41" s="14" t="n">
        <x:v>0</x:v>
      </x:c>
      <x:c r="BW41" s="14" t="n">
        <x:v>0</x:v>
      </x:c>
      <x:c r="BX41" s="14" t="n">
        <x:v>0</x:v>
      </x:c>
      <x:c r="BY41" s="14" t="n">
        <x:v>0</x:v>
      </x:c>
      <x:c r="BZ41" s="14" t="n">
        <x:v>0</x:v>
      </x:c>
      <x:c r="CA41" s="14" t="n">
        <x:v>0</x:v>
      </x:c>
      <x:c r="CB41" s="14" t="n">
        <x:v>0</x:v>
      </x:c>
      <x:c r="CC41" s="14" t="n">
        <x:v>0</x:v>
      </x:c>
      <x:c r="CD41" s="14" t="n">
        <x:v>0</x:v>
      </x:c>
      <x:c r="CE41" s="14" t="n">
        <x:v>0</x:v>
      </x:c>
      <x:c r="CF41" s="14" t="n">
        <x:v>0</x:v>
      </x:c>
      <x:c r="CG41" s="14" t="n">
        <x:v>0</x:v>
      </x:c>
      <x:c r="CH41" s="14" t="n">
        <x:v>0</x:v>
      </x:c>
      <x:c r="CI41" s="14" t="n">
        <x:v>0</x:v>
      </x:c>
      <x:c r="CJ41" s="14" t="n">
        <x:v>0</x:v>
      </x:c>
      <x:c r="CK41" s="14" t="n">
        <x:v>0</x:v>
      </x:c>
      <x:c r="CL41" s="14" t="n">
        <x:v>0</x:v>
      </x:c>
      <x:c r="CM41" s="14" t="n">
        <x:v>0</x:v>
      </x:c>
      <x:c r="CN41" s="14" t="n">
        <x:v>0</x:v>
      </x:c>
      <x:c r="CO41" s="14" t="n">
        <x:v>0</x:v>
      </x:c>
      <x:c r="CP41" s="14" t="n">
        <x:v>0</x:v>
      </x:c>
      <x:c r="CQ41" s="14" t="n">
        <x:v>0</x:v>
      </x:c>
      <x:c r="CR41" s="14" t="n">
        <x:v>0</x:v>
      </x:c>
      <x:c r="CS41" s="14" t="n">
        <x:v>0</x:v>
      </x:c>
      <x:c r="CT41" s="14" t="n">
        <x:v>0</x:v>
      </x:c>
      <x:c r="CU41" s="14" t="n">
        <x:v>0</x:v>
      </x:c>
    </x:row>
    <x:row r="42">
      <x:c r="A42" t="str">
        <x:v>P2</x:v>
      </x:c>
      <x:c r="B42" t="str">
        <x:v>P2.3.2</x:v>
      </x:c>
      <x:c r="C42" t="str">
        <x:v>承载网工程师</x:v>
      </x:c>
      <x:c r="D42" s="14" t="n">
        <x:v>0</x:v>
      </x:c>
      <x:c r="E42" s="14" t="n">
        <x:v>0</x:v>
      </x:c>
      <x:c r="F42" s="14" t="n">
        <x:v>0</x:v>
      </x:c>
      <x:c r="G42" s="14" t="n">
        <x:v>0</x:v>
      </x:c>
      <x:c r="H42" s="14" t="n">
        <x:v>0</x:v>
      </x:c>
      <x:c r="I42" s="14" t="n">
        <x:v>0</x:v>
      </x:c>
      <x:c r="J42" s="14" t="n">
        <x:v>0</x:v>
      </x:c>
      <x:c r="K42" s="14" t="n">
        <x:v>0</x:v>
      </x:c>
      <x:c r="L42" s="14" t="n">
        <x:v>0</x:v>
      </x:c>
      <x:c r="M42" s="14" t="n">
        <x:v>0</x:v>
      </x:c>
      <x:c r="N42" s="14" t="n">
        <x:v>0</x:v>
      </x:c>
      <x:c r="O42" s="14" t="n">
        <x:v>0</x:v>
      </x:c>
      <x:c r="P42" s="14" t="n">
        <x:v>0</x:v>
      </x:c>
      <x:c r="Q42" s="14" t="n">
        <x:v>0.8</x:v>
      </x:c>
      <x:c r="R42" s="14" t="n">
        <x:v>0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4" t="n">
        <x:v>0</x:v>
      </x:c>
      <x:c r="AB42" s="14" t="n">
        <x:v>0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4" t="n">
        <x:v>0</x:v>
      </x:c>
      <x:c r="AJ42" s="14" t="n">
        <x:v>0</x:v>
      </x:c>
      <x:c r="AK42" s="14" t="n">
        <x:v>0</x:v>
      </x:c>
      <x:c r="AL42" s="14" t="n">
        <x:v>0</x:v>
      </x:c>
      <x:c r="AM42" s="14" t="n">
        <x:v>0</x:v>
      </x:c>
      <x:c r="AN42" s="14" t="n">
        <x:v>0</x:v>
      </x:c>
      <x:c r="AO42" s="14" t="n">
        <x:v>0</x:v>
      </x:c>
      <x:c r="AP42" s="14" t="n">
        <x:v>0</x:v>
      </x:c>
      <x:c r="AQ42" s="14" t="n">
        <x:v>0</x:v>
      </x:c>
      <x:c r="AR42" s="14" t="n">
        <x:v>0</x:v>
      </x:c>
      <x:c r="AS42" s="14" t="n">
        <x:v>0</x:v>
      </x:c>
      <x:c r="AT42" s="14" t="n">
        <x:v>0</x:v>
      </x:c>
      <x:c r="AU42" s="14" t="n">
        <x:v>0</x:v>
      </x:c>
      <x:c r="AV42" s="14" t="n">
        <x:v>0</x:v>
      </x:c>
      <x:c r="AW42" s="14" t="n">
        <x:v>0</x:v>
      </x:c>
      <x:c r="AX42" s="14" t="n">
        <x:v>0</x:v>
      </x:c>
      <x:c r="AY42" s="14" t="n">
        <x:v>0</x:v>
      </x:c>
      <x:c r="AZ42" s="14" t="n">
        <x:v>0</x:v>
      </x:c>
      <x:c r="BA42" s="14" t="n">
        <x:v>0</x:v>
      </x:c>
      <x:c r="BB42" s="14" t="n">
        <x:v>0</x:v>
      </x:c>
      <x:c r="BC42" s="14" t="n">
        <x:v>0</x:v>
      </x:c>
      <x:c r="BD42" s="14" t="n">
        <x:v>0</x:v>
      </x:c>
      <x:c r="BE42" s="14" t="n">
        <x:v>0</x:v>
      </x:c>
      <x:c r="BF42" s="14" t="n">
        <x:v>0.8</x:v>
      </x:c>
      <x:c r="BG42" s="14" t="n">
        <x:v>1</x:v>
      </x:c>
      <x:c r="BH42" s="14" t="n">
        <x:v>0</x:v>
      </x:c>
      <x:c r="BI42" s="14" t="n">
        <x:v>0</x:v>
      </x:c>
      <x:c r="BJ42" s="14" t="n">
        <x:v>0</x:v>
      </x:c>
      <x:c r="BK42" s="14" t="n">
        <x:v>0</x:v>
      </x:c>
      <x:c r="BL42" s="14" t="n">
        <x:v>0</x:v>
      </x:c>
      <x:c r="BM42" s="14" t="n">
        <x:v>0</x:v>
      </x:c>
      <x:c r="BN42" s="14" t="n">
        <x:v>0</x:v>
      </x:c>
      <x:c r="BO42" s="14" t="n">
        <x:v>0</x:v>
      </x:c>
      <x:c r="BP42" s="14" t="n">
        <x:v>0</x:v>
      </x:c>
      <x:c r="BQ42" s="14" t="n">
        <x:v>0</x:v>
      </x:c>
      <x:c r="BR42" s="14" t="n">
        <x:v>0</x:v>
      </x:c>
      <x:c r="BS42" s="14" t="n">
        <x:v>0</x:v>
      </x:c>
      <x:c r="BT42" s="14" t="n">
        <x:v>0</x:v>
      </x:c>
      <x:c r="BU42" s="14" t="n">
        <x:v>0</x:v>
      </x:c>
      <x:c r="BV42" s="14" t="n">
        <x:v>0</x:v>
      </x:c>
      <x:c r="BW42" s="14" t="n">
        <x:v>0</x:v>
      </x:c>
      <x:c r="BX42" s="14" t="n">
        <x:v>0</x:v>
      </x:c>
      <x:c r="BY42" s="14" t="n">
        <x:v>0</x:v>
      </x:c>
      <x:c r="BZ42" s="14" t="n">
        <x:v>0</x:v>
      </x:c>
      <x:c r="CA42" s="14" t="n">
        <x:v>0</x:v>
      </x:c>
      <x:c r="CB42" s="14" t="n">
        <x:v>0</x:v>
      </x:c>
      <x:c r="CC42" s="14" t="n">
        <x:v>0</x:v>
      </x:c>
      <x:c r="CD42" s="14" t="n">
        <x:v>0</x:v>
      </x:c>
      <x:c r="CE42" s="14" t="n">
        <x:v>0.4</x:v>
      </x:c>
      <x:c r="CF42" s="14" t="n">
        <x:v>0</x:v>
      </x:c>
      <x:c r="CG42" s="14" t="n">
        <x:v>0</x:v>
      </x:c>
      <x:c r="CH42" s="14" t="n">
        <x:v>0</x:v>
      </x:c>
      <x:c r="CI42" s="14" t="n">
        <x:v>0</x:v>
      </x:c>
      <x:c r="CJ42" s="14" t="n">
        <x:v>0</x:v>
      </x:c>
      <x:c r="CK42" s="14" t="n">
        <x:v>0</x:v>
      </x:c>
      <x:c r="CL42" s="14" t="n">
        <x:v>0</x:v>
      </x:c>
      <x:c r="CM42" s="14" t="n">
        <x:v>0</x:v>
      </x:c>
      <x:c r="CN42" s="14" t="n">
        <x:v>0</x:v>
      </x:c>
      <x:c r="CO42" s="14" t="n">
        <x:v>0</x:v>
      </x:c>
      <x:c r="CP42" s="14" t="n">
        <x:v>0</x:v>
      </x:c>
      <x:c r="CQ42" s="14" t="n">
        <x:v>0</x:v>
      </x:c>
      <x:c r="CR42" s="14" t="n">
        <x:v>0</x:v>
      </x:c>
      <x:c r="CS42" s="14" t="n">
        <x:v>0</x:v>
      </x:c>
      <x:c r="CT42" s="14" t="n">
        <x:v>0</x:v>
      </x:c>
      <x:c r="CU42" s="14" t="n">
        <x:v>0</x:v>
      </x:c>
    </x:row>
    <x:row r="43">
      <x:c r="A43" t="str">
        <x:v>P2</x:v>
      </x:c>
      <x:c r="B43" t="str">
        <x:v>P2.3.3</x:v>
      </x:c>
      <x:c r="C43" t="str">
        <x:v>IP骨干网工程师</x:v>
      </x:c>
      <x:c r="D43" s="14" t="n">
        <x:v>0</x:v>
      </x:c>
      <x:c r="E43" s="14" t="n">
        <x:v>0</x:v>
      </x:c>
      <x:c r="F43" s="14" t="n">
        <x:v>0</x:v>
      </x:c>
      <x:c r="G43" s="14" t="n">
        <x:v>0</x:v>
      </x:c>
      <x:c r="H43" s="14" t="n">
        <x:v>0</x:v>
      </x:c>
      <x:c r="I43" s="14" t="n">
        <x:v>0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0</x:v>
      </x:c>
      <x:c r="O43" s="14" t="n">
        <x:v>0</x:v>
      </x:c>
      <x:c r="P43" s="14" t="n">
        <x:v>0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4" t="n">
        <x:v>0</x:v>
      </x:c>
      <x:c r="AB43" s="14" t="n">
        <x:v>0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0.6</x:v>
      </x:c>
      <x:c r="AH43" s="14" t="n">
        <x:v>0</x:v>
      </x:c>
      <x:c r="AI43" s="14" t="n">
        <x:v>0</x:v>
      </x:c>
      <x:c r="AJ43" s="14" t="n">
        <x:v>0</x:v>
      </x:c>
      <x:c r="AK43" s="14" t="n">
        <x:v>0</x:v>
      </x:c>
      <x:c r="AL43" s="14" t="n">
        <x:v>0</x:v>
      </x:c>
      <x:c r="AM43" s="14" t="n">
        <x:v>0</x:v>
      </x:c>
      <x:c r="AN43" s="14" t="n">
        <x:v>0</x:v>
      </x:c>
      <x:c r="AO43" s="14" t="n">
        <x:v>0</x:v>
      </x:c>
      <x:c r="AP43" s="14" t="n">
        <x:v>0</x:v>
      </x:c>
      <x:c r="AQ43" s="14" t="n">
        <x:v>0</x:v>
      </x:c>
      <x:c r="AR43" s="14" t="n">
        <x:v>0</x:v>
      </x:c>
      <x:c r="AS43" s="14" t="n">
        <x:v>0</x:v>
      </x:c>
      <x:c r="AT43" s="14" t="n">
        <x:v>0</x:v>
      </x:c>
      <x:c r="AU43" s="14" t="n">
        <x:v>0</x:v>
      </x:c>
      <x:c r="AV43" s="14" t="n">
        <x:v>0</x:v>
      </x:c>
      <x:c r="AW43" s="14" t="n">
        <x:v>0</x:v>
      </x:c>
      <x:c r="AX43" s="14" t="n">
        <x:v>0</x:v>
      </x:c>
      <x:c r="AY43" s="14" t="n">
        <x:v>0</x:v>
      </x:c>
      <x:c r="AZ43" s="14" t="n">
        <x:v>0</x:v>
      </x:c>
      <x:c r="BA43" s="14" t="n">
        <x:v>0</x:v>
      </x:c>
      <x:c r="BB43" s="14" t="n">
        <x:v>0</x:v>
      </x:c>
      <x:c r="BC43" s="14" t="n">
        <x:v>0</x:v>
      </x:c>
      <x:c r="BD43" s="14" t="n">
        <x:v>0</x:v>
      </x:c>
      <x:c r="BE43" s="14" t="n">
        <x:v>0</x:v>
      </x:c>
      <x:c r="BF43" s="14" t="n">
        <x:v>1</x:v>
      </x:c>
      <x:c r="BG43" s="14" t="n">
        <x:v>1</x:v>
      </x:c>
      <x:c r="BH43" s="14" t="n">
        <x:v>0</x:v>
      </x:c>
      <x:c r="BI43" s="14" t="n">
        <x:v>0</x:v>
      </x:c>
      <x:c r="BJ43" s="14" t="n">
        <x:v>0</x:v>
      </x:c>
      <x:c r="BK43" s="14" t="n">
        <x:v>0</x:v>
      </x:c>
      <x:c r="BL43" s="14" t="n">
        <x:v>0</x:v>
      </x:c>
      <x:c r="BM43" s="14" t="n">
        <x:v>0</x:v>
      </x:c>
      <x:c r="BN43" s="14" t="n">
        <x:v>0</x:v>
      </x:c>
      <x:c r="BO43" s="14" t="n">
        <x:v>0</x:v>
      </x:c>
      <x:c r="BP43" s="14" t="n">
        <x:v>0</x:v>
      </x:c>
      <x:c r="BQ43" s="14" t="n">
        <x:v>0</x:v>
      </x:c>
      <x:c r="BR43" s="14" t="n">
        <x:v>0</x:v>
      </x:c>
      <x:c r="BS43" s="14" t="n">
        <x:v>0</x:v>
      </x:c>
      <x:c r="BT43" s="14" t="n">
        <x:v>0</x:v>
      </x:c>
      <x:c r="BU43" s="14" t="n">
        <x:v>0</x:v>
      </x:c>
      <x:c r="BV43" s="14" t="n">
        <x:v>0</x:v>
      </x:c>
      <x:c r="BW43" s="14" t="n">
        <x:v>0</x:v>
      </x:c>
      <x:c r="BX43" s="14" t="n">
        <x:v>0</x:v>
      </x:c>
      <x:c r="BY43" s="14" t="n">
        <x:v>0</x:v>
      </x:c>
      <x:c r="BZ43" s="14" t="n">
        <x:v>0</x:v>
      </x:c>
      <x:c r="CA43" s="14" t="n">
        <x:v>0</x:v>
      </x:c>
      <x:c r="CB43" s="14" t="n">
        <x:v>0</x:v>
      </x:c>
      <x:c r="CC43" s="14" t="n">
        <x:v>0</x:v>
      </x:c>
      <x:c r="CD43" s="14" t="n">
        <x:v>0</x:v>
      </x:c>
      <x:c r="CE43" s="14" t="n">
        <x:v>0.8</x:v>
      </x:c>
      <x:c r="CF43" s="14" t="n">
        <x:v>0</x:v>
      </x:c>
      <x:c r="CG43" s="14" t="n">
        <x:v>0</x:v>
      </x:c>
      <x:c r="CH43" s="14" t="n">
        <x:v>0</x:v>
      </x:c>
      <x:c r="CI43" s="14" t="n">
        <x:v>0</x:v>
      </x:c>
      <x:c r="CJ43" s="14" t="n">
        <x:v>0</x:v>
      </x:c>
      <x:c r="CK43" s="14" t="n">
        <x:v>0</x:v>
      </x:c>
      <x:c r="CL43" s="14" t="n">
        <x:v>0</x:v>
      </x:c>
      <x:c r="CM43" s="14" t="n">
        <x:v>0</x:v>
      </x:c>
      <x:c r="CN43" s="14" t="n">
        <x:v>0</x:v>
      </x:c>
      <x:c r="CO43" s="14" t="n">
        <x:v>0</x:v>
      </x:c>
      <x:c r="CP43" s="14" t="n">
        <x:v>0</x:v>
      </x:c>
      <x:c r="CQ43" s="14" t="n">
        <x:v>0</x:v>
      </x:c>
      <x:c r="CR43" s="14" t="n">
        <x:v>0</x:v>
      </x:c>
      <x:c r="CS43" s="14" t="n">
        <x:v>0</x:v>
      </x:c>
      <x:c r="CT43" s="14" t="n">
        <x:v>0</x:v>
      </x:c>
      <x:c r="CU43" s="14" t="n">
        <x:v>0</x:v>
      </x:c>
    </x:row>
    <x:row r="44">
      <x:c r="A44" t="str">
        <x:v>P2</x:v>
      </x:c>
      <x:c r="B44" t="str">
        <x:v>P2.3.4</x:v>
      </x:c>
      <x:c r="C44" t="str">
        <x:v>传输网络规划工程师</x:v>
      </x:c>
      <x:c r="D44" s="14" t="n">
        <x:v>0.8</x:v>
      </x:c>
      <x:c r="E44" s="14" t="n">
        <x:v>0.6</x:v>
      </x:c>
      <x:c r="F44" s="14" t="n">
        <x:v>0</x:v>
      </x:c>
      <x:c r="G44" s="14" t="n">
        <x:v>0</x:v>
      </x:c>
      <x:c r="H44" s="14" t="n">
        <x:v>0.6</x:v>
      </x:c>
      <x:c r="I44" s="14" t="n">
        <x:v>0</x:v>
      </x:c>
      <x:c r="J44" s="14" t="n">
        <x:v>0</x:v>
      </x:c>
      <x:c r="K44" s="14" t="n">
        <x:v>0</x:v>
      </x:c>
      <x:c r="L44" s="14" t="n">
        <x:v>0</x:v>
      </x:c>
      <x:c r="M44" s="14" t="n">
        <x:v>0</x:v>
      </x:c>
      <x:c r="N44" s="14" t="n">
        <x:v>0</x:v>
      </x:c>
      <x:c r="O44" s="14" t="n">
        <x:v>0</x:v>
      </x:c>
      <x:c r="P44" s="14" t="n">
        <x:v>0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4" t="n">
        <x:v>0</x:v>
      </x:c>
      <x:c r="AB44" s="14" t="n">
        <x:v>0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  <x:c r="AG44" s="14" t="n">
        <x:v>0</x:v>
      </x:c>
      <x:c r="AH44" s="14" t="n">
        <x:v>0</x:v>
      </x:c>
      <x:c r="AI44" s="14" t="n">
        <x:v>0</x:v>
      </x:c>
      <x:c r="AJ44" s="14" t="n">
        <x:v>0</x:v>
      </x:c>
      <x:c r="AK44" s="14" t="n">
        <x:v>0</x:v>
      </x:c>
      <x:c r="AL44" s="14" t="n">
        <x:v>0</x:v>
      </x:c>
      <x:c r="AM44" s="14" t="n">
        <x:v>0</x:v>
      </x:c>
      <x:c r="AN44" s="14" t="n">
        <x:v>0</x:v>
      </x:c>
      <x:c r="AO44" s="14" t="n">
        <x:v>0</x:v>
      </x:c>
      <x:c r="AP44" s="14" t="n">
        <x:v>0</x:v>
      </x:c>
      <x:c r="AQ44" s="14" t="n">
        <x:v>0</x:v>
      </x:c>
      <x:c r="AR44" s="14" t="n">
        <x:v>0</x:v>
      </x:c>
      <x:c r="AS44" s="14" t="n">
        <x:v>0</x:v>
      </x:c>
      <x:c r="AT44" s="14" t="n">
        <x:v>0</x:v>
      </x:c>
      <x:c r="AU44" s="14" t="n">
        <x:v>0</x:v>
      </x:c>
      <x:c r="AV44" s="14" t="n">
        <x:v>0</x:v>
      </x:c>
      <x:c r="AW44" s="14" t="n">
        <x:v>0</x:v>
      </x:c>
      <x:c r="AX44" s="14" t="n">
        <x:v>0</x:v>
      </x:c>
      <x:c r="AY44" s="14" t="n">
        <x:v>0</x:v>
      </x:c>
      <x:c r="AZ44" s="14" t="n">
        <x:v>0</x:v>
      </x:c>
      <x:c r="BA44" s="14" t="n">
        <x:v>0</x:v>
      </x:c>
      <x:c r="BB44" s="14" t="n">
        <x:v>0</x:v>
      </x:c>
      <x:c r="BC44" s="14" t="n">
        <x:v>0</x:v>
      </x:c>
      <x:c r="BD44" s="14" t="n">
        <x:v>0</x:v>
      </x:c>
      <x:c r="BE44" s="14" t="n">
        <x:v>0</x:v>
      </x:c>
      <x:c r="BF44" s="14" t="n">
        <x:v>0</x:v>
      </x:c>
      <x:c r="BG44" s="14" t="n">
        <x:v>0</x:v>
      </x:c>
      <x:c r="BH44" s="14" t="n">
        <x:v>0</x:v>
      </x:c>
      <x:c r="BI44" s="14" t="n">
        <x:v>0</x:v>
      </x:c>
      <x:c r="BJ44" s="14" t="n">
        <x:v>0</x:v>
      </x:c>
      <x:c r="BK44" s="14" t="n">
        <x:v>0</x:v>
      </x:c>
      <x:c r="BL44" s="14" t="n">
        <x:v>0</x:v>
      </x:c>
      <x:c r="BM44" s="14" t="n">
        <x:v>0</x:v>
      </x:c>
      <x:c r="BN44" s="14" t="n">
        <x:v>0</x:v>
      </x:c>
      <x:c r="BO44" s="14" t="n">
        <x:v>1</x:v>
      </x:c>
      <x:c r="BP44" s="14" t="n">
        <x:v>0</x:v>
      </x:c>
      <x:c r="BQ44" s="14" t="n">
        <x:v>0</x:v>
      </x:c>
      <x:c r="BR44" s="14" t="n">
        <x:v>0</x:v>
      </x:c>
      <x:c r="BS44" s="14" t="n">
        <x:v>0</x:v>
      </x:c>
      <x:c r="BT44" s="14" t="n">
        <x:v>0</x:v>
      </x:c>
      <x:c r="BU44" s="14" t="n">
        <x:v>0</x:v>
      </x:c>
      <x:c r="BV44" s="14" t="n">
        <x:v>0</x:v>
      </x:c>
      <x:c r="BW44" s="14" t="n">
        <x:v>0</x:v>
      </x:c>
      <x:c r="BX44" s="14" t="n">
        <x:v>0</x:v>
      </x:c>
      <x:c r="BY44" s="14" t="n">
        <x:v>0</x:v>
      </x:c>
      <x:c r="BZ44" s="14" t="n">
        <x:v>0</x:v>
      </x:c>
      <x:c r="CA44" s="14" t="n">
        <x:v>0</x:v>
      </x:c>
      <x:c r="CB44" s="14" t="n">
        <x:v>0</x:v>
      </x:c>
      <x:c r="CC44" s="14" t="n">
        <x:v>0</x:v>
      </x:c>
      <x:c r="CD44" s="14" t="n">
        <x:v>0</x:v>
      </x:c>
      <x:c r="CE44" s="14" t="n">
        <x:v>0</x:v>
      </x:c>
      <x:c r="CF44" s="14" t="n">
        <x:v>0</x:v>
      </x:c>
      <x:c r="CG44" s="14" t="n">
        <x:v>0</x:v>
      </x:c>
      <x:c r="CH44" s="14" t="n">
        <x:v>0</x:v>
      </x:c>
      <x:c r="CI44" s="14" t="n">
        <x:v>0</x:v>
      </x:c>
      <x:c r="CJ44" s="14" t="n">
        <x:v>0</x:v>
      </x:c>
      <x:c r="CK44" s="14" t="n">
        <x:v>0</x:v>
      </x:c>
      <x:c r="CL44" s="14" t="n">
        <x:v>0</x:v>
      </x:c>
      <x:c r="CM44" s="14" t="n">
        <x:v>0</x:v>
      </x:c>
      <x:c r="CN44" s="14" t="n">
        <x:v>0</x:v>
      </x:c>
      <x:c r="CO44" s="14" t="n">
        <x:v>0</x:v>
      </x:c>
      <x:c r="CP44" s="14" t="n">
        <x:v>0</x:v>
      </x:c>
      <x:c r="CQ44" s="14" t="n">
        <x:v>0</x:v>
      </x:c>
      <x:c r="CR44" s="14" t="n">
        <x:v>0</x:v>
      </x:c>
      <x:c r="CS44" s="14" t="n">
        <x:v>0</x:v>
      </x:c>
      <x:c r="CT44" s="14" t="n">
        <x:v>0</x:v>
      </x:c>
      <x:c r="CU44" s="14" t="n">
        <x:v>0</x:v>
      </x:c>
    </x:row>
    <x:row r="45">
      <x:c r="A45" t="str">
        <x:v>P2</x:v>
      </x:c>
      <x:c r="B45" t="str">
        <x:v>P2.4.1</x:v>
      </x:c>
      <x:c r="C45" t="str">
        <x:v>数据中心网络工程师</x:v>
      </x:c>
      <x:c r="D45" s="14" t="n">
        <x:v>0</x:v>
      </x:c>
      <x:c r="E45" s="14" t="n">
        <x:v>0</x:v>
      </x:c>
      <x:c r="F45" s="14" t="n">
        <x:v>0</x:v>
      </x:c>
      <x:c r="G45" s="14" t="n">
        <x:v>0</x:v>
      </x:c>
      <x:c r="H45" s="14" t="n">
        <x:v>0</x:v>
      </x:c>
      <x:c r="I45" s="14" t="n">
        <x:v>0</x:v>
      </x:c>
      <x:c r="J45" s="14" t="n">
        <x:v>0</x:v>
      </x:c>
      <x:c r="K45" s="14" t="n">
        <x:v>0</x:v>
      </x:c>
      <x:c r="L45" s="14" t="n">
        <x:v>0</x:v>
      </x:c>
      <x:c r="M45" s="14" t="n">
        <x:v>0</x:v>
      </x:c>
      <x:c r="N45" s="14" t="n">
        <x:v>0</x:v>
      </x:c>
      <x:c r="O45" s="14" t="n">
        <x:v>0</x:v>
      </x:c>
      <x:c r="P45" s="14" t="n">
        <x:v>0</x:v>
      </x:c>
      <x:c r="Q45" s="14" t="n">
        <x:v>0.8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4" t="n">
        <x:v>0</x:v>
      </x:c>
      <x:c r="AB45" s="14" t="n">
        <x:v>0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  <x:c r="AH45" s="14" t="n">
        <x:v>0</x:v>
      </x:c>
      <x:c r="AI45" s="14" t="n">
        <x:v>0</x:v>
      </x:c>
      <x:c r="AJ45" s="14" t="n">
        <x:v>0</x:v>
      </x:c>
      <x:c r="AK45" s="14" t="n">
        <x:v>0</x:v>
      </x:c>
      <x:c r="AL45" s="14" t="n">
        <x:v>0</x:v>
      </x:c>
      <x:c r="AM45" s="14" t="n">
        <x:v>0</x:v>
      </x:c>
      <x:c r="AN45" s="14" t="n">
        <x:v>0</x:v>
      </x:c>
      <x:c r="AO45" s="14" t="n">
        <x:v>0</x:v>
      </x:c>
      <x:c r="AP45" s="14" t="n">
        <x:v>0</x:v>
      </x:c>
      <x:c r="AQ45" s="14" t="n">
        <x:v>0</x:v>
      </x:c>
      <x:c r="AR45" s="14" t="n">
        <x:v>0</x:v>
      </x:c>
      <x:c r="AS45" s="14" t="n">
        <x:v>0</x:v>
      </x:c>
      <x:c r="AT45" s="14" t="n">
        <x:v>0</x:v>
      </x:c>
      <x:c r="AU45" s="14" t="n">
        <x:v>0</x:v>
      </x:c>
      <x:c r="AV45" s="14" t="n">
        <x:v>0</x:v>
      </x:c>
      <x:c r="AW45" s="14" t="n">
        <x:v>0</x:v>
      </x:c>
      <x:c r="AX45" s="14" t="n">
        <x:v>0</x:v>
      </x:c>
      <x:c r="AY45" s="14" t="n">
        <x:v>0</x:v>
      </x:c>
      <x:c r="AZ45" s="14" t="n">
        <x:v>0</x:v>
      </x:c>
      <x:c r="BA45" s="14" t="n">
        <x:v>0</x:v>
      </x:c>
      <x:c r="BB45" s="14" t="n">
        <x:v>0</x:v>
      </x:c>
      <x:c r="BC45" s="14" t="n">
        <x:v>0</x:v>
      </x:c>
      <x:c r="BD45" s="14" t="n">
        <x:v>0</x:v>
      </x:c>
      <x:c r="BE45" s="14" t="n">
        <x:v>0</x:v>
      </x:c>
      <x:c r="BF45" s="14" t="n">
        <x:v>0</x:v>
      </x:c>
      <x:c r="BG45" s="14" t="n">
        <x:v>0.8</x:v>
      </x:c>
      <x:c r="BH45" s="14" t="n">
        <x:v>0</x:v>
      </x:c>
      <x:c r="BI45" s="14" t="n">
        <x:v>0</x:v>
      </x:c>
      <x:c r="BJ45" s="14" t="n">
        <x:v>1</x:v>
      </x:c>
      <x:c r="BK45" s="14" t="n">
        <x:v>0</x:v>
      </x:c>
      <x:c r="BL45" s="14" t="n">
        <x:v>0</x:v>
      </x:c>
      <x:c r="BM45" s="14" t="n">
        <x:v>0</x:v>
      </x:c>
      <x:c r="BN45" s="14" t="n">
        <x:v>0</x:v>
      </x:c>
      <x:c r="BO45" s="14" t="n">
        <x:v>0</x:v>
      </x:c>
      <x:c r="BP45" s="14" t="n">
        <x:v>0</x:v>
      </x:c>
      <x:c r="BQ45" s="14" t="n">
        <x:v>0</x:v>
      </x:c>
      <x:c r="BR45" s="14" t="n">
        <x:v>0</x:v>
      </x:c>
      <x:c r="BS45" s="14" t="n">
        <x:v>0</x:v>
      </x:c>
      <x:c r="BT45" s="14" t="n">
        <x:v>0</x:v>
      </x:c>
      <x:c r="BU45" s="14" t="n">
        <x:v>0</x:v>
      </x:c>
      <x:c r="BV45" s="14" t="n">
        <x:v>0</x:v>
      </x:c>
      <x:c r="BW45" s="14" t="n">
        <x:v>0</x:v>
      </x:c>
      <x:c r="BX45" s="14" t="n">
        <x:v>0</x:v>
      </x:c>
      <x:c r="BY45" s="14" t="n">
        <x:v>0</x:v>
      </x:c>
      <x:c r="BZ45" s="14" t="n">
        <x:v>0</x:v>
      </x:c>
      <x:c r="CA45" s="14" t="n">
        <x:v>0</x:v>
      </x:c>
      <x:c r="CB45" s="14" t="n">
        <x:v>0</x:v>
      </x:c>
      <x:c r="CC45" s="14" t="n">
        <x:v>0</x:v>
      </x:c>
      <x:c r="CD45" s="14" t="n">
        <x:v>0</x:v>
      </x:c>
      <x:c r="CE45" s="14" t="n">
        <x:v>0.4</x:v>
      </x:c>
      <x:c r="CF45" s="14" t="n">
        <x:v>0</x:v>
      </x:c>
      <x:c r="CG45" s="14" t="n">
        <x:v>0</x:v>
      </x:c>
      <x:c r="CH45" s="14" t="n">
        <x:v>0</x:v>
      </x:c>
      <x:c r="CI45" s="14" t="n">
        <x:v>0</x:v>
      </x:c>
      <x:c r="CJ45" s="14" t="n">
        <x:v>0</x:v>
      </x:c>
      <x:c r="CK45" s="14" t="n">
        <x:v>0</x:v>
      </x:c>
      <x:c r="CL45" s="14" t="n">
        <x:v>0</x:v>
      </x:c>
      <x:c r="CM45" s="14" t="n">
        <x:v>0</x:v>
      </x:c>
      <x:c r="CN45" s="14" t="n">
        <x:v>0</x:v>
      </x:c>
      <x:c r="CO45" s="14" t="n">
        <x:v>0</x:v>
      </x:c>
      <x:c r="CP45" s="14" t="n">
        <x:v>0</x:v>
      </x:c>
      <x:c r="CQ45" s="14" t="n">
        <x:v>0</x:v>
      </x:c>
      <x:c r="CR45" s="14" t="n">
        <x:v>0</x:v>
      </x:c>
      <x:c r="CS45" s="14" t="n">
        <x:v>0</x:v>
      </x:c>
      <x:c r="CT45" s="14" t="n">
        <x:v>0</x:v>
      </x:c>
      <x:c r="CU45" s="14" t="n">
        <x:v>0</x:v>
      </x:c>
    </x:row>
    <x:row r="46">
      <x:c r="A46" t="str">
        <x:v>P2</x:v>
      </x:c>
      <x:c r="B46" t="str">
        <x:v>P2.4.2</x:v>
      </x:c>
      <x:c r="C46" t="str">
        <x:v>数据中心网络架构工程师</x:v>
      </x:c>
      <x:c r="D46" s="14" t="n">
        <x:v>0</x:v>
      </x:c>
      <x:c r="E46" s="14" t="n">
        <x:v>0</x:v>
      </x:c>
      <x:c r="F46" s="14" t="n">
        <x:v>0</x:v>
      </x:c>
      <x:c r="G46" s="14" t="n">
        <x:v>0</x:v>
      </x:c>
      <x:c r="H46" s="14" t="n">
        <x:v>0.6</x:v>
      </x:c>
      <x:c r="I46" s="14" t="n">
        <x:v>0</x:v>
      </x:c>
      <x:c r="J46" s="14" t="n">
        <x:v>0</x:v>
      </x:c>
      <x:c r="K46" s="14" t="n">
        <x:v>0</x:v>
      </x:c>
      <x:c r="L46" s="14" t="n">
        <x:v>0</x:v>
      </x:c>
      <x:c r="M46" s="14" t="n">
        <x:v>0</x:v>
      </x:c>
      <x:c r="N46" s="14" t="n">
        <x:v>0</x:v>
      </x:c>
      <x:c r="O46" s="14" t="n">
        <x:v>0</x:v>
      </x:c>
      <x:c r="P46" s="14" t="n">
        <x:v>0</x:v>
      </x:c>
      <x:c r="Q46" s="14" t="n">
        <x:v>0</x:v>
      </x:c>
      <x:c r="R46" s="14" t="n">
        <x:v>0</x:v>
      </x:c>
      <x:c r="S46" s="14" t="n">
        <x:v>0</x:v>
      </x:c>
      <x:c r="T46" s="14" t="n">
        <x:v>0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4" t="n">
        <x:v>0</x:v>
      </x:c>
      <x:c r="AB46" s="14" t="n">
        <x:v>0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0.8</x:v>
      </x:c>
      <x:c r="AH46" s="14" t="n">
        <x:v>0</x:v>
      </x:c>
      <x:c r="AI46" s="14" t="n">
        <x:v>0</x:v>
      </x:c>
      <x:c r="AJ46" s="14" t="n">
        <x:v>0</x:v>
      </x:c>
      <x:c r="AK46" s="14" t="n">
        <x:v>0</x:v>
      </x:c>
      <x:c r="AL46" s="14" t="n">
        <x:v>0</x:v>
      </x:c>
      <x:c r="AM46" s="14" t="n">
        <x:v>0</x:v>
      </x:c>
      <x:c r="AN46" s="14" t="n">
        <x:v>0</x:v>
      </x:c>
      <x:c r="AO46" s="14" t="n">
        <x:v>0</x:v>
      </x:c>
      <x:c r="AP46" s="14" t="n">
        <x:v>0</x:v>
      </x:c>
      <x:c r="AQ46" s="14" t="n">
        <x:v>0</x:v>
      </x:c>
      <x:c r="AR46" s="14" t="n">
        <x:v>0</x:v>
      </x:c>
      <x:c r="AS46" s="14" t="n">
        <x:v>0</x:v>
      </x:c>
      <x:c r="AT46" s="14" t="n">
        <x:v>0</x:v>
      </x:c>
      <x:c r="AU46" s="14" t="n">
        <x:v>0</x:v>
      </x:c>
      <x:c r="AV46" s="14" t="n">
        <x:v>0</x:v>
      </x:c>
      <x:c r="AW46" s="14" t="n">
        <x:v>0</x:v>
      </x:c>
      <x:c r="AX46" s="14" t="n">
        <x:v>0</x:v>
      </x:c>
      <x:c r="AY46" s="14" t="n">
        <x:v>0</x:v>
      </x:c>
      <x:c r="AZ46" s="14" t="n">
        <x:v>0</x:v>
      </x:c>
      <x:c r="BA46" s="14" t="n">
        <x:v>0</x:v>
      </x:c>
      <x:c r="BB46" s="14" t="n">
        <x:v>0</x:v>
      </x:c>
      <x:c r="BC46" s="14" t="n">
        <x:v>0</x:v>
      </x:c>
      <x:c r="BD46" s="14" t="n">
        <x:v>0</x:v>
      </x:c>
      <x:c r="BE46" s="14" t="n">
        <x:v>0</x:v>
      </x:c>
      <x:c r="BF46" s="14" t="n">
        <x:v>0.8</x:v>
      </x:c>
      <x:c r="BG46" s="14" t="n">
        <x:v>0</x:v>
      </x:c>
      <x:c r="BH46" s="14" t="n">
        <x:v>0</x:v>
      </x:c>
      <x:c r="BI46" s="14" t="n">
        <x:v>0</x:v>
      </x:c>
      <x:c r="BJ46" s="14" t="n">
        <x:v>1</x:v>
      </x:c>
      <x:c r="BK46" s="14" t="n">
        <x:v>0</x:v>
      </x:c>
      <x:c r="BL46" s="14" t="n">
        <x:v>0</x:v>
      </x:c>
      <x:c r="BM46" s="14" t="n">
        <x:v>0</x:v>
      </x:c>
      <x:c r="BN46" s="14" t="n">
        <x:v>0</x:v>
      </x:c>
      <x:c r="BO46" s="14" t="n">
        <x:v>0</x:v>
      </x:c>
      <x:c r="BP46" s="14" t="n">
        <x:v>0</x:v>
      </x:c>
      <x:c r="BQ46" s="14" t="n">
        <x:v>0</x:v>
      </x:c>
      <x:c r="BR46" s="14" t="n">
        <x:v>0</x:v>
      </x:c>
      <x:c r="BS46" s="14" t="n">
        <x:v>0</x:v>
      </x:c>
      <x:c r="BT46" s="14" t="n">
        <x:v>0</x:v>
      </x:c>
      <x:c r="BU46" s="14" t="n">
        <x:v>0</x:v>
      </x:c>
      <x:c r="BV46" s="14" t="n">
        <x:v>0</x:v>
      </x:c>
      <x:c r="BW46" s="14" t="n">
        <x:v>0</x:v>
      </x:c>
      <x:c r="BX46" s="14" t="n">
        <x:v>0</x:v>
      </x:c>
      <x:c r="BY46" s="14" t="n">
        <x:v>0</x:v>
      </x:c>
      <x:c r="BZ46" s="14" t="n">
        <x:v>0</x:v>
      </x:c>
      <x:c r="CA46" s="14" t="n">
        <x:v>0</x:v>
      </x:c>
      <x:c r="CB46" s="14" t="n">
        <x:v>0</x:v>
      </x:c>
      <x:c r="CC46" s="14" t="n">
        <x:v>0</x:v>
      </x:c>
      <x:c r="CD46" s="14" t="n">
        <x:v>0</x:v>
      </x:c>
      <x:c r="CE46" s="14" t="n">
        <x:v>0</x:v>
      </x:c>
      <x:c r="CF46" s="14" t="n">
        <x:v>0</x:v>
      </x:c>
      <x:c r="CG46" s="14" t="n">
        <x:v>0</x:v>
      </x:c>
      <x:c r="CH46" s="14" t="n">
        <x:v>0</x:v>
      </x:c>
      <x:c r="CI46" s="14" t="n">
        <x:v>0</x:v>
      </x:c>
      <x:c r="CJ46" s="14" t="n">
        <x:v>0</x:v>
      </x:c>
      <x:c r="CK46" s="14" t="n">
        <x:v>0</x:v>
      </x:c>
      <x:c r="CL46" s="14" t="n">
        <x:v>0</x:v>
      </x:c>
      <x:c r="CM46" s="14" t="n">
        <x:v>0</x:v>
      </x:c>
      <x:c r="CN46" s="14" t="n">
        <x:v>0</x:v>
      </x:c>
      <x:c r="CO46" s="14" t="n">
        <x:v>0</x:v>
      </x:c>
      <x:c r="CP46" s="14" t="n">
        <x:v>0</x:v>
      </x:c>
      <x:c r="CQ46" s="14" t="n">
        <x:v>0</x:v>
      </x:c>
      <x:c r="CR46" s="14" t="n">
        <x:v>0</x:v>
      </x:c>
      <x:c r="CS46" s="14" t="n">
        <x:v>0</x:v>
      </x:c>
      <x:c r="CT46" s="14" t="n">
        <x:v>0</x:v>
      </x:c>
      <x:c r="CU46" s="14" t="n">
        <x:v>0</x:v>
      </x:c>
    </x:row>
    <x:row r="47">
      <x:c r="A47" t="str">
        <x:v>P2</x:v>
      </x:c>
      <x:c r="B47" t="str">
        <x:v>P2.4.3</x:v>
      </x:c>
      <x:c r="C47" t="str">
        <x:v>智算网络工程师</x:v>
      </x:c>
      <x:c r="D47" s="14" t="n">
        <x:v>0</x:v>
      </x:c>
      <x:c r="E47" s="14" t="n">
        <x:v>0</x:v>
      </x:c>
      <x:c r="F47" s="14" t="n">
        <x:v>0</x:v>
      </x:c>
      <x:c r="G47" s="14" t="n">
        <x:v>0</x:v>
      </x:c>
      <x:c r="H47" s="14" t="n">
        <x:v>0</x:v>
      </x:c>
      <x:c r="I47" s="14" t="n">
        <x:v>0</x:v>
      </x:c>
      <x:c r="J47" s="14" t="n">
        <x:v>0</x:v>
      </x:c>
      <x:c r="K47" s="14" t="n">
        <x:v>0</x:v>
      </x:c>
      <x:c r="L47" s="14" t="n">
        <x:v>0</x:v>
      </x:c>
      <x:c r="M47" s="14" t="n">
        <x:v>0</x:v>
      </x:c>
      <x:c r="N47" s="14" t="n">
        <x:v>0</x:v>
      </x:c>
      <x:c r="O47" s="14" t="n">
        <x:v>0</x:v>
      </x:c>
      <x:c r="P47" s="14" t="n">
        <x:v>0</x:v>
      </x:c>
      <x:c r="Q47" s="14" t="n">
        <x:v>0</x:v>
      </x:c>
      <x:c r="R47" s="14" t="n">
        <x:v>0</x:v>
      </x:c>
      <x:c r="S47" s="14" t="n">
        <x:v>0</x:v>
      </x:c>
      <x:c r="T47" s="14" t="n">
        <x:v>0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0</x:v>
      </x:c>
      <x:c r="AB47" s="14" t="n">
        <x:v>0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4" t="n">
        <x:v>0</x:v>
      </x:c>
      <x:c r="AJ47" s="14" t="n">
        <x:v>0</x:v>
      </x:c>
      <x:c r="AK47" s="14" t="n">
        <x:v>0</x:v>
      </x:c>
      <x:c r="AL47" s="14" t="n">
        <x:v>0</x:v>
      </x:c>
      <x:c r="AM47" s="14" t="n">
        <x:v>0</x:v>
      </x:c>
      <x:c r="AN47" s="14" t="n">
        <x:v>0</x:v>
      </x:c>
      <x:c r="AO47" s="14" t="n">
        <x:v>0</x:v>
      </x:c>
      <x:c r="AP47" s="14" t="n">
        <x:v>0</x:v>
      </x:c>
      <x:c r="AQ47" s="14" t="n">
        <x:v>0</x:v>
      </x:c>
      <x:c r="AR47" s="14" t="n">
        <x:v>0</x:v>
      </x:c>
      <x:c r="AS47" s="14" t="n">
        <x:v>0</x:v>
      </x:c>
      <x:c r="AT47" s="14" t="n">
        <x:v>0</x:v>
      </x:c>
      <x:c r="AU47" s="14" t="n">
        <x:v>0</x:v>
      </x:c>
      <x:c r="AV47" s="14" t="n">
        <x:v>0</x:v>
      </x:c>
      <x:c r="AW47" s="14" t="n">
        <x:v>0</x:v>
      </x:c>
      <x:c r="AX47" s="14" t="n">
        <x:v>0</x:v>
      </x:c>
      <x:c r="AY47" s="14" t="n">
        <x:v>0</x:v>
      </x:c>
      <x:c r="AZ47" s="14" t="n">
        <x:v>0</x:v>
      </x:c>
      <x:c r="BA47" s="14" t="n">
        <x:v>0</x:v>
      </x:c>
      <x:c r="BB47" s="14" t="n">
        <x:v>0</x:v>
      </x:c>
      <x:c r="BC47" s="14" t="n">
        <x:v>0</x:v>
      </x:c>
      <x:c r="BD47" s="14" t="n">
        <x:v>0</x:v>
      </x:c>
      <x:c r="BE47" s="14" t="n">
        <x:v>0</x:v>
      </x:c>
      <x:c r="BF47" s="14" t="n">
        <x:v>0</x:v>
      </x:c>
      <x:c r="BG47" s="14" t="n">
        <x:v>0</x:v>
      </x:c>
      <x:c r="BH47" s="14" t="n">
        <x:v>0</x:v>
      </x:c>
      <x:c r="BI47" s="14" t="n">
        <x:v>0</x:v>
      </x:c>
      <x:c r="BJ47" s="14" t="n">
        <x:v>0.8</x:v>
      </x:c>
      <x:c r="BK47" s="14" t="n">
        <x:v>0</x:v>
      </x:c>
      <x:c r="BL47" s="14" t="n">
        <x:v>0</x:v>
      </x:c>
      <x:c r="BM47" s="14" t="n">
        <x:v>0</x:v>
      </x:c>
      <x:c r="BN47" s="14" t="n">
        <x:v>0</x:v>
      </x:c>
      <x:c r="BO47" s="14" t="n">
        <x:v>0</x:v>
      </x:c>
      <x:c r="BP47" s="14" t="n">
        <x:v>0</x:v>
      </x:c>
      <x:c r="BQ47" s="14" t="n">
        <x:v>0</x:v>
      </x:c>
      <x:c r="BR47" s="14" t="n">
        <x:v>0</x:v>
      </x:c>
      <x:c r="BS47" s="14" t="n">
        <x:v>0</x:v>
      </x:c>
      <x:c r="BT47" s="14" t="n">
        <x:v>0.4</x:v>
      </x:c>
      <x:c r="BU47" s="14" t="n">
        <x:v>0</x:v>
      </x:c>
      <x:c r="BV47" s="14" t="n">
        <x:v>0</x:v>
      </x:c>
      <x:c r="BW47" s="14" t="n">
        <x:v>0.8</x:v>
      </x:c>
      <x:c r="BX47" s="14" t="n">
        <x:v>0</x:v>
      </x:c>
      <x:c r="BY47" s="14" t="n">
        <x:v>0</x:v>
      </x:c>
      <x:c r="BZ47" s="14" t="n">
        <x:v>1</x:v>
      </x:c>
      <x:c r="CA47" s="14" t="n">
        <x:v>0</x:v>
      </x:c>
      <x:c r="CB47" s="14" t="n">
        <x:v>0</x:v>
      </x:c>
      <x:c r="CC47" s="14" t="n">
        <x:v>0</x:v>
      </x:c>
      <x:c r="CD47" s="14" t="n">
        <x:v>0</x:v>
      </x:c>
      <x:c r="CE47" s="14" t="n">
        <x:v>0</x:v>
      </x:c>
      <x:c r="CF47" s="14" t="n">
        <x:v>0</x:v>
      </x:c>
      <x:c r="CG47" s="14" t="n">
        <x:v>0</x:v>
      </x:c>
      <x:c r="CH47" s="14" t="n">
        <x:v>0</x:v>
      </x:c>
      <x:c r="CI47" s="14" t="n">
        <x:v>0</x:v>
      </x:c>
      <x:c r="CJ47" s="14" t="n">
        <x:v>0</x:v>
      </x:c>
      <x:c r="CK47" s="14" t="n">
        <x:v>0</x:v>
      </x:c>
      <x:c r="CL47" s="14" t="n">
        <x:v>0</x:v>
      </x:c>
      <x:c r="CM47" s="14" t="n">
        <x:v>0</x:v>
      </x:c>
      <x:c r="CN47" s="14" t="n">
        <x:v>0</x:v>
      </x:c>
      <x:c r="CO47" s="14" t="n">
        <x:v>0</x:v>
      </x:c>
      <x:c r="CP47" s="14" t="n">
        <x:v>0</x:v>
      </x:c>
      <x:c r="CQ47" s="14" t="n">
        <x:v>0</x:v>
      </x:c>
      <x:c r="CR47" s="14" t="n">
        <x:v>0</x:v>
      </x:c>
      <x:c r="CS47" s="14" t="n">
        <x:v>0</x:v>
      </x:c>
      <x:c r="CT47" s="14" t="n">
        <x:v>0</x:v>
      </x:c>
      <x:c r="CU47" s="14" t="n">
        <x:v>0</x:v>
      </x:c>
    </x:row>
    <x:row r="48">
      <x:c r="A48" t="str">
        <x:v>P2</x:v>
      </x:c>
      <x:c r="B48" t="str">
        <x:v>P2.4.4</x:v>
      </x:c>
      <x:c r="C48" t="str">
        <x:v>算力网络工程师</x:v>
      </x:c>
      <x:c r="D48" s="14" t="n">
        <x:v>0</x:v>
      </x:c>
      <x:c r="E48" s="14" t="n">
        <x:v>0.6</x:v>
      </x:c>
      <x:c r="F48" s="14" t="n">
        <x:v>0</x:v>
      </x:c>
      <x:c r="G48" s="14" t="n">
        <x:v>0</x:v>
      </x:c>
      <x:c r="H48" s="14" t="n">
        <x:v>0</x:v>
      </x:c>
      <x:c r="I48" s="14" t="n">
        <x:v>0</x:v>
      </x:c>
      <x:c r="J48" s="14" t="n">
        <x:v>0</x:v>
      </x:c>
      <x:c r="K48" s="14" t="n">
        <x:v>0</x:v>
      </x:c>
      <x:c r="L48" s="14" t="n">
        <x:v>0</x:v>
      </x:c>
      <x:c r="M48" s="14" t="n">
        <x:v>0</x:v>
      </x:c>
      <x:c r="N48" s="14" t="n">
        <x:v>0</x:v>
      </x:c>
      <x:c r="O48" s="14" t="n">
        <x:v>0</x:v>
      </x:c>
      <x:c r="P48" s="14" t="n">
        <x:v>0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0</x:v>
      </x:c>
      <x:c r="X48" s="14" t="n">
        <x:v>0</x:v>
      </x:c>
      <x:c r="Y48" s="14" t="n">
        <x:v>0</x:v>
      </x:c>
      <x:c r="Z48" s="14" t="n">
        <x:v>0</x:v>
      </x:c>
      <x:c r="AA48" s="14" t="n">
        <x:v>0</x:v>
      </x:c>
      <x:c r="AB48" s="14" t="n">
        <x:v>0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0</x:v>
      </x:c>
      <x:c r="AH48" s="14" t="n">
        <x:v>0</x:v>
      </x:c>
      <x:c r="AI48" s="14" t="n">
        <x:v>0</x:v>
      </x:c>
      <x:c r="AJ48" s="14" t="n">
        <x:v>0</x:v>
      </x:c>
      <x:c r="AK48" s="14" t="n">
        <x:v>0</x:v>
      </x:c>
      <x:c r="AL48" s="14" t="n">
        <x:v>0</x:v>
      </x:c>
      <x:c r="AM48" s="14" t="n">
        <x:v>0</x:v>
      </x:c>
      <x:c r="AN48" s="14" t="n">
        <x:v>0</x:v>
      </x:c>
      <x:c r="AO48" s="14" t="n">
        <x:v>0</x:v>
      </x:c>
      <x:c r="AP48" s="14" t="n">
        <x:v>0</x:v>
      </x:c>
      <x:c r="AQ48" s="14" t="n">
        <x:v>0</x:v>
      </x:c>
      <x:c r="AR48" s="14" t="n">
        <x:v>0</x:v>
      </x:c>
      <x:c r="AS48" s="14" t="n">
        <x:v>0</x:v>
      </x:c>
      <x:c r="AT48" s="14" t="n">
        <x:v>0</x:v>
      </x:c>
      <x:c r="AU48" s="14" t="n">
        <x:v>0</x:v>
      </x:c>
      <x:c r="AV48" s="14" t="n">
        <x:v>0</x:v>
      </x:c>
      <x:c r="AW48" s="14" t="n">
        <x:v>0</x:v>
      </x:c>
      <x:c r="AX48" s="14" t="n">
        <x:v>0</x:v>
      </x:c>
      <x:c r="AY48" s="14" t="n">
        <x:v>0</x:v>
      </x:c>
      <x:c r="AZ48" s="14" t="n">
        <x:v>0</x:v>
      </x:c>
      <x:c r="BA48" s="14" t="n">
        <x:v>0</x:v>
      </x:c>
      <x:c r="BB48" s="14" t="n">
        <x:v>0</x:v>
      </x:c>
      <x:c r="BC48" s="14" t="n">
        <x:v>0</x:v>
      </x:c>
      <x:c r="BD48" s="14" t="n">
        <x:v>0</x:v>
      </x:c>
      <x:c r="BE48" s="14" t="n">
        <x:v>0</x:v>
      </x:c>
      <x:c r="BF48" s="14" t="n">
        <x:v>0.4</x:v>
      </x:c>
      <x:c r="BG48" s="14" t="n">
        <x:v>0</x:v>
      </x:c>
      <x:c r="BH48" s="14" t="n">
        <x:v>0</x:v>
      </x:c>
      <x:c r="BI48" s="14" t="n">
        <x:v>0.8</x:v>
      </x:c>
      <x:c r="BJ48" s="14" t="n">
        <x:v>0</x:v>
      </x:c>
      <x:c r="BK48" s="14" t="n">
        <x:v>0</x:v>
      </x:c>
      <x:c r="BL48" s="14" t="n">
        <x:v>0</x:v>
      </x:c>
      <x:c r="BM48" s="14" t="n">
        <x:v>0</x:v>
      </x:c>
      <x:c r="BN48" s="14" t="n">
        <x:v>0</x:v>
      </x:c>
      <x:c r="BO48" s="14" t="n">
        <x:v>0</x:v>
      </x:c>
      <x:c r="BP48" s="14" t="n">
        <x:v>0</x:v>
      </x:c>
      <x:c r="BQ48" s="14" t="n">
        <x:v>0</x:v>
      </x:c>
      <x:c r="BR48" s="14" t="n">
        <x:v>0</x:v>
      </x:c>
      <x:c r="BS48" s="14" t="n">
        <x:v>0</x:v>
      </x:c>
      <x:c r="BT48" s="14" t="n">
        <x:v>0</x:v>
      </x:c>
      <x:c r="BU48" s="14" t="n">
        <x:v>0</x:v>
      </x:c>
      <x:c r="BV48" s="14" t="n">
        <x:v>0</x:v>
      </x:c>
      <x:c r="BW48" s="14" t="n">
        <x:v>0</x:v>
      </x:c>
      <x:c r="BX48" s="14" t="n">
        <x:v>0</x:v>
      </x:c>
      <x:c r="BY48" s="14" t="n">
        <x:v>0</x:v>
      </x:c>
      <x:c r="BZ48" s="14" t="n">
        <x:v>1</x:v>
      </x:c>
      <x:c r="CA48" s="14" t="n">
        <x:v>0</x:v>
      </x:c>
      <x:c r="CB48" s="14" t="n">
        <x:v>0</x:v>
      </x:c>
      <x:c r="CC48" s="14" t="n">
        <x:v>0</x:v>
      </x:c>
      <x:c r="CD48" s="14" t="n">
        <x:v>0</x:v>
      </x:c>
      <x:c r="CE48" s="14" t="n">
        <x:v>0</x:v>
      </x:c>
      <x:c r="CF48" s="14" t="n">
        <x:v>0</x:v>
      </x:c>
      <x:c r="CG48" s="14" t="n">
        <x:v>0</x:v>
      </x:c>
      <x:c r="CH48" s="14" t="n">
        <x:v>0</x:v>
      </x:c>
      <x:c r="CI48" s="14" t="n">
        <x:v>0</x:v>
      </x:c>
      <x:c r="CJ48" s="14" t="n">
        <x:v>0</x:v>
      </x:c>
      <x:c r="CK48" s="14" t="n">
        <x:v>0</x:v>
      </x:c>
      <x:c r="CL48" s="14" t="n">
        <x:v>0</x:v>
      </x:c>
      <x:c r="CM48" s="14" t="n">
        <x:v>0</x:v>
      </x:c>
      <x:c r="CN48" s="14" t="n">
        <x:v>0</x:v>
      </x:c>
      <x:c r="CO48" s="14" t="n">
        <x:v>0</x:v>
      </x:c>
      <x:c r="CP48" s="14" t="n">
        <x:v>0</x:v>
      </x:c>
      <x:c r="CQ48" s="14" t="n">
        <x:v>0</x:v>
      </x:c>
      <x:c r="CR48" s="14" t="n">
        <x:v>0</x:v>
      </x:c>
      <x:c r="CS48" s="14" t="n">
        <x:v>0</x:v>
      </x:c>
      <x:c r="CT48" s="14" t="n">
        <x:v>0</x:v>
      </x:c>
      <x:c r="CU48" s="14" t="n">
        <x:v>0</x:v>
      </x:c>
    </x:row>
    <x:row r="49">
      <x:c r="A49" t="str">
        <x:v>P2</x:v>
      </x:c>
      <x:c r="B49" t="str">
        <x:v>P2.4.5</x:v>
      </x:c>
      <x:c r="C49" t="str">
        <x:v>AI基础设施网络工程师</x:v>
      </x:c>
      <x:c r="D49" s="14" t="n">
        <x:v>0</x:v>
      </x:c>
      <x:c r="E49" s="14" t="n">
        <x:v>0</x:v>
      </x:c>
      <x:c r="F49" s="14" t="n">
        <x:v>0</x:v>
      </x:c>
      <x:c r="G49" s="14" t="n">
        <x:v>0</x:v>
      </x:c>
      <x:c r="H49" s="14" t="n">
        <x:v>0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0</x:v>
      </x:c>
      <x:c r="Q49" s="14" t="n">
        <x:v>0</x:v>
      </x:c>
      <x:c r="R49" s="14" t="n">
        <x:v>0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  <x:c r="AB49" s="14" t="n">
        <x:v>0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0</x:v>
      </x:c>
      <x:c r="AH49" s="14" t="n">
        <x:v>0</x:v>
      </x:c>
      <x:c r="AI49" s="14" t="n">
        <x:v>0</x:v>
      </x:c>
      <x:c r="AJ49" s="14" t="n">
        <x:v>0</x:v>
      </x:c>
      <x:c r="AK49" s="14" t="n">
        <x:v>0</x:v>
      </x:c>
      <x:c r="AL49" s="14" t="n">
        <x:v>0</x:v>
      </x:c>
      <x:c r="AM49" s="14" t="n">
        <x:v>0</x:v>
      </x:c>
      <x:c r="AN49" s="14" t="n">
        <x:v>0</x:v>
      </x:c>
      <x:c r="AO49" s="14" t="n">
        <x:v>0</x:v>
      </x:c>
      <x:c r="AP49" s="14" t="n">
        <x:v>0</x:v>
      </x:c>
      <x:c r="AQ49" s="14" t="n">
        <x:v>0</x:v>
      </x:c>
      <x:c r="AR49" s="14" t="n">
        <x:v>0</x:v>
      </x:c>
      <x:c r="AS49" s="14" t="n">
        <x:v>0</x:v>
      </x:c>
      <x:c r="AT49" s="14" t="n">
        <x:v>0</x:v>
      </x:c>
      <x:c r="AU49" s="14" t="n">
        <x:v>0</x:v>
      </x:c>
      <x:c r="AV49" s="14" t="n">
        <x:v>0</x:v>
      </x:c>
      <x:c r="AW49" s="14" t="n">
        <x:v>0</x:v>
      </x:c>
      <x:c r="AX49" s="14" t="n">
        <x:v>0</x:v>
      </x:c>
      <x:c r="AY49" s="14" t="n">
        <x:v>0</x:v>
      </x:c>
      <x:c r="AZ49" s="14" t="n">
        <x:v>0</x:v>
      </x:c>
      <x:c r="BA49" s="14" t="n">
        <x:v>0</x:v>
      </x:c>
      <x:c r="BB49" s="14" t="n">
        <x:v>0</x:v>
      </x:c>
      <x:c r="BC49" s="14" t="n">
        <x:v>0</x:v>
      </x:c>
      <x:c r="BD49" s="14" t="n">
        <x:v>0</x:v>
      </x:c>
      <x:c r="BE49" s="14" t="n">
        <x:v>0</x:v>
      </x:c>
      <x:c r="BF49" s="14" t="n">
        <x:v>0</x:v>
      </x:c>
      <x:c r="BG49" s="14" t="n">
        <x:v>0</x:v>
      </x:c>
      <x:c r="BH49" s="14" t="n">
        <x:v>0</x:v>
      </x:c>
      <x:c r="BI49" s="14" t="n">
        <x:v>0</x:v>
      </x:c>
      <x:c r="BJ49" s="14" t="n">
        <x:v>1</x:v>
      </x:c>
      <x:c r="BK49" s="14" t="n">
        <x:v>0</x:v>
      </x:c>
      <x:c r="BL49" s="14" t="n">
        <x:v>0</x:v>
      </x:c>
      <x:c r="BM49" s="14" t="n">
        <x:v>0</x:v>
      </x:c>
      <x:c r="BN49" s="14" t="n">
        <x:v>0</x:v>
      </x:c>
      <x:c r="BO49" s="14" t="n">
        <x:v>0</x:v>
      </x:c>
      <x:c r="BP49" s="14" t="n">
        <x:v>0</x:v>
      </x:c>
      <x:c r="BQ49" s="14" t="n">
        <x:v>0</x:v>
      </x:c>
      <x:c r="BR49" s="14" t="n">
        <x:v>0</x:v>
      </x:c>
      <x:c r="BS49" s="14" t="n">
        <x:v>0</x:v>
      </x:c>
      <x:c r="BT49" s="14" t="n">
        <x:v>0.4</x:v>
      </x:c>
      <x:c r="BU49" s="14" t="n">
        <x:v>0</x:v>
      </x:c>
      <x:c r="BV49" s="14" t="n">
        <x:v>0</x:v>
      </x:c>
      <x:c r="BW49" s="14" t="n">
        <x:v>0.6</x:v>
      </x:c>
      <x:c r="BX49" s="14" t="n">
        <x:v>0</x:v>
      </x:c>
      <x:c r="BY49" s="14" t="n">
        <x:v>0</x:v>
      </x:c>
      <x:c r="BZ49" s="14" t="n">
        <x:v>0.8</x:v>
      </x:c>
      <x:c r="CA49" s="14" t="n">
        <x:v>0</x:v>
      </x:c>
      <x:c r="CB49" s="14" t="n">
        <x:v>0</x:v>
      </x:c>
      <x:c r="CC49" s="14" t="n">
        <x:v>0</x:v>
      </x:c>
      <x:c r="CD49" s="14" t="n">
        <x:v>0</x:v>
      </x:c>
      <x:c r="CE49" s="14" t="n">
        <x:v>0</x:v>
      </x:c>
      <x:c r="CF49" s="14" t="n">
        <x:v>0</x:v>
      </x:c>
      <x:c r="CG49" s="14" t="n">
        <x:v>0</x:v>
      </x:c>
      <x:c r="CH49" s="14" t="n">
        <x:v>0</x:v>
      </x:c>
      <x:c r="CI49" s="14" t="n">
        <x:v>0</x:v>
      </x:c>
      <x:c r="CJ49" s="14" t="n">
        <x:v>0</x:v>
      </x:c>
      <x:c r="CK49" s="14" t="n">
        <x:v>0</x:v>
      </x:c>
      <x:c r="CL49" s="14" t="n">
        <x:v>0</x:v>
      </x:c>
      <x:c r="CM49" s="14" t="n">
        <x:v>0</x:v>
      </x:c>
      <x:c r="CN49" s="14" t="n">
        <x:v>0</x:v>
      </x:c>
      <x:c r="CO49" s="14" t="n">
        <x:v>0</x:v>
      </x:c>
      <x:c r="CP49" s="14" t="n">
        <x:v>0</x:v>
      </x:c>
      <x:c r="CQ49" s="14" t="n">
        <x:v>0</x:v>
      </x:c>
      <x:c r="CR49" s="14" t="n">
        <x:v>0</x:v>
      </x:c>
      <x:c r="CS49" s="14" t="n">
        <x:v>0</x:v>
      </x:c>
      <x:c r="CT49" s="14" t="n">
        <x:v>0</x:v>
      </x:c>
      <x:c r="CU49" s="14" t="n">
        <x:v>0</x:v>
      </x:c>
    </x:row>
    <x:row r="50">
      <x:c r="A50" t="str">
        <x:v>P2</x:v>
      </x:c>
      <x:c r="B50" t="str">
        <x:v>P2.5.1</x:v>
      </x:c>
      <x:c r="C50" t="str">
        <x:v>云网络工程师</x:v>
      </x:c>
      <x:c r="D50" s="14" t="n">
        <x:v>0</x:v>
      </x:c>
      <x:c r="E50" s="14" t="n">
        <x:v>0</x:v>
      </x:c>
      <x:c r="F50" s="14" t="n">
        <x:v>0</x:v>
      </x:c>
      <x:c r="G50" s="14" t="n">
        <x:v>0</x:v>
      </x:c>
      <x:c r="H50" s="14" t="n">
        <x:v>0</x:v>
      </x:c>
      <x:c r="I50" s="14" t="n">
        <x:v>0</x:v>
      </x:c>
      <x:c r="J50" s="14" t="n">
        <x:v>0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0</x:v>
      </x:c>
      <x:c r="P50" s="14" t="n">
        <x:v>0</x:v>
      </x:c>
      <x:c r="Q50" s="14" t="n">
        <x:v>0</x:v>
      </x:c>
      <x:c r="R50" s="14" t="n">
        <x:v>0</x:v>
      </x:c>
      <x:c r="S50" s="14" t="n">
        <x:v>0.4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</x:v>
      </x:c>
      <x:c r="AD50" s="14" t="n">
        <x:v>0</x:v>
      </x:c>
      <x:c r="AE50" s="14" t="n">
        <x:v>0</x:v>
      </x:c>
      <x:c r="AF50" s="14" t="n">
        <x:v>0.8</x:v>
      </x:c>
      <x:c r="AG50" s="14" t="n">
        <x:v>0</x:v>
      </x:c>
      <x:c r="AH50" s="14" t="n">
        <x:v>0</x:v>
      </x:c>
      <x:c r="AI50" s="14" t="n">
        <x:v>0</x:v>
      </x:c>
      <x:c r="AJ50" s="14" t="n">
        <x:v>0</x:v>
      </x:c>
      <x:c r="AK50" s="14" t="n">
        <x:v>0</x:v>
      </x:c>
      <x:c r="AL50" s="14" t="n">
        <x:v>0</x:v>
      </x:c>
      <x:c r="AM50" s="14" t="n">
        <x:v>0</x:v>
      </x:c>
      <x:c r="AN50" s="14" t="n">
        <x:v>0</x:v>
      </x:c>
      <x:c r="AO50" s="14" t="n">
        <x:v>0</x:v>
      </x:c>
      <x:c r="AP50" s="14" t="n">
        <x:v>0</x:v>
      </x:c>
      <x:c r="AQ50" s="14" t="n">
        <x:v>0</x:v>
      </x:c>
      <x:c r="AR50" s="14" t="n">
        <x:v>0</x:v>
      </x:c>
      <x:c r="AS50" s="14" t="n">
        <x:v>0</x:v>
      </x:c>
      <x:c r="AT50" s="14" t="n">
        <x:v>0</x:v>
      </x:c>
      <x:c r="AU50" s="14" t="n">
        <x:v>0</x:v>
      </x:c>
      <x:c r="AV50" s="14" t="n">
        <x:v>0</x:v>
      </x:c>
      <x:c r="AW50" s="14" t="n">
        <x:v>0</x:v>
      </x:c>
      <x:c r="AX50" s="14" t="n">
        <x:v>0</x:v>
      </x:c>
      <x:c r="AY50" s="14" t="n">
        <x:v>0</x:v>
      </x:c>
      <x:c r="AZ50" s="14" t="n">
        <x:v>0</x:v>
      </x:c>
      <x:c r="BA50" s="14" t="n">
        <x:v>0</x:v>
      </x:c>
      <x:c r="BB50" s="14" t="n">
        <x:v>0</x:v>
      </x:c>
      <x:c r="BC50" s="14" t="n">
        <x:v>0</x:v>
      </x:c>
      <x:c r="BD50" s="14" t="n">
        <x:v>0</x:v>
      </x:c>
      <x:c r="BE50" s="14" t="n">
        <x:v>0</x:v>
      </x:c>
      <x:c r="BF50" s="14" t="n">
        <x:v>0</x:v>
      </x:c>
      <x:c r="BG50" s="14" t="n">
        <x:v>0</x:v>
      </x:c>
      <x:c r="BH50" s="14" t="n">
        <x:v>0</x:v>
      </x:c>
      <x:c r="BI50" s="14" t="n">
        <x:v>0</x:v>
      </x:c>
      <x:c r="BJ50" s="14" t="n">
        <x:v>0</x:v>
      </x:c>
      <x:c r="BK50" s="14" t="n">
        <x:v>1</x:v>
      </x:c>
      <x:c r="BL50" s="14" t="n">
        <x:v>0</x:v>
      </x:c>
      <x:c r="BM50" s="14" t="n">
        <x:v>0</x:v>
      </x:c>
      <x:c r="BN50" s="14" t="n">
        <x:v>0</x:v>
      </x:c>
      <x:c r="BO50" s="14" t="n">
        <x:v>0</x:v>
      </x:c>
      <x:c r="BP50" s="14" t="n">
        <x:v>0</x:v>
      </x:c>
      <x:c r="BQ50" s="14" t="n">
        <x:v>0</x:v>
      </x:c>
      <x:c r="BR50" s="14" t="n">
        <x:v>0</x:v>
      </x:c>
      <x:c r="BS50" s="14" t="n">
        <x:v>0</x:v>
      </x:c>
      <x:c r="BT50" s="14" t="n">
        <x:v>0</x:v>
      </x:c>
      <x:c r="BU50" s="14" t="n">
        <x:v>0</x:v>
      </x:c>
      <x:c r="BV50" s="14" t="n">
        <x:v>0</x:v>
      </x:c>
      <x:c r="BW50" s="14" t="n">
        <x:v>0</x:v>
      </x:c>
      <x:c r="BX50" s="14" t="n">
        <x:v>0</x:v>
      </x:c>
      <x:c r="BY50" s="14" t="n">
        <x:v>0</x:v>
      </x:c>
      <x:c r="BZ50" s="14" t="n">
        <x:v>0</x:v>
      </x:c>
      <x:c r="CA50" s="14" t="n">
        <x:v>0</x:v>
      </x:c>
      <x:c r="CB50" s="14" t="n">
        <x:v>0</x:v>
      </x:c>
      <x:c r="CC50" s="14" t="n">
        <x:v>0</x:v>
      </x:c>
      <x:c r="CD50" s="14" t="n">
        <x:v>0</x:v>
      </x:c>
      <x:c r="CE50" s="14" t="n">
        <x:v>0</x:v>
      </x:c>
      <x:c r="CF50" s="14" t="n">
        <x:v>0</x:v>
      </x:c>
      <x:c r="CG50" s="14" t="n">
        <x:v>0</x:v>
      </x:c>
      <x:c r="CH50" s="14" t="n">
        <x:v>0</x:v>
      </x:c>
      <x:c r="CI50" s="14" t="n">
        <x:v>0</x:v>
      </x:c>
      <x:c r="CJ50" s="14" t="n">
        <x:v>0</x:v>
      </x:c>
      <x:c r="CK50" s="14" t="n">
        <x:v>0</x:v>
      </x:c>
      <x:c r="CL50" s="14" t="n">
        <x:v>0</x:v>
      </x:c>
      <x:c r="CM50" s="14" t="n">
        <x:v>0</x:v>
      </x:c>
      <x:c r="CN50" s="14" t="n">
        <x:v>0</x:v>
      </x:c>
      <x:c r="CO50" s="14" t="n">
        <x:v>0</x:v>
      </x:c>
      <x:c r="CP50" s="14" t="n">
        <x:v>0</x:v>
      </x:c>
      <x:c r="CQ50" s="14" t="n">
        <x:v>0</x:v>
      </x:c>
      <x:c r="CR50" s="14" t="n">
        <x:v>0</x:v>
      </x:c>
      <x:c r="CS50" s="14" t="n">
        <x:v>0</x:v>
      </x:c>
      <x:c r="CT50" s="14" t="n">
        <x:v>0</x:v>
      </x:c>
      <x:c r="CU50" s="14" t="n">
        <x:v>0</x:v>
      </x:c>
    </x:row>
    <x:row r="51">
      <x:c r="A51" t="str">
        <x:v>P2</x:v>
      </x:c>
      <x:c r="B51" t="str">
        <x:v>P2.5.2</x:v>
      </x:c>
      <x:c r="C51" t="str">
        <x:v>容器网络工程师</x:v>
      </x:c>
      <x:c r="D51" s="14" t="n">
        <x:v>0</x:v>
      </x:c>
      <x:c r="E51" s="14" t="n">
        <x:v>0</x:v>
      </x:c>
      <x:c r="F51" s="14" t="n">
        <x:v>0</x:v>
      </x:c>
      <x:c r="G51" s="14" t="n">
        <x:v>0</x:v>
      </x:c>
      <x:c r="H51" s="14" t="n">
        <x:v>0</x:v>
      </x:c>
      <x:c r="I51" s="14" t="n">
        <x:v>0</x:v>
      </x:c>
      <x:c r="J51" s="14" t="n">
        <x:v>0</x:v>
      </x:c>
      <x:c r="K51" s="14" t="n">
        <x:v>0</x:v>
      </x:c>
      <x:c r="L51" s="14" t="n">
        <x:v>0</x:v>
      </x:c>
      <x:c r="M51" s="14" t="n">
        <x:v>0.4</x:v>
      </x:c>
      <x:c r="N51" s="14" t="n">
        <x:v>0</x:v>
      </x:c>
      <x:c r="O51" s="14" t="n">
        <x:v>0</x:v>
      </x:c>
      <x:c r="P51" s="14" t="n">
        <x:v>0</x:v>
      </x:c>
      <x:c r="Q51" s="14" t="n">
        <x:v>0</x:v>
      </x:c>
      <x:c r="R51" s="14" t="n">
        <x:v>0</x:v>
      </x:c>
      <x:c r="S51" s="14" t="n">
        <x:v>0.6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</x:v>
      </x:c>
      <x:c r="AF51" s="14" t="n">
        <x:v>0.8</x:v>
      </x:c>
      <x:c r="AG51" s="14" t="n">
        <x:v>0</x:v>
      </x:c>
      <x:c r="AH51" s="14" t="n">
        <x:v>0</x:v>
      </x:c>
      <x:c r="AI51" s="14" t="n">
        <x:v>0</x:v>
      </x:c>
      <x:c r="AJ51" s="14" t="n">
        <x:v>0</x:v>
      </x:c>
      <x:c r="AK51" s="14" t="n">
        <x:v>0</x:v>
      </x:c>
      <x:c r="AL51" s="14" t="n">
        <x:v>0</x:v>
      </x:c>
      <x:c r="AM51" s="14" t="n">
        <x:v>0</x:v>
      </x:c>
      <x:c r="AN51" s="14" t="n">
        <x:v>0</x:v>
      </x:c>
      <x:c r="AO51" s="14" t="n">
        <x:v>0</x:v>
      </x:c>
      <x:c r="AP51" s="14" t="n">
        <x:v>0</x:v>
      </x:c>
      <x:c r="AQ51" s="14" t="n">
        <x:v>0</x:v>
      </x:c>
      <x:c r="AR51" s="14" t="n">
        <x:v>0</x:v>
      </x:c>
      <x:c r="AS51" s="14" t="n">
        <x:v>0</x:v>
      </x:c>
      <x:c r="AT51" s="14" t="n">
        <x:v>0</x:v>
      </x:c>
      <x:c r="AU51" s="14" t="n">
        <x:v>0</x:v>
      </x:c>
      <x:c r="AV51" s="14" t="n">
        <x:v>0</x:v>
      </x:c>
      <x:c r="AW51" s="14" t="n">
        <x:v>0</x:v>
      </x:c>
      <x:c r="AX51" s="14" t="n">
        <x:v>0</x:v>
      </x:c>
      <x:c r="AY51" s="14" t="n">
        <x:v>0</x:v>
      </x:c>
      <x:c r="AZ51" s="14" t="n">
        <x:v>0</x:v>
      </x:c>
      <x:c r="BA51" s="14" t="n">
        <x:v>0</x:v>
      </x:c>
      <x:c r="BB51" s="14" t="n">
        <x:v>0</x:v>
      </x:c>
      <x:c r="BC51" s="14" t="n">
        <x:v>0</x:v>
      </x:c>
      <x:c r="BD51" s="14" t="n">
        <x:v>0</x:v>
      </x:c>
      <x:c r="BE51" s="14" t="n">
        <x:v>0</x:v>
      </x:c>
      <x:c r="BF51" s="14" t="n">
        <x:v>0</x:v>
      </x:c>
      <x:c r="BG51" s="14" t="n">
        <x:v>0</x:v>
      </x:c>
      <x:c r="BH51" s="14" t="n">
        <x:v>0</x:v>
      </x:c>
      <x:c r="BI51" s="14" t="n">
        <x:v>0</x:v>
      </x:c>
      <x:c r="BJ51" s="14" t="n">
        <x:v>0</x:v>
      </x:c>
      <x:c r="BK51" s="14" t="n">
        <x:v>1</x:v>
      </x:c>
      <x:c r="BL51" s="14" t="n">
        <x:v>0</x:v>
      </x:c>
      <x:c r="BM51" s="14" t="n">
        <x:v>0</x:v>
      </x:c>
      <x:c r="BN51" s="14" t="n">
        <x:v>0</x:v>
      </x:c>
      <x:c r="BO51" s="14" t="n">
        <x:v>0</x:v>
      </x:c>
      <x:c r="BP51" s="14" t="n">
        <x:v>0</x:v>
      </x:c>
      <x:c r="BQ51" s="14" t="n">
        <x:v>0</x:v>
      </x:c>
      <x:c r="BR51" s="14" t="n">
        <x:v>0</x:v>
      </x:c>
      <x:c r="BS51" s="14" t="n">
        <x:v>0</x:v>
      </x:c>
      <x:c r="BT51" s="14" t="n">
        <x:v>0</x:v>
      </x:c>
      <x:c r="BU51" s="14" t="n">
        <x:v>0</x:v>
      </x:c>
      <x:c r="BV51" s="14" t="n">
        <x:v>0</x:v>
      </x:c>
      <x:c r="BW51" s="14" t="n">
        <x:v>0</x:v>
      </x:c>
      <x:c r="BX51" s="14" t="n">
        <x:v>0</x:v>
      </x:c>
      <x:c r="BY51" s="14" t="n">
        <x:v>0</x:v>
      </x:c>
      <x:c r="BZ51" s="14" t="n">
        <x:v>0</x:v>
      </x:c>
      <x:c r="CA51" s="14" t="n">
        <x:v>0</x:v>
      </x:c>
      <x:c r="CB51" s="14" t="n">
        <x:v>0</x:v>
      </x:c>
      <x:c r="CC51" s="14" t="n">
        <x:v>0</x:v>
      </x:c>
      <x:c r="CD51" s="14" t="n">
        <x:v>0</x:v>
      </x:c>
      <x:c r="CE51" s="14" t="n">
        <x:v>0</x:v>
      </x:c>
      <x:c r="CF51" s="14" t="n">
        <x:v>0</x:v>
      </x:c>
      <x:c r="CG51" s="14" t="n">
        <x:v>0</x:v>
      </x:c>
      <x:c r="CH51" s="14" t="n">
        <x:v>0</x:v>
      </x:c>
      <x:c r="CI51" s="14" t="n">
        <x:v>0</x:v>
      </x:c>
      <x:c r="CJ51" s="14" t="n">
        <x:v>0</x:v>
      </x:c>
      <x:c r="CK51" s="14" t="n">
        <x:v>0</x:v>
      </x:c>
      <x:c r="CL51" s="14" t="n">
        <x:v>0</x:v>
      </x:c>
      <x:c r="CM51" s="14" t="n">
        <x:v>0</x:v>
      </x:c>
      <x:c r="CN51" s="14" t="n">
        <x:v>0</x:v>
      </x:c>
      <x:c r="CO51" s="14" t="n">
        <x:v>0</x:v>
      </x:c>
      <x:c r="CP51" s="14" t="n">
        <x:v>0</x:v>
      </x:c>
      <x:c r="CQ51" s="14" t="n">
        <x:v>0</x:v>
      </x:c>
      <x:c r="CR51" s="14" t="n">
        <x:v>0</x:v>
      </x:c>
      <x:c r="CS51" s="14" t="n">
        <x:v>0</x:v>
      </x:c>
      <x:c r="CT51" s="14" t="n">
        <x:v>0</x:v>
      </x:c>
      <x:c r="CU51" s="14" t="n">
        <x:v>0</x:v>
      </x:c>
    </x:row>
    <x:row r="52">
      <x:c r="A52" t="str">
        <x:v>P2</x:v>
      </x:c>
      <x:c r="B52" t="str">
        <x:v>P2.5.3</x:v>
      </x:c>
      <x:c r="C52" t="str">
        <x:v>SDN网络工程师</x:v>
      </x:c>
      <x:c r="D52" s="14" t="n">
        <x:v>0</x:v>
      </x:c>
      <x:c r="E52" s="14" t="n">
        <x:v>0</x:v>
      </x:c>
      <x:c r="F52" s="14" t="n">
        <x:v>0</x:v>
      </x:c>
      <x:c r="G52" s="14" t="n">
        <x:v>0</x:v>
      </x:c>
      <x:c r="H52" s="14" t="n">
        <x:v>0</x:v>
      </x:c>
      <x:c r="I52" s="14" t="n">
        <x:v>0</x:v>
      </x:c>
      <x:c r="J52" s="14" t="n">
        <x:v>0</x:v>
      </x:c>
      <x:c r="K52" s="14" t="n">
        <x:v>0</x:v>
      </x:c>
      <x:c r="L52" s="14" t="n">
        <x:v>0</x:v>
      </x:c>
      <x:c r="M52" s="14" t="n">
        <x:v>0</x:v>
      </x:c>
      <x:c r="N52" s="14" t="n">
        <x:v>0</x:v>
      </x:c>
      <x:c r="O52" s="14" t="n">
        <x:v>0</x:v>
      </x:c>
      <x:c r="P52" s="14" t="n">
        <x:v>0</x:v>
      </x:c>
      <x:c r="Q52" s="14" t="n">
        <x:v>0.6</x:v>
      </x:c>
      <x:c r="R52" s="14" t="n">
        <x:v>0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4" t="n">
        <x:v>0</x:v>
      </x:c>
      <x:c r="AJ52" s="14" t="n">
        <x:v>0</x:v>
      </x:c>
      <x:c r="AK52" s="14" t="n">
        <x:v>0</x:v>
      </x:c>
      <x:c r="AL52" s="14" t="n">
        <x:v>0</x:v>
      </x:c>
      <x:c r="AM52" s="14" t="n">
        <x:v>0</x:v>
      </x:c>
      <x:c r="AN52" s="14" t="n">
        <x:v>0</x:v>
      </x:c>
      <x:c r="AO52" s="14" t="n">
        <x:v>0</x:v>
      </x:c>
      <x:c r="AP52" s="14" t="n">
        <x:v>0</x:v>
      </x:c>
      <x:c r="AQ52" s="14" t="n">
        <x:v>0</x:v>
      </x:c>
      <x:c r="AR52" s="14" t="n">
        <x:v>0</x:v>
      </x:c>
      <x:c r="AS52" s="14" t="n">
        <x:v>0</x:v>
      </x:c>
      <x:c r="AT52" s="14" t="n">
        <x:v>0</x:v>
      </x:c>
      <x:c r="AU52" s="14" t="n">
        <x:v>0</x:v>
      </x:c>
      <x:c r="AV52" s="14" t="n">
        <x:v>0</x:v>
      </x:c>
      <x:c r="AW52" s="14" t="n">
        <x:v>0</x:v>
      </x:c>
      <x:c r="AX52" s="14" t="n">
        <x:v>0</x:v>
      </x:c>
      <x:c r="AY52" s="14" t="n">
        <x:v>0</x:v>
      </x:c>
      <x:c r="AZ52" s="14" t="n">
        <x:v>0</x:v>
      </x:c>
      <x:c r="BA52" s="14" t="n">
        <x:v>0</x:v>
      </x:c>
      <x:c r="BB52" s="14" t="n">
        <x:v>0</x:v>
      </x:c>
      <x:c r="BC52" s="14" t="n">
        <x:v>0</x:v>
      </x:c>
      <x:c r="BD52" s="14" t="n">
        <x:v>0</x:v>
      </x:c>
      <x:c r="BE52" s="14" t="n">
        <x:v>0</x:v>
      </x:c>
      <x:c r="BF52" s="14" t="n">
        <x:v>0</x:v>
      </x:c>
      <x:c r="BG52" s="14" t="n">
        <x:v>0</x:v>
      </x:c>
      <x:c r="BH52" s="14" t="n">
        <x:v>0.4</x:v>
      </x:c>
      <x:c r="BI52" s="14" t="n">
        <x:v>1</x:v>
      </x:c>
      <x:c r="BJ52" s="14" t="n">
        <x:v>0</x:v>
      </x:c>
      <x:c r="BK52" s="14" t="n">
        <x:v>0</x:v>
      </x:c>
      <x:c r="BL52" s="14" t="n">
        <x:v>0.8</x:v>
      </x:c>
      <x:c r="BM52" s="14" t="n">
        <x:v>0</x:v>
      </x:c>
      <x:c r="BN52" s="14" t="n">
        <x:v>0</x:v>
      </x:c>
      <x:c r="BO52" s="14" t="n">
        <x:v>0</x:v>
      </x:c>
      <x:c r="BP52" s="14" t="n">
        <x:v>0</x:v>
      </x:c>
      <x:c r="BQ52" s="14" t="n">
        <x:v>0</x:v>
      </x:c>
      <x:c r="BR52" s="14" t="n">
        <x:v>0</x:v>
      </x:c>
      <x:c r="BS52" s="14" t="n">
        <x:v>0</x:v>
      </x:c>
      <x:c r="BT52" s="14" t="n">
        <x:v>0</x:v>
      </x:c>
      <x:c r="BU52" s="14" t="n">
        <x:v>0</x:v>
      </x:c>
      <x:c r="BV52" s="14" t="n">
        <x:v>0</x:v>
      </x:c>
      <x:c r="BW52" s="14" t="n">
        <x:v>0</x:v>
      </x:c>
      <x:c r="BX52" s="14" t="n">
        <x:v>0</x:v>
      </x:c>
      <x:c r="BY52" s="14" t="n">
        <x:v>0</x:v>
      </x:c>
      <x:c r="BZ52" s="14" t="n">
        <x:v>0</x:v>
      </x:c>
      <x:c r="CA52" s="14" t="n">
        <x:v>0</x:v>
      </x:c>
      <x:c r="CB52" s="14" t="n">
        <x:v>0</x:v>
      </x:c>
      <x:c r="CC52" s="14" t="n">
        <x:v>0</x:v>
      </x:c>
      <x:c r="CD52" s="14" t="n">
        <x:v>0</x:v>
      </x:c>
      <x:c r="CE52" s="14" t="n">
        <x:v>0</x:v>
      </x:c>
      <x:c r="CF52" s="14" t="n">
        <x:v>0</x:v>
      </x:c>
      <x:c r="CG52" s="14" t="n">
        <x:v>0</x:v>
      </x:c>
      <x:c r="CH52" s="14" t="n">
        <x:v>0</x:v>
      </x:c>
      <x:c r="CI52" s="14" t="n">
        <x:v>0</x:v>
      </x:c>
      <x:c r="CJ52" s="14" t="n">
        <x:v>0</x:v>
      </x:c>
      <x:c r="CK52" s="14" t="n">
        <x:v>0</x:v>
      </x:c>
      <x:c r="CL52" s="14" t="n">
        <x:v>0</x:v>
      </x:c>
      <x:c r="CM52" s="14" t="n">
        <x:v>0</x:v>
      </x:c>
      <x:c r="CN52" s="14" t="n">
        <x:v>0</x:v>
      </x:c>
      <x:c r="CO52" s="14" t="n">
        <x:v>0</x:v>
      </x:c>
      <x:c r="CP52" s="14" t="n">
        <x:v>0</x:v>
      </x:c>
      <x:c r="CQ52" s="14" t="n">
        <x:v>0</x:v>
      </x:c>
      <x:c r="CR52" s="14" t="n">
        <x:v>0</x:v>
      </x:c>
      <x:c r="CS52" s="14" t="n">
        <x:v>0</x:v>
      </x:c>
      <x:c r="CT52" s="14" t="n">
        <x:v>0</x:v>
      </x:c>
      <x:c r="CU52" s="14" t="n">
        <x:v>0</x:v>
      </x:c>
    </x:row>
    <x:row r="53">
      <x:c r="A53" t="str">
        <x:v>P2</x:v>
      </x:c>
      <x:c r="B53" t="str">
        <x:v>P2.5.4</x:v>
      </x:c>
      <x:c r="C53" t="str">
        <x:v>云网融合工程师</x:v>
      </x:c>
      <x:c r="D53" s="14" t="n">
        <x:v>0</x:v>
      </x:c>
      <x:c r="E53" s="14" t="n">
        <x:v>0</x:v>
      </x:c>
      <x:c r="F53" s="14" t="n">
        <x:v>0</x:v>
      </x:c>
      <x:c r="G53" s="14" t="n">
        <x:v>0</x:v>
      </x:c>
      <x:c r="H53" s="14" t="n">
        <x:v>0</x:v>
      </x:c>
      <x:c r="I53" s="14" t="n">
        <x:v>0</x:v>
      </x:c>
      <x:c r="J53" s="14" t="n">
        <x:v>0</x:v>
      </x:c>
      <x:c r="K53" s="14" t="n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0</x:v>
      </x:c>
      <x:c r="P53" s="14" t="n">
        <x:v>0</x:v>
      </x:c>
      <x:c r="Q53" s="14" t="n">
        <x:v>0</x:v>
      </x:c>
      <x:c r="R53" s="14" t="n">
        <x:v>0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0.8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4" t="n">
        <x:v>0</x:v>
      </x:c>
      <x:c r="AJ53" s="14" t="n">
        <x:v>0</x:v>
      </x:c>
      <x:c r="AK53" s="14" t="n">
        <x:v>0</x:v>
      </x:c>
      <x:c r="AL53" s="14" t="n">
        <x:v>0</x:v>
      </x:c>
      <x:c r="AM53" s="14" t="n">
        <x:v>0</x:v>
      </x:c>
      <x:c r="AN53" s="14" t="n">
        <x:v>0</x:v>
      </x:c>
      <x:c r="AO53" s="14" t="n">
        <x:v>0</x:v>
      </x:c>
      <x:c r="AP53" s="14" t="n">
        <x:v>0</x:v>
      </x:c>
      <x:c r="AQ53" s="14" t="n">
        <x:v>0</x:v>
      </x:c>
      <x:c r="AR53" s="14" t="n">
        <x:v>0</x:v>
      </x:c>
      <x:c r="AS53" s="14" t="n">
        <x:v>0</x:v>
      </x:c>
      <x:c r="AT53" s="14" t="n">
        <x:v>0</x:v>
      </x:c>
      <x:c r="AU53" s="14" t="n">
        <x:v>0</x:v>
      </x:c>
      <x:c r="AV53" s="14" t="n">
        <x:v>0</x:v>
      </x:c>
      <x:c r="AW53" s="14" t="n">
        <x:v>0</x:v>
      </x:c>
      <x:c r="AX53" s="14" t="n">
        <x:v>0</x:v>
      </x:c>
      <x:c r="AY53" s="14" t="n">
        <x:v>0</x:v>
      </x:c>
      <x:c r="AZ53" s="14" t="n">
        <x:v>0</x:v>
      </x:c>
      <x:c r="BA53" s="14" t="n">
        <x:v>0</x:v>
      </x:c>
      <x:c r="BB53" s="14" t="n">
        <x:v>0</x:v>
      </x:c>
      <x:c r="BC53" s="14" t="n">
        <x:v>0</x:v>
      </x:c>
      <x:c r="BD53" s="14" t="n">
        <x:v>0</x:v>
      </x:c>
      <x:c r="BE53" s="14" t="n">
        <x:v>0</x:v>
      </x:c>
      <x:c r="BF53" s="14" t="n">
        <x:v>0.8</x:v>
      </x:c>
      <x:c r="BG53" s="14" t="n">
        <x:v>0.6</x:v>
      </x:c>
      <x:c r="BH53" s="14" t="n">
        <x:v>0</x:v>
      </x:c>
      <x:c r="BI53" s="14" t="n">
        <x:v>0</x:v>
      </x:c>
      <x:c r="BJ53" s="14" t="n">
        <x:v>0</x:v>
      </x:c>
      <x:c r="BK53" s="14" t="n">
        <x:v>1</x:v>
      </x:c>
      <x:c r="BL53" s="14" t="n">
        <x:v>0</x:v>
      </x:c>
      <x:c r="BM53" s="14" t="n">
        <x:v>0</x:v>
      </x:c>
      <x:c r="BN53" s="14" t="n">
        <x:v>0</x:v>
      </x:c>
      <x:c r="BO53" s="14" t="n">
        <x:v>0</x:v>
      </x:c>
      <x:c r="BP53" s="14" t="n">
        <x:v>0</x:v>
      </x:c>
      <x:c r="BQ53" s="14" t="n">
        <x:v>0</x:v>
      </x:c>
      <x:c r="BR53" s="14" t="n">
        <x:v>0</x:v>
      </x:c>
      <x:c r="BS53" s="14" t="n">
        <x:v>0</x:v>
      </x:c>
      <x:c r="BT53" s="14" t="n">
        <x:v>0</x:v>
      </x:c>
      <x:c r="BU53" s="14" t="n">
        <x:v>0</x:v>
      </x:c>
      <x:c r="BV53" s="14" t="n">
        <x:v>0</x:v>
      </x:c>
      <x:c r="BW53" s="14" t="n">
        <x:v>0</x:v>
      </x:c>
      <x:c r="BX53" s="14" t="n">
        <x:v>0</x:v>
      </x:c>
      <x:c r="BY53" s="14" t="n">
        <x:v>0</x:v>
      </x:c>
      <x:c r="BZ53" s="14" t="n">
        <x:v>0</x:v>
      </x:c>
      <x:c r="CA53" s="14" t="n">
        <x:v>0</x:v>
      </x:c>
      <x:c r="CB53" s="14" t="n">
        <x:v>0</x:v>
      </x:c>
      <x:c r="CC53" s="14" t="n">
        <x:v>0</x:v>
      </x:c>
      <x:c r="CD53" s="14" t="n">
        <x:v>0</x:v>
      </x:c>
      <x:c r="CE53" s="14" t="n">
        <x:v>0</x:v>
      </x:c>
      <x:c r="CF53" s="14" t="n">
        <x:v>0</x:v>
      </x:c>
      <x:c r="CG53" s="14" t="n">
        <x:v>0</x:v>
      </x:c>
      <x:c r="CH53" s="14" t="n">
        <x:v>0</x:v>
      </x:c>
      <x:c r="CI53" s="14" t="n">
        <x:v>0</x:v>
      </x:c>
      <x:c r="CJ53" s="14" t="n">
        <x:v>0</x:v>
      </x:c>
      <x:c r="CK53" s="14" t="n">
        <x:v>0</x:v>
      </x:c>
      <x:c r="CL53" s="14" t="n">
        <x:v>0</x:v>
      </x:c>
      <x:c r="CM53" s="14" t="n">
        <x:v>0</x:v>
      </x:c>
      <x:c r="CN53" s="14" t="n">
        <x:v>0</x:v>
      </x:c>
      <x:c r="CO53" s="14" t="n">
        <x:v>0</x:v>
      </x:c>
      <x:c r="CP53" s="14" t="n">
        <x:v>0</x:v>
      </x:c>
      <x:c r="CQ53" s="14" t="n">
        <x:v>0</x:v>
      </x:c>
      <x:c r="CR53" s="14" t="n">
        <x:v>0</x:v>
      </x:c>
      <x:c r="CS53" s="14" t="n">
        <x:v>0</x:v>
      </x:c>
      <x:c r="CT53" s="14" t="n">
        <x:v>0</x:v>
      </x:c>
      <x:c r="CU53" s="14" t="n">
        <x:v>0</x:v>
      </x:c>
    </x:row>
    <x:row r="54">
      <x:c r="A54" t="str">
        <x:v>P2</x:v>
      </x:c>
      <x:c r="B54" t="str">
        <x:v>P2.6.1</x:v>
      </x:c>
      <x:c r="C54" t="str">
        <x:v>网络实施工程师</x:v>
      </x:c>
      <x:c r="D54" s="14" t="n">
        <x:v>0</x:v>
      </x:c>
      <x:c r="E54" s="14" t="n">
        <x:v>0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0</x:v>
      </x:c>
      <x:c r="M54" s="14" t="n">
        <x:v>0</x:v>
      </x:c>
      <x:c r="N54" s="14" t="n">
        <x:v>0</x:v>
      </x:c>
      <x:c r="O54" s="14" t="n">
        <x:v>0</x:v>
      </x:c>
      <x:c r="P54" s="14" t="n">
        <x:v>0</x:v>
      </x:c>
      <x:c r="Q54" s="14" t="n">
        <x:v>1</x:v>
      </x:c>
      <x:c r="R54" s="14" t="n">
        <x:v>0.6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0</x:v>
      </x:c>
      <x:c r="AB54" s="14" t="n">
        <x:v>0</x:v>
      </x:c>
      <x:c r="AC54" s="14" t="n">
        <x:v>0</x:v>
      </x:c>
      <x:c r="AD54" s="14" t="n">
        <x:v>0</x:v>
      </x:c>
      <x:c r="AE54" s="14" t="n">
        <x:v>1</x:v>
      </x:c>
      <x:c r="AF54" s="14" t="n">
        <x:v>0</x:v>
      </x:c>
      <x:c r="AG54" s="14" t="n">
        <x:v>0</x:v>
      </x:c>
      <x:c r="AH54" s="14" t="n">
        <x:v>0</x:v>
      </x:c>
      <x:c r="AI54" s="14" t="n">
        <x:v>0.4</x:v>
      </x:c>
      <x:c r="AJ54" s="14" t="n">
        <x:v>0</x:v>
      </x:c>
      <x:c r="AK54" s="14" t="n">
        <x:v>0</x:v>
      </x:c>
      <x:c r="AL54" s="14" t="n">
        <x:v>0</x:v>
      </x:c>
      <x:c r="AM54" s="14" t="n">
        <x:v>0</x:v>
      </x:c>
      <x:c r="AN54" s="14" t="n">
        <x:v>0</x:v>
      </x:c>
      <x:c r="AO54" s="14" t="n">
        <x:v>0</x:v>
      </x:c>
      <x:c r="AP54" s="14" t="n">
        <x:v>0</x:v>
      </x:c>
      <x:c r="AQ54" s="14" t="n">
        <x:v>0</x:v>
      </x:c>
      <x:c r="AR54" s="14" t="n">
        <x:v>0</x:v>
      </x:c>
      <x:c r="AS54" s="14" t="n">
        <x:v>0</x:v>
      </x:c>
      <x:c r="AT54" s="14" t="n">
        <x:v>0</x:v>
      </x:c>
      <x:c r="AU54" s="14" t="n">
        <x:v>0</x:v>
      </x:c>
      <x:c r="AV54" s="14" t="n">
        <x:v>0</x:v>
      </x:c>
      <x:c r="AW54" s="14" t="n">
        <x:v>0</x:v>
      </x:c>
      <x:c r="AX54" s="14" t="n">
        <x:v>0</x:v>
      </x:c>
      <x:c r="AY54" s="14" t="n">
        <x:v>0</x:v>
      </x:c>
      <x:c r="AZ54" s="14" t="n">
        <x:v>0</x:v>
      </x:c>
      <x:c r="BA54" s="14" t="n">
        <x:v>0</x:v>
      </x:c>
      <x:c r="BB54" s="14" t="n">
        <x:v>0</x:v>
      </x:c>
      <x:c r="BC54" s="14" t="n">
        <x:v>0</x:v>
      </x:c>
      <x:c r="BD54" s="14" t="n">
        <x:v>0</x:v>
      </x:c>
      <x:c r="BE54" s="14" t="n">
        <x:v>0</x:v>
      </x:c>
      <x:c r="BF54" s="14" t="n">
        <x:v>0</x:v>
      </x:c>
      <x:c r="BG54" s="14" t="n">
        <x:v>0</x:v>
      </x:c>
      <x:c r="BH54" s="14" t="n">
        <x:v>0</x:v>
      </x:c>
      <x:c r="BI54" s="14" t="n">
        <x:v>0</x:v>
      </x:c>
      <x:c r="BJ54" s="14" t="n">
        <x:v>0</x:v>
      </x:c>
      <x:c r="BK54" s="14" t="n">
        <x:v>0</x:v>
      </x:c>
      <x:c r="BL54" s="14" t="n">
        <x:v>0</x:v>
      </x:c>
      <x:c r="BM54" s="14" t="n">
        <x:v>0</x:v>
      </x:c>
      <x:c r="BN54" s="14" t="n">
        <x:v>0</x:v>
      </x:c>
      <x:c r="BO54" s="14" t="n">
        <x:v>0</x:v>
      </x:c>
      <x:c r="BP54" s="14" t="n">
        <x:v>0</x:v>
      </x:c>
      <x:c r="BQ54" s="14" t="n">
        <x:v>0</x:v>
      </x:c>
      <x:c r="BR54" s="14" t="n">
        <x:v>0</x:v>
      </x:c>
      <x:c r="BS54" s="14" t="n">
        <x:v>0</x:v>
      </x:c>
      <x:c r="BT54" s="14" t="n">
        <x:v>0</x:v>
      </x:c>
      <x:c r="BU54" s="14" t="n">
        <x:v>0</x:v>
      </x:c>
      <x:c r="BV54" s="14" t="n">
        <x:v>0</x:v>
      </x:c>
      <x:c r="BW54" s="14" t="n">
        <x:v>0</x:v>
      </x:c>
      <x:c r="BX54" s="14" t="n">
        <x:v>0</x:v>
      </x:c>
      <x:c r="BY54" s="14" t="n">
        <x:v>0</x:v>
      </x:c>
      <x:c r="BZ54" s="14" t="n">
        <x:v>0</x:v>
      </x:c>
      <x:c r="CA54" s="14" t="n">
        <x:v>0</x:v>
      </x:c>
      <x:c r="CB54" s="14" t="n">
        <x:v>0</x:v>
      </x:c>
      <x:c r="CC54" s="14" t="n">
        <x:v>0</x:v>
      </x:c>
      <x:c r="CD54" s="14" t="n">
        <x:v>0</x:v>
      </x:c>
      <x:c r="CE54" s="14" t="n">
        <x:v>0</x:v>
      </x:c>
      <x:c r="CF54" s="14" t="n">
        <x:v>0</x:v>
      </x:c>
      <x:c r="CG54" s="14" t="n">
        <x:v>0</x:v>
      </x:c>
      <x:c r="CH54" s="14" t="n">
        <x:v>0</x:v>
      </x:c>
      <x:c r="CI54" s="14" t="n">
        <x:v>0</x:v>
      </x:c>
      <x:c r="CJ54" s="14" t="n">
        <x:v>0</x:v>
      </x:c>
      <x:c r="CK54" s="14" t="n">
        <x:v>0</x:v>
      </x:c>
      <x:c r="CL54" s="14" t="n">
        <x:v>0</x:v>
      </x:c>
      <x:c r="CM54" s="14" t="n">
        <x:v>0</x:v>
      </x:c>
      <x:c r="CN54" s="14" t="n">
        <x:v>0</x:v>
      </x:c>
      <x:c r="CO54" s="14" t="n">
        <x:v>0</x:v>
      </x:c>
      <x:c r="CP54" s="14" t="n">
        <x:v>0</x:v>
      </x:c>
      <x:c r="CQ54" s="14" t="n">
        <x:v>0</x:v>
      </x:c>
      <x:c r="CR54" s="14" t="n">
        <x:v>0</x:v>
      </x:c>
      <x:c r="CS54" s="14" t="n">
        <x:v>0</x:v>
      </x:c>
      <x:c r="CT54" s="14" t="n">
        <x:v>0</x:v>
      </x:c>
      <x:c r="CU54" s="14" t="n">
        <x:v>0</x:v>
      </x:c>
    </x:row>
    <x:row r="55">
      <x:c r="A55" t="str">
        <x:v>P2</x:v>
      </x:c>
      <x:c r="B55" t="str">
        <x:v>P2.6.2</x:v>
      </x:c>
      <x:c r="C55" t="str">
        <x:v>网络集成工程师</x:v>
      </x:c>
      <x:c r="D55" s="14" t="n">
        <x:v>0</x:v>
      </x:c>
      <x:c r="E55" s="14" t="n">
        <x:v>0</x:v>
      </x:c>
      <x:c r="F55" s="14" t="n">
        <x:v>0</x:v>
      </x:c>
      <x:c r="G55" s="14" t="n">
        <x:v>0</x:v>
      </x:c>
      <x:c r="H55" s="14" t="n">
        <x:v>0</x:v>
      </x:c>
      <x:c r="I55" s="14" t="n">
        <x:v>0</x:v>
      </x:c>
      <x:c r="J55" s="14" t="n">
        <x:v>0</x:v>
      </x:c>
      <x:c r="K55" s="14" t="n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0</x:v>
      </x:c>
      <x:c r="P55" s="14" t="n">
        <x:v>0</x:v>
      </x:c>
      <x:c r="Q55" s="14" t="n">
        <x:v>0.6</x:v>
      </x:c>
      <x:c r="R55" s="14" t="n">
        <x:v>0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0.6</x:v>
      </x:c>
      <x:c r="AB55" s="14" t="n">
        <x:v>0</x:v>
      </x:c>
      <x:c r="AC55" s="14" t="n">
        <x:v>0</x:v>
      </x:c>
      <x:c r="AD55" s="14" t="n">
        <x:v>1</x:v>
      </x:c>
      <x:c r="AE55" s="14" t="n">
        <x:v>0</x:v>
      </x:c>
      <x:c r="AF55" s="14" t="n">
        <x:v>0</x:v>
      </x:c>
      <x:c r="AG55" s="14" t="n">
        <x:v>0</x:v>
      </x:c>
      <x:c r="AH55" s="14" t="n">
        <x:v>0</x:v>
      </x:c>
      <x:c r="AI55" s="14" t="n">
        <x:v>0</x:v>
      </x:c>
      <x:c r="AJ55" s="14" t="n">
        <x:v>0</x:v>
      </x:c>
      <x:c r="AK55" s="14" t="n">
        <x:v>0</x:v>
      </x:c>
      <x:c r="AL55" s="14" t="n">
        <x:v>0</x:v>
      </x:c>
      <x:c r="AM55" s="14" t="n">
        <x:v>0</x:v>
      </x:c>
      <x:c r="AN55" s="14" t="n">
        <x:v>0</x:v>
      </x:c>
      <x:c r="AO55" s="14" t="n">
        <x:v>0</x:v>
      </x:c>
      <x:c r="AP55" s="14" t="n">
        <x:v>0</x:v>
      </x:c>
      <x:c r="AQ55" s="14" t="n">
        <x:v>0</x:v>
      </x:c>
      <x:c r="AR55" s="14" t="n">
        <x:v>0</x:v>
      </x:c>
      <x:c r="AS55" s="14" t="n">
        <x:v>0</x:v>
      </x:c>
      <x:c r="AT55" s="14" t="n">
        <x:v>0</x:v>
      </x:c>
      <x:c r="AU55" s="14" t="n">
        <x:v>0</x:v>
      </x:c>
      <x:c r="AV55" s="14" t="n">
        <x:v>0</x:v>
      </x:c>
      <x:c r="AW55" s="14" t="n">
        <x:v>0</x:v>
      </x:c>
      <x:c r="AX55" s="14" t="n">
        <x:v>0</x:v>
      </x:c>
      <x:c r="AY55" s="14" t="n">
        <x:v>0</x:v>
      </x:c>
      <x:c r="AZ55" s="14" t="n">
        <x:v>0</x:v>
      </x:c>
      <x:c r="BA55" s="14" t="n">
        <x:v>0</x:v>
      </x:c>
      <x:c r="BB55" s="14" t="n">
        <x:v>0</x:v>
      </x:c>
      <x:c r="BC55" s="14" t="n">
        <x:v>0</x:v>
      </x:c>
      <x:c r="BD55" s="14" t="n">
        <x:v>0</x:v>
      </x:c>
      <x:c r="BE55" s="14" t="n">
        <x:v>0</x:v>
      </x:c>
      <x:c r="BF55" s="14" t="n">
        <x:v>0</x:v>
      </x:c>
      <x:c r="BG55" s="14" t="n">
        <x:v>0.8</x:v>
      </x:c>
      <x:c r="BH55" s="14" t="n">
        <x:v>0</x:v>
      </x:c>
      <x:c r="BI55" s="14" t="n">
        <x:v>0</x:v>
      </x:c>
      <x:c r="BJ55" s="14" t="n">
        <x:v>0</x:v>
      </x:c>
      <x:c r="BK55" s="14" t="n">
        <x:v>0</x:v>
      </x:c>
      <x:c r="BL55" s="14" t="n">
        <x:v>0</x:v>
      </x:c>
      <x:c r="BM55" s="14" t="n">
        <x:v>0</x:v>
      </x:c>
      <x:c r="BN55" s="14" t="n">
        <x:v>0</x:v>
      </x:c>
      <x:c r="BO55" s="14" t="n">
        <x:v>0</x:v>
      </x:c>
      <x:c r="BP55" s="14" t="n">
        <x:v>0</x:v>
      </x:c>
      <x:c r="BQ55" s="14" t="n">
        <x:v>0</x:v>
      </x:c>
      <x:c r="BR55" s="14" t="n">
        <x:v>0</x:v>
      </x:c>
      <x:c r="BS55" s="14" t="n">
        <x:v>0</x:v>
      </x:c>
      <x:c r="BT55" s="14" t="n">
        <x:v>0</x:v>
      </x:c>
      <x:c r="BU55" s="14" t="n">
        <x:v>0</x:v>
      </x:c>
      <x:c r="BV55" s="14" t="n">
        <x:v>0</x:v>
      </x:c>
      <x:c r="BW55" s="14" t="n">
        <x:v>0</x:v>
      </x:c>
      <x:c r="BX55" s="14" t="n">
        <x:v>0</x:v>
      </x:c>
      <x:c r="BY55" s="14" t="n">
        <x:v>0</x:v>
      </x:c>
      <x:c r="BZ55" s="14" t="n">
        <x:v>0</x:v>
      </x:c>
      <x:c r="CA55" s="14" t="n">
        <x:v>0</x:v>
      </x:c>
      <x:c r="CB55" s="14" t="n">
        <x:v>0</x:v>
      </x:c>
      <x:c r="CC55" s="14" t="n">
        <x:v>0</x:v>
      </x:c>
      <x:c r="CD55" s="14" t="n">
        <x:v>0</x:v>
      </x:c>
      <x:c r="CE55" s="14" t="n">
        <x:v>0</x:v>
      </x:c>
      <x:c r="CF55" s="14" t="n">
        <x:v>0</x:v>
      </x:c>
      <x:c r="CG55" s="14" t="n">
        <x:v>0</x:v>
      </x:c>
      <x:c r="CH55" s="14" t="n">
        <x:v>0</x:v>
      </x:c>
      <x:c r="CI55" s="14" t="n">
        <x:v>0</x:v>
      </x:c>
      <x:c r="CJ55" s="14" t="n">
        <x:v>0</x:v>
      </x:c>
      <x:c r="CK55" s="14" t="n">
        <x:v>0</x:v>
      </x:c>
      <x:c r="CL55" s="14" t="n">
        <x:v>0</x:v>
      </x:c>
      <x:c r="CM55" s="14" t="n">
        <x:v>0</x:v>
      </x:c>
      <x:c r="CN55" s="14" t="n">
        <x:v>0</x:v>
      </x:c>
      <x:c r="CO55" s="14" t="n">
        <x:v>0</x:v>
      </x:c>
      <x:c r="CP55" s="14" t="n">
        <x:v>0</x:v>
      </x:c>
      <x:c r="CQ55" s="14" t="n">
        <x:v>0</x:v>
      </x:c>
      <x:c r="CR55" s="14" t="n">
        <x:v>0</x:v>
      </x:c>
      <x:c r="CS55" s="14" t="n">
        <x:v>0</x:v>
      </x:c>
      <x:c r="CT55" s="14" t="n">
        <x:v>0</x:v>
      </x:c>
      <x:c r="CU55" s="14" t="n">
        <x:v>0</x:v>
      </x:c>
    </x:row>
    <x:row r="56">
      <x:c r="A56" t="str">
        <x:v>P2</x:v>
      </x:c>
      <x:c r="B56" t="str">
        <x:v>P2.6.3</x:v>
      </x:c>
      <x:c r="C56" t="str">
        <x:v>网络交付工程师</x:v>
      </x:c>
      <x:c r="D56" s="14" t="n">
        <x:v>0</x:v>
      </x:c>
      <x:c r="E56" s="14" t="n">
        <x:v>0</x:v>
      </x:c>
      <x:c r="F56" s="14" t="n">
        <x:v>0</x:v>
      </x:c>
      <x:c r="G56" s="14" t="n">
        <x:v>0</x:v>
      </x:c>
      <x:c r="H56" s="14" t="n">
        <x:v>0</x:v>
      </x:c>
      <x:c r="I56" s="14" t="n">
        <x:v>0</x:v>
      </x:c>
      <x:c r="J56" s="14" t="n">
        <x:v>0</x:v>
      </x:c>
      <x:c r="K56" s="14" t="n">
        <x:v>0</x:v>
      </x:c>
      <x:c r="L56" s="14" t="n">
        <x:v>0</x:v>
      </x:c>
      <x:c r="M56" s="14" t="n">
        <x:v>0</x:v>
      </x:c>
      <x:c r="N56" s="14" t="n">
        <x:v>0</x:v>
      </x:c>
      <x:c r="O56" s="14" t="n">
        <x:v>0</x:v>
      </x:c>
      <x:c r="P56" s="14" t="n">
        <x:v>0</x:v>
      </x:c>
      <x:c r="Q56" s="14" t="n">
        <x:v>0</x:v>
      </x:c>
      <x:c r="R56" s="14" t="n">
        <x:v>0</x:v>
      </x:c>
      <x:c r="S56" s="14" t="n">
        <x:v>0</x:v>
      </x:c>
      <x:c r="T56" s="14" t="n">
        <x:v>0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4" t="n">
        <x:v>0</x:v>
      </x:c>
      <x:c r="AB56" s="14" t="n">
        <x:v>0</x:v>
      </x:c>
      <x:c r="AC56" s="14" t="n">
        <x:v>0.8</x:v>
      </x:c>
      <x:c r="AD56" s="14" t="n">
        <x:v>0.4</x:v>
      </x:c>
      <x:c r="AE56" s="14" t="n">
        <x:v>0.8</x:v>
      </x:c>
      <x:c r="AF56" s="14" t="n">
        <x:v>0</x:v>
      </x:c>
      <x:c r="AG56" s="14" t="n">
        <x:v>0</x:v>
      </x:c>
      <x:c r="AH56" s="14" t="n">
        <x:v>0</x:v>
      </x:c>
      <x:c r="AI56" s="14" t="n">
        <x:v>1</x:v>
      </x:c>
      <x:c r="AJ56" s="14" t="n">
        <x:v>0</x:v>
      </x:c>
      <x:c r="AK56" s="14" t="n">
        <x:v>0</x:v>
      </x:c>
      <x:c r="AL56" s="14" t="n">
        <x:v>0</x:v>
      </x:c>
      <x:c r="AM56" s="14" t="n">
        <x:v>0</x:v>
      </x:c>
      <x:c r="AN56" s="14" t="n">
        <x:v>0</x:v>
      </x:c>
      <x:c r="AO56" s="14" t="n">
        <x:v>0</x:v>
      </x:c>
      <x:c r="AP56" s="14" t="n">
        <x:v>0</x:v>
      </x:c>
      <x:c r="AQ56" s="14" t="n">
        <x:v>0</x:v>
      </x:c>
      <x:c r="AR56" s="14" t="n">
        <x:v>0</x:v>
      </x:c>
      <x:c r="AS56" s="14" t="n">
        <x:v>0</x:v>
      </x:c>
      <x:c r="AT56" s="14" t="n">
        <x:v>0</x:v>
      </x:c>
      <x:c r="AU56" s="14" t="n">
        <x:v>0</x:v>
      </x:c>
      <x:c r="AV56" s="14" t="n">
        <x:v>0</x:v>
      </x:c>
      <x:c r="AW56" s="14" t="n">
        <x:v>0</x:v>
      </x:c>
      <x:c r="AX56" s="14" t="n">
        <x:v>0</x:v>
      </x:c>
      <x:c r="AY56" s="14" t="n">
        <x:v>0</x:v>
      </x:c>
      <x:c r="AZ56" s="14" t="n">
        <x:v>0</x:v>
      </x:c>
      <x:c r="BA56" s="14" t="n">
        <x:v>0</x:v>
      </x:c>
      <x:c r="BB56" s="14" t="n">
        <x:v>0</x:v>
      </x:c>
      <x:c r="BC56" s="14" t="n">
        <x:v>0</x:v>
      </x:c>
      <x:c r="BD56" s="14" t="n">
        <x:v>0</x:v>
      </x:c>
      <x:c r="BE56" s="14" t="n">
        <x:v>0</x:v>
      </x:c>
      <x:c r="BF56" s="14" t="n">
        <x:v>0</x:v>
      </x:c>
      <x:c r="BG56" s="14" t="n">
        <x:v>0</x:v>
      </x:c>
      <x:c r="BH56" s="14" t="n">
        <x:v>0</x:v>
      </x:c>
      <x:c r="BI56" s="14" t="n">
        <x:v>0</x:v>
      </x:c>
      <x:c r="BJ56" s="14" t="n">
        <x:v>0</x:v>
      </x:c>
      <x:c r="BK56" s="14" t="n">
        <x:v>0</x:v>
      </x:c>
      <x:c r="BL56" s="14" t="n">
        <x:v>0</x:v>
      </x:c>
      <x:c r="BM56" s="14" t="n">
        <x:v>0</x:v>
      </x:c>
      <x:c r="BN56" s="14" t="n">
        <x:v>0</x:v>
      </x:c>
      <x:c r="BO56" s="14" t="n">
        <x:v>0</x:v>
      </x:c>
      <x:c r="BP56" s="14" t="n">
        <x:v>0</x:v>
      </x:c>
      <x:c r="BQ56" s="14" t="n">
        <x:v>0</x:v>
      </x:c>
      <x:c r="BR56" s="14" t="n">
        <x:v>0</x:v>
      </x:c>
      <x:c r="BS56" s="14" t="n">
        <x:v>0</x:v>
      </x:c>
      <x:c r="BT56" s="14" t="n">
        <x:v>0</x:v>
      </x:c>
      <x:c r="BU56" s="14" t="n">
        <x:v>0</x:v>
      </x:c>
      <x:c r="BV56" s="14" t="n">
        <x:v>0</x:v>
      </x:c>
      <x:c r="BW56" s="14" t="n">
        <x:v>0</x:v>
      </x:c>
      <x:c r="BX56" s="14" t="n">
        <x:v>0</x:v>
      </x:c>
      <x:c r="BY56" s="14" t="n">
        <x:v>0</x:v>
      </x:c>
      <x:c r="BZ56" s="14" t="n">
        <x:v>0</x:v>
      </x:c>
      <x:c r="CA56" s="14" t="n">
        <x:v>0</x:v>
      </x:c>
      <x:c r="CB56" s="14" t="n">
        <x:v>0</x:v>
      </x:c>
      <x:c r="CC56" s="14" t="n">
        <x:v>0</x:v>
      </x:c>
      <x:c r="CD56" s="14" t="n">
        <x:v>0</x:v>
      </x:c>
      <x:c r="CE56" s="14" t="n">
        <x:v>0</x:v>
      </x:c>
      <x:c r="CF56" s="14" t="n">
        <x:v>0</x:v>
      </x:c>
      <x:c r="CG56" s="14" t="n">
        <x:v>0</x:v>
      </x:c>
      <x:c r="CH56" s="14" t="n">
        <x:v>0</x:v>
      </x:c>
      <x:c r="CI56" s="14" t="n">
        <x:v>0</x:v>
      </x:c>
      <x:c r="CJ56" s="14" t="n">
        <x:v>0</x:v>
      </x:c>
      <x:c r="CK56" s="14" t="n">
        <x:v>0</x:v>
      </x:c>
      <x:c r="CL56" s="14" t="n">
        <x:v>0</x:v>
      </x:c>
      <x:c r="CM56" s="14" t="n">
        <x:v>0</x:v>
      </x:c>
      <x:c r="CN56" s="14" t="n">
        <x:v>0</x:v>
      </x:c>
      <x:c r="CO56" s="14" t="n">
        <x:v>0</x:v>
      </x:c>
      <x:c r="CP56" s="14" t="n">
        <x:v>0</x:v>
      </x:c>
      <x:c r="CQ56" s="14" t="n">
        <x:v>0</x:v>
      </x:c>
      <x:c r="CR56" s="14" t="n">
        <x:v>0</x:v>
      </x:c>
      <x:c r="CS56" s="14" t="n">
        <x:v>0</x:v>
      </x:c>
      <x:c r="CT56" s="14" t="n">
        <x:v>0</x:v>
      </x:c>
      <x:c r="CU56" s="14" t="n">
        <x:v>0</x:v>
      </x:c>
    </x:row>
    <x:row r="57">
      <x:c r="A57" t="str">
        <x:v>P2</x:v>
      </x:c>
      <x:c r="B57" t="str">
        <x:v>P2.6.4</x:v>
      </x:c>
      <x:c r="C57" t="str">
        <x:v>云平台交付工程师</x:v>
      </x:c>
      <x:c r="D57" s="14" t="n">
        <x:v>0</x:v>
      </x:c>
      <x:c r="E57" s="14" t="n">
        <x:v>0</x:v>
      </x:c>
      <x:c r="F57" s="14" t="n">
        <x:v>0</x:v>
      </x:c>
      <x:c r="G57" s="14" t="n">
        <x:v>0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0</x:v>
      </x:c>
      <x:c r="M57" s="14" t="n">
        <x:v>0</x:v>
      </x:c>
      <x:c r="N57" s="14" t="n">
        <x:v>0</x:v>
      </x:c>
      <x:c r="O57" s="14" t="n">
        <x:v>0</x:v>
      </x:c>
      <x:c r="P57" s="14" t="n">
        <x:v>0</x:v>
      </x:c>
      <x:c r="Q57" s="14" t="n">
        <x:v>0</x:v>
      </x:c>
      <x:c r="R57" s="14" t="n">
        <x:v>0</x:v>
      </x:c>
      <x:c r="S57" s="14" t="n">
        <x:v>0</x:v>
      </x:c>
      <x:c r="T57" s="14" t="n">
        <x:v>0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0.8</x:v>
      </x:c>
      <x:c r="AE57" s="14" t="n">
        <x:v>0</x:v>
      </x:c>
      <x:c r="AF57" s="14" t="n">
        <x:v>1</x:v>
      </x:c>
      <x:c r="AG57" s="14" t="n">
        <x:v>0</x:v>
      </x:c>
      <x:c r="AH57" s="14" t="n">
        <x:v>0</x:v>
      </x:c>
      <x:c r="AI57" s="14" t="n">
        <x:v>0.6</x:v>
      </x:c>
      <x:c r="AJ57" s="14" t="n">
        <x:v>0</x:v>
      </x:c>
      <x:c r="AK57" s="14" t="n">
        <x:v>0</x:v>
      </x:c>
      <x:c r="AL57" s="14" t="n">
        <x:v>0</x:v>
      </x:c>
      <x:c r="AM57" s="14" t="n">
        <x:v>0</x:v>
      </x:c>
      <x:c r="AN57" s="14" t="n">
        <x:v>0</x:v>
      </x:c>
      <x:c r="AO57" s="14" t="n">
        <x:v>0</x:v>
      </x:c>
      <x:c r="AP57" s="14" t="n">
        <x:v>0</x:v>
      </x:c>
      <x:c r="AQ57" s="14" t="n">
        <x:v>0</x:v>
      </x:c>
      <x:c r="AR57" s="14" t="n">
        <x:v>0</x:v>
      </x:c>
      <x:c r="AS57" s="14" t="n">
        <x:v>0</x:v>
      </x:c>
      <x:c r="AT57" s="14" t="n">
        <x:v>0</x:v>
      </x:c>
      <x:c r="AU57" s="14" t="n">
        <x:v>0</x:v>
      </x:c>
      <x:c r="AV57" s="14" t="n">
        <x:v>0</x:v>
      </x:c>
      <x:c r="AW57" s="14" t="n">
        <x:v>0</x:v>
      </x:c>
      <x:c r="AX57" s="14" t="n">
        <x:v>0</x:v>
      </x:c>
      <x:c r="AY57" s="14" t="n">
        <x:v>0</x:v>
      </x:c>
      <x:c r="AZ57" s="14" t="n">
        <x:v>0</x:v>
      </x:c>
      <x:c r="BA57" s="14" t="n">
        <x:v>0</x:v>
      </x:c>
      <x:c r="BB57" s="14" t="n">
        <x:v>0</x:v>
      </x:c>
      <x:c r="BC57" s="14" t="n">
        <x:v>0</x:v>
      </x:c>
      <x:c r="BD57" s="14" t="n">
        <x:v>0</x:v>
      </x:c>
      <x:c r="BE57" s="14" t="n">
        <x:v>0</x:v>
      </x:c>
      <x:c r="BF57" s="14" t="n">
        <x:v>0</x:v>
      </x:c>
      <x:c r="BG57" s="14" t="n">
        <x:v>0</x:v>
      </x:c>
      <x:c r="BH57" s="14" t="n">
        <x:v>0</x:v>
      </x:c>
      <x:c r="BI57" s="14" t="n">
        <x:v>0</x:v>
      </x:c>
      <x:c r="BJ57" s="14" t="n">
        <x:v>0</x:v>
      </x:c>
      <x:c r="BK57" s="14" t="n">
        <x:v>0.8</x:v>
      </x:c>
      <x:c r="BL57" s="14" t="n">
        <x:v>0</x:v>
      </x:c>
      <x:c r="BM57" s="14" t="n">
        <x:v>0</x:v>
      </x:c>
      <x:c r="BN57" s="14" t="n">
        <x:v>0</x:v>
      </x:c>
      <x:c r="BO57" s="14" t="n">
        <x:v>0</x:v>
      </x:c>
      <x:c r="BP57" s="14" t="n">
        <x:v>0</x:v>
      </x:c>
      <x:c r="BQ57" s="14" t="n">
        <x:v>0</x:v>
      </x:c>
      <x:c r="BR57" s="14" t="n">
        <x:v>0</x:v>
      </x:c>
      <x:c r="BS57" s="14" t="n">
        <x:v>0</x:v>
      </x:c>
      <x:c r="BT57" s="14" t="n">
        <x:v>0</x:v>
      </x:c>
      <x:c r="BU57" s="14" t="n">
        <x:v>0</x:v>
      </x:c>
      <x:c r="BV57" s="14" t="n">
        <x:v>0</x:v>
      </x:c>
      <x:c r="BW57" s="14" t="n">
        <x:v>0</x:v>
      </x:c>
      <x:c r="BX57" s="14" t="n">
        <x:v>0</x:v>
      </x:c>
      <x:c r="BY57" s="14" t="n">
        <x:v>0</x:v>
      </x:c>
      <x:c r="BZ57" s="14" t="n">
        <x:v>0</x:v>
      </x:c>
      <x:c r="CA57" s="14" t="n">
        <x:v>0</x:v>
      </x:c>
      <x:c r="CB57" s="14" t="n">
        <x:v>0</x:v>
      </x:c>
      <x:c r="CC57" s="14" t="n">
        <x:v>0</x:v>
      </x:c>
      <x:c r="CD57" s="14" t="n">
        <x:v>0</x:v>
      </x:c>
      <x:c r="CE57" s="14" t="n">
        <x:v>0</x:v>
      </x:c>
      <x:c r="CF57" s="14" t="n">
        <x:v>0</x:v>
      </x:c>
      <x:c r="CG57" s="14" t="n">
        <x:v>0</x:v>
      </x:c>
      <x:c r="CH57" s="14" t="n">
        <x:v>0</x:v>
      </x:c>
      <x:c r="CI57" s="14" t="n">
        <x:v>0</x:v>
      </x:c>
      <x:c r="CJ57" s="14" t="n">
        <x:v>0</x:v>
      </x:c>
      <x:c r="CK57" s="14" t="n">
        <x:v>0</x:v>
      </x:c>
      <x:c r="CL57" s="14" t="n">
        <x:v>0</x:v>
      </x:c>
      <x:c r="CM57" s="14" t="n">
        <x:v>0</x:v>
      </x:c>
      <x:c r="CN57" s="14" t="n">
        <x:v>0</x:v>
      </x:c>
      <x:c r="CO57" s="14" t="n">
        <x:v>0</x:v>
      </x:c>
      <x:c r="CP57" s="14" t="n">
        <x:v>0</x:v>
      </x:c>
      <x:c r="CQ57" s="14" t="n">
        <x:v>0</x:v>
      </x:c>
      <x:c r="CR57" s="14" t="n">
        <x:v>0</x:v>
      </x:c>
      <x:c r="CS57" s="14" t="n">
        <x:v>0</x:v>
      </x:c>
      <x:c r="CT57" s="14" t="n">
        <x:v>0</x:v>
      </x:c>
      <x:c r="CU57" s="14" t="n">
        <x:v>0</x:v>
      </x:c>
    </x:row>
    <x:row r="58">
      <x:c r="A58" t="str">
        <x:v>P3</x:v>
      </x:c>
      <x:c r="B58" t="str">
        <x:v>P3.1.1</x:v>
      </x:c>
      <x:c r="C58" t="str">
        <x:v>网络监控工程师</x:v>
      </x:c>
      <x:c r="D58" s="14" t="n">
        <x:v>0</x:v>
      </x:c>
      <x:c r="E58" s="14" t="n">
        <x:v>0</x:v>
      </x:c>
      <x:c r="F58" s="14" t="n">
        <x:v>0</x:v>
      </x:c>
      <x:c r="G58" s="14" t="n">
        <x:v>0</x:v>
      </x:c>
      <x:c r="H58" s="14" t="n">
        <x:v>0</x:v>
      </x:c>
      <x:c r="I58" s="14" t="n">
        <x:v>0</x:v>
      </x:c>
      <x:c r="J58" s="14" t="n">
        <x:v>0</x:v>
      </x:c>
      <x:c r="K58" s="14" t="n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0</x:v>
      </x:c>
      <x:c r="P58" s="14" t="n">
        <x:v>0</x:v>
      </x:c>
      <x:c r="Q58" s="14" t="n">
        <x:v>0</x:v>
      </x:c>
      <x:c r="R58" s="14" t="n">
        <x:v>0</x:v>
      </x:c>
      <x:c r="S58" s="14" t="n">
        <x:v>0.6</x:v>
      </x:c>
      <x:c r="T58" s="14" t="n">
        <x:v>0</x:v>
      </x:c>
      <x:c r="U58" s="14" t="n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4" t="n">
        <x:v>0</x:v>
      </x:c>
      <x:c r="AJ58" s="14" t="n">
        <x:v>0</x:v>
      </x:c>
      <x:c r="AK58" s="14" t="n">
        <x:v>0</x:v>
      </x:c>
      <x:c r="AL58" s="14" t="n">
        <x:v>0</x:v>
      </x:c>
      <x:c r="AM58" s="14" t="n">
        <x:v>0</x:v>
      </x:c>
      <x:c r="AN58" s="14" t="n">
        <x:v>0</x:v>
      </x:c>
      <x:c r="AO58" s="14" t="n">
        <x:v>0</x:v>
      </x:c>
      <x:c r="AP58" s="14" t="n">
        <x:v>0</x:v>
      </x:c>
      <x:c r="AQ58" s="14" t="n">
        <x:v>0</x:v>
      </x:c>
      <x:c r="AR58" s="14" t="n">
        <x:v>0</x:v>
      </x:c>
      <x:c r="AS58" s="14" t="n">
        <x:v>0</x:v>
      </x:c>
      <x:c r="AT58" s="14" t="n">
        <x:v>0</x:v>
      </x:c>
      <x:c r="AU58" s="14" t="n">
        <x:v>0</x:v>
      </x:c>
      <x:c r="AV58" s="14" t="n">
        <x:v>0</x:v>
      </x:c>
      <x:c r="AW58" s="14" t="n">
        <x:v>0</x:v>
      </x:c>
      <x:c r="AX58" s="14" t="n">
        <x:v>0</x:v>
      </x:c>
      <x:c r="AY58" s="14" t="n">
        <x:v>0</x:v>
      </x:c>
      <x:c r="AZ58" s="14" t="n">
        <x:v>0</x:v>
      </x:c>
      <x:c r="BA58" s="14" t="n">
        <x:v>0</x:v>
      </x:c>
      <x:c r="BB58" s="14" t="n">
        <x:v>0</x:v>
      </x:c>
      <x:c r="BC58" s="14" t="n">
        <x:v>0</x:v>
      </x:c>
      <x:c r="BD58" s="14" t="n">
        <x:v>0</x:v>
      </x:c>
      <x:c r="BE58" s="14" t="n">
        <x:v>0</x:v>
      </x:c>
      <x:c r="BF58" s="14" t="n">
        <x:v>0</x:v>
      </x:c>
      <x:c r="BG58" s="14" t="n">
        <x:v>0</x:v>
      </x:c>
      <x:c r="BH58" s="14" t="n">
        <x:v>0</x:v>
      </x:c>
      <x:c r="BI58" s="14" t="n">
        <x:v>0</x:v>
      </x:c>
      <x:c r="BJ58" s="14" t="n">
        <x:v>0</x:v>
      </x:c>
      <x:c r="BK58" s="14" t="n">
        <x:v>0</x:v>
      </x:c>
      <x:c r="BL58" s="14" t="n">
        <x:v>0</x:v>
      </x:c>
      <x:c r="BM58" s="14" t="n">
        <x:v>0</x:v>
      </x:c>
      <x:c r="BN58" s="14" t="n">
        <x:v>0</x:v>
      </x:c>
      <x:c r="BO58" s="14" t="n">
        <x:v>0</x:v>
      </x:c>
      <x:c r="BP58" s="14" t="n">
        <x:v>0</x:v>
      </x:c>
      <x:c r="BQ58" s="14" t="n">
        <x:v>0</x:v>
      </x:c>
      <x:c r="BR58" s="14" t="n">
        <x:v>0</x:v>
      </x:c>
      <x:c r="BS58" s="14" t="n">
        <x:v>0</x:v>
      </x:c>
      <x:c r="BT58" s="14" t="n">
        <x:v>0</x:v>
      </x:c>
      <x:c r="BU58" s="14" t="n">
        <x:v>0</x:v>
      </x:c>
      <x:c r="BV58" s="14" t="n">
        <x:v>0</x:v>
      </x:c>
      <x:c r="BW58" s="14" t="n">
        <x:v>0</x:v>
      </x:c>
      <x:c r="BX58" s="14" t="n">
        <x:v>0</x:v>
      </x:c>
      <x:c r="BY58" s="14" t="n">
        <x:v>0</x:v>
      </x:c>
      <x:c r="BZ58" s="14" t="n">
        <x:v>0</x:v>
      </x:c>
      <x:c r="CA58" s="14" t="n">
        <x:v>0</x:v>
      </x:c>
      <x:c r="CB58" s="14" t="n">
        <x:v>0</x:v>
      </x:c>
      <x:c r="CC58" s="14" t="n">
        <x:v>1</x:v>
      </x:c>
      <x:c r="CD58" s="14" t="n">
        <x:v>0.4</x:v>
      </x:c>
      <x:c r="CE58" s="14" t="n">
        <x:v>0</x:v>
      </x:c>
      <x:c r="CF58" s="14" t="n">
        <x:v>0</x:v>
      </x:c>
      <x:c r="CG58" s="14" t="n">
        <x:v>0</x:v>
      </x:c>
      <x:c r="CH58" s="14" t="n">
        <x:v>0</x:v>
      </x:c>
      <x:c r="CI58" s="14" t="n">
        <x:v>0</x:v>
      </x:c>
      <x:c r="CJ58" s="14" t="n">
        <x:v>0</x:v>
      </x:c>
      <x:c r="CK58" s="14" t="n">
        <x:v>0</x:v>
      </x:c>
      <x:c r="CL58" s="14" t="n">
        <x:v>0</x:v>
      </x:c>
      <x:c r="CM58" s="14" t="n">
        <x:v>0</x:v>
      </x:c>
      <x:c r="CN58" s="14" t="n">
        <x:v>0</x:v>
      </x:c>
      <x:c r="CO58" s="14" t="n">
        <x:v>0</x:v>
      </x:c>
      <x:c r="CP58" s="14" t="n">
        <x:v>0</x:v>
      </x:c>
      <x:c r="CQ58" s="14" t="n">
        <x:v>0</x:v>
      </x:c>
      <x:c r="CR58" s="14" t="n">
        <x:v>0</x:v>
      </x:c>
      <x:c r="CS58" s="14" t="n">
        <x:v>0</x:v>
      </x:c>
      <x:c r="CT58" s="14" t="n">
        <x:v>0</x:v>
      </x:c>
      <x:c r="CU58" s="14" t="n">
        <x:v>0</x:v>
      </x:c>
    </x:row>
    <x:row r="59">
      <x:c r="A59" t="str">
        <x:v>P3</x:v>
      </x:c>
      <x:c r="B59" t="str">
        <x:v>P3.1.2</x:v>
      </x:c>
      <x:c r="C59" t="str">
        <x:v>网络性能分析工程师</x:v>
      </x:c>
      <x:c r="D59" s="14" t="n">
        <x:v>0</x:v>
      </x:c>
      <x:c r="E59" s="14" t="n">
        <x:v>0</x:v>
      </x:c>
      <x:c r="F59" s="14" t="n">
        <x:v>0</x:v>
      </x:c>
      <x:c r="G59" s="14" t="n">
        <x:v>1</x:v>
      </x:c>
      <x:c r="H59" s="14" t="n">
        <x:v>0.8</x:v>
      </x:c>
      <x:c r="I59" s="14" t="n">
        <x:v>0</x:v>
      </x:c>
      <x:c r="J59" s="14" t="n">
        <x:v>0</x:v>
      </x:c>
      <x:c r="K59" s="14" t="n">
        <x:v>0</x:v>
      </x:c>
      <x:c r="L59" s="14" t="n">
        <x:v>0</x:v>
      </x:c>
      <x:c r="M59" s="14" t="n">
        <x:v>0</x:v>
      </x:c>
      <x:c r="N59" s="14" t="n">
        <x:v>0</x:v>
      </x:c>
      <x:c r="O59" s="14" t="n">
        <x:v>0</x:v>
      </x:c>
      <x:c r="P59" s="14" t="n">
        <x:v>0</x:v>
      </x:c>
      <x:c r="Q59" s="14" t="n">
        <x:v>0</x:v>
      </x:c>
      <x:c r="R59" s="14" t="n">
        <x:v>0</x:v>
      </x:c>
      <x:c r="S59" s="14" t="n">
        <x:v>0</x:v>
      </x:c>
      <x:c r="T59" s="14" t="n">
        <x:v>0.4</x:v>
      </x:c>
      <x:c r="U59" s="14" t="n">
        <x:v>0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</x:v>
      </x:c>
      <x:c r="AC59" s="14" t="n">
        <x:v>0</x:v>
      </x:c>
      <x:c r="AD59" s="14" t="n">
        <x:v>0</x:v>
      </x:c>
      <x:c r="AE59" s="14" t="n">
        <x:v>0</x:v>
      </x:c>
      <x:c r="AF59" s="14" t="n">
        <x:v>0</x:v>
      </x:c>
      <x:c r="AG59" s="14" t="n">
        <x:v>0</x:v>
      </x:c>
      <x:c r="AH59" s="14" t="n">
        <x:v>0</x:v>
      </x:c>
      <x:c r="AI59" s="14" t="n">
        <x:v>0</x:v>
      </x:c>
      <x:c r="AJ59" s="14" t="n">
        <x:v>0</x:v>
      </x:c>
      <x:c r="AK59" s="14" t="n">
        <x:v>0</x:v>
      </x:c>
      <x:c r="AL59" s="14" t="n">
        <x:v>0</x:v>
      </x:c>
      <x:c r="AM59" s="14" t="n">
        <x:v>0</x:v>
      </x:c>
      <x:c r="AN59" s="14" t="n">
        <x:v>0</x:v>
      </x:c>
      <x:c r="AO59" s="14" t="n">
        <x:v>0</x:v>
      </x:c>
      <x:c r="AP59" s="14" t="n">
        <x:v>0</x:v>
      </x:c>
      <x:c r="AQ59" s="14" t="n">
        <x:v>0</x:v>
      </x:c>
      <x:c r="AR59" s="14" t="n">
        <x:v>0</x:v>
      </x:c>
      <x:c r="AS59" s="14" t="n">
        <x:v>0</x:v>
      </x:c>
      <x:c r="AT59" s="14" t="n">
        <x:v>0</x:v>
      </x:c>
      <x:c r="AU59" s="14" t="n">
        <x:v>0</x:v>
      </x:c>
      <x:c r="AV59" s="14" t="n">
        <x:v>0</x:v>
      </x:c>
      <x:c r="AW59" s="14" t="n">
        <x:v>0</x:v>
      </x:c>
      <x:c r="AX59" s="14" t="n">
        <x:v>0</x:v>
      </x:c>
      <x:c r="AY59" s="14" t="n">
        <x:v>0</x:v>
      </x:c>
      <x:c r="AZ59" s="14" t="n">
        <x:v>0</x:v>
      </x:c>
      <x:c r="BA59" s="14" t="n">
        <x:v>0</x:v>
      </x:c>
      <x:c r="BB59" s="14" t="n">
        <x:v>0</x:v>
      </x:c>
      <x:c r="BC59" s="14" t="n">
        <x:v>0</x:v>
      </x:c>
      <x:c r="BD59" s="14" t="n">
        <x:v>0</x:v>
      </x:c>
      <x:c r="BE59" s="14" t="n">
        <x:v>0</x:v>
      </x:c>
      <x:c r="BF59" s="14" t="n">
        <x:v>0</x:v>
      </x:c>
      <x:c r="BG59" s="14" t="n">
        <x:v>0</x:v>
      </x:c>
      <x:c r="BH59" s="14" t="n">
        <x:v>0</x:v>
      </x:c>
      <x:c r="BI59" s="14" t="n">
        <x:v>0</x:v>
      </x:c>
      <x:c r="BJ59" s="14" t="n">
        <x:v>0</x:v>
      </x:c>
      <x:c r="BK59" s="14" t="n">
        <x:v>0</x:v>
      </x:c>
      <x:c r="BL59" s="14" t="n">
        <x:v>0</x:v>
      </x:c>
      <x:c r="BM59" s="14" t="n">
        <x:v>0</x:v>
      </x:c>
      <x:c r="BN59" s="14" t="n">
        <x:v>0</x:v>
      </x:c>
      <x:c r="BO59" s="14" t="n">
        <x:v>0</x:v>
      </x:c>
      <x:c r="BP59" s="14" t="n">
        <x:v>0</x:v>
      </x:c>
      <x:c r="BQ59" s="14" t="n">
        <x:v>0</x:v>
      </x:c>
      <x:c r="BR59" s="14" t="n">
        <x:v>0</x:v>
      </x:c>
      <x:c r="BS59" s="14" t="n">
        <x:v>0</x:v>
      </x:c>
      <x:c r="BT59" s="14" t="n">
        <x:v>0</x:v>
      </x:c>
      <x:c r="BU59" s="14" t="n">
        <x:v>0</x:v>
      </x:c>
      <x:c r="BV59" s="14" t="n">
        <x:v>0</x:v>
      </x:c>
      <x:c r="BW59" s="14" t="n">
        <x:v>0</x:v>
      </x:c>
      <x:c r="BX59" s="14" t="n">
        <x:v>0</x:v>
      </x:c>
      <x:c r="BY59" s="14" t="n">
        <x:v>0</x:v>
      </x:c>
      <x:c r="BZ59" s="14" t="n">
        <x:v>0</x:v>
      </x:c>
      <x:c r="CA59" s="14" t="n">
        <x:v>0</x:v>
      </x:c>
      <x:c r="CB59" s="14" t="n">
        <x:v>0</x:v>
      </x:c>
      <x:c r="CC59" s="14" t="n">
        <x:v>0.8</x:v>
      </x:c>
      <x:c r="CD59" s="14" t="n">
        <x:v>0</x:v>
      </x:c>
      <x:c r="CE59" s="14" t="n">
        <x:v>0</x:v>
      </x:c>
      <x:c r="CF59" s="14" t="n">
        <x:v>0</x:v>
      </x:c>
      <x:c r="CG59" s="14" t="n">
        <x:v>0</x:v>
      </x:c>
      <x:c r="CH59" s="14" t="n">
        <x:v>0</x:v>
      </x:c>
      <x:c r="CI59" s="14" t="n">
        <x:v>0</x:v>
      </x:c>
      <x:c r="CJ59" s="14" t="n">
        <x:v>0</x:v>
      </x:c>
      <x:c r="CK59" s="14" t="n">
        <x:v>0</x:v>
      </x:c>
      <x:c r="CL59" s="14" t="n">
        <x:v>0</x:v>
      </x:c>
      <x:c r="CM59" s="14" t="n">
        <x:v>0</x:v>
      </x:c>
      <x:c r="CN59" s="14" t="n">
        <x:v>0</x:v>
      </x:c>
      <x:c r="CO59" s="14" t="n">
        <x:v>0</x:v>
      </x:c>
      <x:c r="CP59" s="14" t="n">
        <x:v>0</x:v>
      </x:c>
      <x:c r="CQ59" s="14" t="n">
        <x:v>0</x:v>
      </x:c>
      <x:c r="CR59" s="14" t="n">
        <x:v>0</x:v>
      </x:c>
      <x:c r="CS59" s="14" t="n">
        <x:v>0</x:v>
      </x:c>
      <x:c r="CT59" s="14" t="n">
        <x:v>0</x:v>
      </x:c>
      <x:c r="CU59" s="14" t="n">
        <x:v>0</x:v>
      </x:c>
    </x:row>
    <x:row r="60">
      <x:c r="A60" t="str">
        <x:v>P3</x:v>
      </x:c>
      <x:c r="B60" t="str">
        <x:v>P3.1.3</x:v>
      </x:c>
      <x:c r="C60" t="str">
        <x:v>网络运营工程师</x:v>
      </x:c>
      <x:c r="D60" s="14" t="n">
        <x:v>0</x:v>
      </x:c>
      <x:c r="E60" s="14" t="n">
        <x:v>0</x:v>
      </x:c>
      <x:c r="F60" s="14" t="n">
        <x:v>0</x:v>
      </x:c>
      <x:c r="G60" s="14" t="n">
        <x:v>0.4</x:v>
      </x:c>
      <x:c r="H60" s="14" t="n">
        <x:v>0</x:v>
      </x:c>
      <x:c r="I60" s="14" t="n">
        <x:v>0</x:v>
      </x:c>
      <x:c r="J60" s="14" t="n">
        <x:v>0</x:v>
      </x:c>
      <x:c r="K60" s="14" t="n">
        <x:v>0</x:v>
      </x:c>
      <x:c r="L60" s="14" t="n">
        <x:v>0</x:v>
      </x:c>
      <x:c r="M60" s="14" t="n">
        <x:v>0</x:v>
      </x:c>
      <x:c r="N60" s="14" t="n">
        <x:v>0</x:v>
      </x:c>
      <x:c r="O60" s="14" t="n">
        <x:v>0</x:v>
      </x:c>
      <x:c r="P60" s="14" t="n">
        <x:v>0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0</x:v>
      </x:c>
      <x:c r="AH60" s="14" t="n">
        <x:v>0.8</x:v>
      </x:c>
      <x:c r="AI60" s="14" t="n">
        <x:v>0</x:v>
      </x:c>
      <x:c r="AJ60" s="14" t="n">
        <x:v>0</x:v>
      </x:c>
      <x:c r="AK60" s="14" t="n">
        <x:v>0</x:v>
      </x:c>
      <x:c r="AL60" s="14" t="n">
        <x:v>0</x:v>
      </x:c>
      <x:c r="AM60" s="14" t="n">
        <x:v>0</x:v>
      </x:c>
      <x:c r="AN60" s="14" t="n">
        <x:v>0</x:v>
      </x:c>
      <x:c r="AO60" s="14" t="n">
        <x:v>0</x:v>
      </x:c>
      <x:c r="AP60" s="14" t="n">
        <x:v>0</x:v>
      </x:c>
      <x:c r="AQ60" s="14" t="n">
        <x:v>0</x:v>
      </x:c>
      <x:c r="AR60" s="14" t="n">
        <x:v>0</x:v>
      </x:c>
      <x:c r="AS60" s="14" t="n">
        <x:v>0</x:v>
      </x:c>
      <x:c r="AT60" s="14" t="n">
        <x:v>0</x:v>
      </x:c>
      <x:c r="AU60" s="14" t="n">
        <x:v>0</x:v>
      </x:c>
      <x:c r="AV60" s="14" t="n">
        <x:v>0</x:v>
      </x:c>
      <x:c r="AW60" s="14" t="n">
        <x:v>0</x:v>
      </x:c>
      <x:c r="AX60" s="14" t="n">
        <x:v>0</x:v>
      </x:c>
      <x:c r="AY60" s="14" t="n">
        <x:v>0</x:v>
      </x:c>
      <x:c r="AZ60" s="14" t="n">
        <x:v>0</x:v>
      </x:c>
      <x:c r="BA60" s="14" t="n">
        <x:v>0</x:v>
      </x:c>
      <x:c r="BB60" s="14" t="n">
        <x:v>0</x:v>
      </x:c>
      <x:c r="BC60" s="14" t="n">
        <x:v>0</x:v>
      </x:c>
      <x:c r="BD60" s="14" t="n">
        <x:v>0</x:v>
      </x:c>
      <x:c r="BE60" s="14" t="n">
        <x:v>0</x:v>
      </x:c>
      <x:c r="BF60" s="14" t="n">
        <x:v>0</x:v>
      </x:c>
      <x:c r="BG60" s="14" t="n">
        <x:v>0</x:v>
      </x:c>
      <x:c r="BH60" s="14" t="n">
        <x:v>0</x:v>
      </x:c>
      <x:c r="BI60" s="14" t="n">
        <x:v>0</x:v>
      </x:c>
      <x:c r="BJ60" s="14" t="n">
        <x:v>0</x:v>
      </x:c>
      <x:c r="BK60" s="14" t="n">
        <x:v>0</x:v>
      </x:c>
      <x:c r="BL60" s="14" t="n">
        <x:v>0</x:v>
      </x:c>
      <x:c r="BM60" s="14" t="n">
        <x:v>0</x:v>
      </x:c>
      <x:c r="BN60" s="14" t="n">
        <x:v>0</x:v>
      </x:c>
      <x:c r="BO60" s="14" t="n">
        <x:v>0</x:v>
      </x:c>
      <x:c r="BP60" s="14" t="n">
        <x:v>0</x:v>
      </x:c>
      <x:c r="BQ60" s="14" t="n">
        <x:v>0</x:v>
      </x:c>
      <x:c r="BR60" s="14" t="n">
        <x:v>0</x:v>
      </x:c>
      <x:c r="BS60" s="14" t="n">
        <x:v>0</x:v>
      </x:c>
      <x:c r="BT60" s="14" t="n">
        <x:v>0</x:v>
      </x:c>
      <x:c r="BU60" s="14" t="n">
        <x:v>0</x:v>
      </x:c>
      <x:c r="BV60" s="14" t="n">
        <x:v>0</x:v>
      </x:c>
      <x:c r="BW60" s="14" t="n">
        <x:v>0</x:v>
      </x:c>
      <x:c r="BX60" s="14" t="n">
        <x:v>0</x:v>
      </x:c>
      <x:c r="BY60" s="14" t="n">
        <x:v>0</x:v>
      </x:c>
      <x:c r="BZ60" s="14" t="n">
        <x:v>0</x:v>
      </x:c>
      <x:c r="CA60" s="14" t="n">
        <x:v>0</x:v>
      </x:c>
      <x:c r="CB60" s="14" t="n">
        <x:v>0</x:v>
      </x:c>
      <x:c r="CC60" s="14" t="n">
        <x:v>0.6</x:v>
      </x:c>
      <x:c r="CD60" s="14" t="n">
        <x:v>0</x:v>
      </x:c>
      <x:c r="CE60" s="14" t="n">
        <x:v>1</x:v>
      </x:c>
      <x:c r="CF60" s="14" t="n">
        <x:v>0</x:v>
      </x:c>
      <x:c r="CG60" s="14" t="n">
        <x:v>0</x:v>
      </x:c>
      <x:c r="CH60" s="14" t="n">
        <x:v>0</x:v>
      </x:c>
      <x:c r="CI60" s="14" t="n">
        <x:v>0</x:v>
      </x:c>
      <x:c r="CJ60" s="14" t="n">
        <x:v>0</x:v>
      </x:c>
      <x:c r="CK60" s="14" t="n">
        <x:v>0</x:v>
      </x:c>
      <x:c r="CL60" s="14" t="n">
        <x:v>0</x:v>
      </x:c>
      <x:c r="CM60" s="14" t="n">
        <x:v>0</x:v>
      </x:c>
      <x:c r="CN60" s="14" t="n">
        <x:v>0</x:v>
      </x:c>
      <x:c r="CO60" s="14" t="n">
        <x:v>0</x:v>
      </x:c>
      <x:c r="CP60" s="14" t="n">
        <x:v>0</x:v>
      </x:c>
      <x:c r="CQ60" s="14" t="n">
        <x:v>0</x:v>
      </x:c>
      <x:c r="CR60" s="14" t="n">
        <x:v>0</x:v>
      </x:c>
      <x:c r="CS60" s="14" t="n">
        <x:v>0</x:v>
      </x:c>
      <x:c r="CT60" s="14" t="n">
        <x:v>0</x:v>
      </x:c>
      <x:c r="CU60" s="14" t="n">
        <x:v>0</x:v>
      </x:c>
    </x:row>
    <x:row r="61">
      <x:c r="A61" t="str">
        <x:v>P3</x:v>
      </x:c>
      <x:c r="B61" t="str">
        <x:v>P3.2.1</x:v>
      </x:c>
      <x:c r="C61" t="str">
        <x:v>网络运维工程师</x:v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0</x:v>
      </x:c>
      <x:c r="I61" s="14" t="n">
        <x:v>0</x:v>
      </x:c>
      <x:c r="J61" s="14" t="n">
        <x:v>0</x:v>
      </x:c>
      <x:c r="K61" s="14" t="n">
        <x:v>0</x:v>
      </x:c>
      <x:c r="L61" s="14" t="n">
        <x:v>0</x:v>
      </x:c>
      <x:c r="M61" s="14" t="n">
        <x:v>0</x:v>
      </x:c>
      <x:c r="N61" s="14" t="n">
        <x:v>0</x:v>
      </x:c>
      <x:c r="O61" s="14" t="n">
        <x:v>0</x:v>
      </x:c>
      <x:c r="P61" s="14" t="n">
        <x:v>0</x:v>
      </x:c>
      <x:c r="Q61" s="14" t="n">
        <x:v>0</x:v>
      </x:c>
      <x:c r="R61" s="14" t="n">
        <x:v>0</x:v>
      </x:c>
      <x:c r="S61" s="14" t="n">
        <x:v>0.8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4" t="n">
        <x:v>0</x:v>
      </x:c>
      <x:c r="AB61" s="14" t="n">
        <x:v>0</x:v>
      </x:c>
      <x:c r="AC61" s="14" t="n">
        <x:v>0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  <x:c r="AH61" s="14" t="n">
        <x:v>0</x:v>
      </x:c>
      <x:c r="AI61" s="14" t="n">
        <x:v>0</x:v>
      </x:c>
      <x:c r="AJ61" s="14" t="n">
        <x:v>0</x:v>
      </x:c>
      <x:c r="AK61" s="14" t="n">
        <x:v>0</x:v>
      </x:c>
      <x:c r="AL61" s="14" t="n">
        <x:v>0</x:v>
      </x:c>
      <x:c r="AM61" s="14" t="n">
        <x:v>0</x:v>
      </x:c>
      <x:c r="AN61" s="14" t="n">
        <x:v>0</x:v>
      </x:c>
      <x:c r="AO61" s="14" t="n">
        <x:v>0</x:v>
      </x:c>
      <x:c r="AP61" s="14" t="n">
        <x:v>0</x:v>
      </x:c>
      <x:c r="AQ61" s="14" t="n">
        <x:v>0</x:v>
      </x:c>
      <x:c r="AR61" s="14" t="n">
        <x:v>0</x:v>
      </x:c>
      <x:c r="AS61" s="14" t="n">
        <x:v>0</x:v>
      </x:c>
      <x:c r="AT61" s="14" t="n">
        <x:v>0</x:v>
      </x:c>
      <x:c r="AU61" s="14" t="n">
        <x:v>0</x:v>
      </x:c>
      <x:c r="AV61" s="14" t="n">
        <x:v>0</x:v>
      </x:c>
      <x:c r="AW61" s="14" t="n">
        <x:v>0</x:v>
      </x:c>
      <x:c r="AX61" s="14" t="n">
        <x:v>0</x:v>
      </x:c>
      <x:c r="AY61" s="14" t="n">
        <x:v>0</x:v>
      </x:c>
      <x:c r="AZ61" s="14" t="n">
        <x:v>0</x:v>
      </x:c>
      <x:c r="BA61" s="14" t="n">
        <x:v>0</x:v>
      </x:c>
      <x:c r="BB61" s="14" t="n">
        <x:v>0</x:v>
      </x:c>
      <x:c r="BC61" s="14" t="n">
        <x:v>0</x:v>
      </x:c>
      <x:c r="BD61" s="14" t="n">
        <x:v>0</x:v>
      </x:c>
      <x:c r="BE61" s="14" t="n">
        <x:v>0</x:v>
      </x:c>
      <x:c r="BF61" s="14" t="n">
        <x:v>0</x:v>
      </x:c>
      <x:c r="BG61" s="14" t="n">
        <x:v>0</x:v>
      </x:c>
      <x:c r="BH61" s="14" t="n">
        <x:v>0</x:v>
      </x:c>
      <x:c r="BI61" s="14" t="n">
        <x:v>0</x:v>
      </x:c>
      <x:c r="BJ61" s="14" t="n">
        <x:v>0</x:v>
      </x:c>
      <x:c r="BK61" s="14" t="n">
        <x:v>0</x:v>
      </x:c>
      <x:c r="BL61" s="14" t="n">
        <x:v>0</x:v>
      </x:c>
      <x:c r="BM61" s="14" t="n">
        <x:v>0</x:v>
      </x:c>
      <x:c r="BN61" s="14" t="n">
        <x:v>0</x:v>
      </x:c>
      <x:c r="BO61" s="14" t="n">
        <x:v>0</x:v>
      </x:c>
      <x:c r="BP61" s="14" t="n">
        <x:v>0</x:v>
      </x:c>
      <x:c r="BQ61" s="14" t="n">
        <x:v>0</x:v>
      </x:c>
      <x:c r="BR61" s="14" t="n">
        <x:v>0</x:v>
      </x:c>
      <x:c r="BS61" s="14" t="n">
        <x:v>0</x:v>
      </x:c>
      <x:c r="BT61" s="14" t="n">
        <x:v>0</x:v>
      </x:c>
      <x:c r="BU61" s="14" t="n">
        <x:v>0</x:v>
      </x:c>
      <x:c r="BV61" s="14" t="n">
        <x:v>0</x:v>
      </x:c>
      <x:c r="BW61" s="14" t="n">
        <x:v>0</x:v>
      </x:c>
      <x:c r="BX61" s="14" t="n">
        <x:v>0</x:v>
      </x:c>
      <x:c r="BY61" s="14" t="n">
        <x:v>0</x:v>
      </x:c>
      <x:c r="BZ61" s="14" t="n">
        <x:v>0</x:v>
      </x:c>
      <x:c r="CA61" s="14" t="n">
        <x:v>0</x:v>
      </x:c>
      <x:c r="CB61" s="14" t="n">
        <x:v>0</x:v>
      </x:c>
      <x:c r="CC61" s="14" t="n">
        <x:v>0.4</x:v>
      </x:c>
      <x:c r="CD61" s="14" t="n">
        <x:v>1</x:v>
      </x:c>
      <x:c r="CE61" s="14" t="n">
        <x:v>1</x:v>
      </x:c>
      <x:c r="CF61" s="14" t="n">
        <x:v>0</x:v>
      </x:c>
      <x:c r="CG61" s="14" t="n">
        <x:v>0</x:v>
      </x:c>
      <x:c r="CH61" s="14" t="n">
        <x:v>0</x:v>
      </x:c>
      <x:c r="CI61" s="14" t="n">
        <x:v>0</x:v>
      </x:c>
      <x:c r="CJ61" s="14" t="n">
        <x:v>0</x:v>
      </x:c>
      <x:c r="CK61" s="14" t="n">
        <x:v>0</x:v>
      </x:c>
      <x:c r="CL61" s="14" t="n">
        <x:v>0</x:v>
      </x:c>
      <x:c r="CM61" s="14" t="n">
        <x:v>0</x:v>
      </x:c>
      <x:c r="CN61" s="14" t="n">
        <x:v>0</x:v>
      </x:c>
      <x:c r="CO61" s="14" t="n">
        <x:v>0</x:v>
      </x:c>
      <x:c r="CP61" s="14" t="n">
        <x:v>0</x:v>
      </x:c>
      <x:c r="CQ61" s="14" t="n">
        <x:v>0</x:v>
      </x:c>
      <x:c r="CR61" s="14" t="n">
        <x:v>0</x:v>
      </x:c>
      <x:c r="CS61" s="14" t="n">
        <x:v>0</x:v>
      </x:c>
      <x:c r="CT61" s="14" t="n">
        <x:v>0</x:v>
      </x:c>
      <x:c r="CU61" s="14" t="n">
        <x:v>0</x:v>
      </x:c>
    </x:row>
    <x:row r="62">
      <x:c r="A62" t="str">
        <x:v>P3</x:v>
      </x:c>
      <x:c r="B62" t="str">
        <x:v>P3.2.2</x:v>
      </x:c>
      <x:c r="C62" t="str">
        <x:v>数据中心网络运维工程师</x:v>
      </x:c>
      <x:c r="D62" s="14" t="n">
        <x:v>0</x:v>
      </x:c>
      <x:c r="E62" s="14" t="n">
        <x:v>0</x:v>
      </x:c>
      <x:c r="F62" s="14" t="n">
        <x:v>0</x:v>
      </x:c>
      <x:c r="G62" s="14" t="n">
        <x:v>0</x:v>
      </x:c>
      <x:c r="H62" s="14" t="n">
        <x:v>0</x:v>
      </x:c>
      <x:c r="I62" s="14" t="n">
        <x:v>0</x:v>
      </x:c>
      <x:c r="J62" s="14" t="n">
        <x:v>0</x:v>
      </x:c>
      <x:c r="K62" s="14" t="n">
        <x:v>0</x:v>
      </x:c>
      <x:c r="L62" s="14" t="n">
        <x:v>0</x:v>
      </x:c>
      <x:c r="M62" s="14" t="n">
        <x:v>0</x:v>
      </x:c>
      <x:c r="N62" s="14" t="n">
        <x:v>0</x:v>
      </x:c>
      <x:c r="O62" s="14" t="n">
        <x:v>0</x:v>
      </x:c>
      <x:c r="P62" s="14" t="n">
        <x:v>0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0.6</x:v>
      </x:c>
      <x:c r="AI62" s="14" t="n">
        <x:v>0</x:v>
      </x:c>
      <x:c r="AJ62" s="14" t="n">
        <x:v>0</x:v>
      </x:c>
      <x:c r="AK62" s="14" t="n">
        <x:v>0</x:v>
      </x:c>
      <x:c r="AL62" s="14" t="n">
        <x:v>0</x:v>
      </x:c>
      <x:c r="AM62" s="14" t="n">
        <x:v>0</x:v>
      </x:c>
      <x:c r="AN62" s="14" t="n">
        <x:v>0</x:v>
      </x:c>
      <x:c r="AO62" s="14" t="n">
        <x:v>0</x:v>
      </x:c>
      <x:c r="AP62" s="14" t="n">
        <x:v>0</x:v>
      </x:c>
      <x:c r="AQ62" s="14" t="n">
        <x:v>0</x:v>
      </x:c>
      <x:c r="AR62" s="14" t="n">
        <x:v>0</x:v>
      </x:c>
      <x:c r="AS62" s="14" t="n">
        <x:v>0</x:v>
      </x:c>
      <x:c r="AT62" s="14" t="n">
        <x:v>0</x:v>
      </x:c>
      <x:c r="AU62" s="14" t="n">
        <x:v>0</x:v>
      </x:c>
      <x:c r="AV62" s="14" t="n">
        <x:v>0</x:v>
      </x:c>
      <x:c r="AW62" s="14" t="n">
        <x:v>0</x:v>
      </x:c>
      <x:c r="AX62" s="14" t="n">
        <x:v>0</x:v>
      </x:c>
      <x:c r="AY62" s="14" t="n">
        <x:v>0</x:v>
      </x:c>
      <x:c r="AZ62" s="14" t="n">
        <x:v>0</x:v>
      </x:c>
      <x:c r="BA62" s="14" t="n">
        <x:v>0</x:v>
      </x:c>
      <x:c r="BB62" s="14" t="n">
        <x:v>0</x:v>
      </x:c>
      <x:c r="BC62" s="14" t="n">
        <x:v>0</x:v>
      </x:c>
      <x:c r="BD62" s="14" t="n">
        <x:v>0</x:v>
      </x:c>
      <x:c r="BE62" s="14" t="n">
        <x:v>0</x:v>
      </x:c>
      <x:c r="BF62" s="14" t="n">
        <x:v>0</x:v>
      </x:c>
      <x:c r="BG62" s="14" t="n">
        <x:v>0</x:v>
      </x:c>
      <x:c r="BH62" s="14" t="n">
        <x:v>0</x:v>
      </x:c>
      <x:c r="BI62" s="14" t="n">
        <x:v>0</x:v>
      </x:c>
      <x:c r="BJ62" s="14" t="n">
        <x:v>0.6</x:v>
      </x:c>
      <x:c r="BK62" s="14" t="n">
        <x:v>0</x:v>
      </x:c>
      <x:c r="BL62" s="14" t="n">
        <x:v>0</x:v>
      </x:c>
      <x:c r="BM62" s="14" t="n">
        <x:v>0</x:v>
      </x:c>
      <x:c r="BN62" s="14" t="n">
        <x:v>0</x:v>
      </x:c>
      <x:c r="BO62" s="14" t="n">
        <x:v>0</x:v>
      </x:c>
      <x:c r="BP62" s="14" t="n">
        <x:v>0</x:v>
      </x:c>
      <x:c r="BQ62" s="14" t="n">
        <x:v>0</x:v>
      </x:c>
      <x:c r="BR62" s="14" t="n">
        <x:v>0</x:v>
      </x:c>
      <x:c r="BS62" s="14" t="n">
        <x:v>0</x:v>
      </x:c>
      <x:c r="BT62" s="14" t="n">
        <x:v>0</x:v>
      </x:c>
      <x:c r="BU62" s="14" t="n">
        <x:v>0</x:v>
      </x:c>
      <x:c r="BV62" s="14" t="n">
        <x:v>0</x:v>
      </x:c>
      <x:c r="BW62" s="14" t="n">
        <x:v>0</x:v>
      </x:c>
      <x:c r="BX62" s="14" t="n">
        <x:v>0</x:v>
      </x:c>
      <x:c r="BY62" s="14" t="n">
        <x:v>0</x:v>
      </x:c>
      <x:c r="BZ62" s="14" t="n">
        <x:v>0</x:v>
      </x:c>
      <x:c r="CA62" s="14" t="n">
        <x:v>0</x:v>
      </x:c>
      <x:c r="CB62" s="14" t="n">
        <x:v>0</x:v>
      </x:c>
      <x:c r="CC62" s="14" t="n">
        <x:v>0</x:v>
      </x:c>
      <x:c r="CD62" s="14" t="n">
        <x:v>1</x:v>
      </x:c>
      <x:c r="CE62" s="14" t="n">
        <x:v>1</x:v>
      </x:c>
      <x:c r="CF62" s="14" t="n">
        <x:v>0</x:v>
      </x:c>
      <x:c r="CG62" s="14" t="n">
        <x:v>0</x:v>
      </x:c>
      <x:c r="CH62" s="14" t="n">
        <x:v>0</x:v>
      </x:c>
      <x:c r="CI62" s="14" t="n">
        <x:v>0</x:v>
      </x:c>
      <x:c r="CJ62" s="14" t="n">
        <x:v>0</x:v>
      </x:c>
      <x:c r="CK62" s="14" t="n">
        <x:v>0</x:v>
      </x:c>
      <x:c r="CL62" s="14" t="n">
        <x:v>0</x:v>
      </x:c>
      <x:c r="CM62" s="14" t="n">
        <x:v>0</x:v>
      </x:c>
      <x:c r="CN62" s="14" t="n">
        <x:v>0</x:v>
      </x:c>
      <x:c r="CO62" s="14" t="n">
        <x:v>0</x:v>
      </x:c>
      <x:c r="CP62" s="14" t="n">
        <x:v>0</x:v>
      </x:c>
      <x:c r="CQ62" s="14" t="n">
        <x:v>0</x:v>
      </x:c>
      <x:c r="CR62" s="14" t="n">
        <x:v>0</x:v>
      </x:c>
      <x:c r="CS62" s="14" t="n">
        <x:v>0</x:v>
      </x:c>
      <x:c r="CT62" s="14" t="n">
        <x:v>0</x:v>
      </x:c>
      <x:c r="CU62" s="14" t="n">
        <x:v>0</x:v>
      </x:c>
    </x:row>
    <x:row r="63">
      <x:c r="A63" t="str">
        <x:v>P3</x:v>
      </x:c>
      <x:c r="B63" t="str">
        <x:v>P3.2.3</x:v>
      </x:c>
      <x:c r="C63" t="str">
        <x:v>云网络运维工程师</x:v>
      </x:c>
      <x:c r="D63" s="14" t="n">
        <x:v>0</x:v>
      </x:c>
      <x:c r="E63" s="14" t="n">
        <x:v>0</x:v>
      </x:c>
      <x:c r="F63" s="14" t="n">
        <x:v>0</x:v>
      </x:c>
      <x:c r="G63" s="14" t="n">
        <x:v>0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0</x:v>
      </x:c>
      <x:c r="M63" s="14" t="n">
        <x:v>0</x:v>
      </x:c>
      <x:c r="N63" s="14" t="n">
        <x:v>0</x:v>
      </x:c>
      <x:c r="O63" s="14" t="n">
        <x:v>0</x:v>
      </x:c>
      <x:c r="P63" s="14" t="n">
        <x:v>0</x:v>
      </x:c>
      <x:c r="Q63" s="14" t="n">
        <x:v>0</x:v>
      </x:c>
      <x:c r="R63" s="14" t="n">
        <x:v>0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</x:v>
      </x:c>
      <x:c r="AF63" s="14" t="n">
        <x:v>0.4</x:v>
      </x:c>
      <x:c r="AG63" s="14" t="n">
        <x:v>0</x:v>
      </x:c>
      <x:c r="AH63" s="14" t="n">
        <x:v>0</x:v>
      </x:c>
      <x:c r="AI63" s="14" t="n">
        <x:v>0</x:v>
      </x:c>
      <x:c r="AJ63" s="14" t="n">
        <x:v>0</x:v>
      </x:c>
      <x:c r="AK63" s="14" t="n">
        <x:v>0</x:v>
      </x:c>
      <x:c r="AL63" s="14" t="n">
        <x:v>0</x:v>
      </x:c>
      <x:c r="AM63" s="14" t="n">
        <x:v>0</x:v>
      </x:c>
      <x:c r="AN63" s="14" t="n">
        <x:v>0</x:v>
      </x:c>
      <x:c r="AO63" s="14" t="n">
        <x:v>0</x:v>
      </x:c>
      <x:c r="AP63" s="14" t="n">
        <x:v>0</x:v>
      </x:c>
      <x:c r="AQ63" s="14" t="n">
        <x:v>0</x:v>
      </x:c>
      <x:c r="AR63" s="14" t="n">
        <x:v>0</x:v>
      </x:c>
      <x:c r="AS63" s="14" t="n">
        <x:v>0</x:v>
      </x:c>
      <x:c r="AT63" s="14" t="n">
        <x:v>0</x:v>
      </x:c>
      <x:c r="AU63" s="14" t="n">
        <x:v>0</x:v>
      </x:c>
      <x:c r="AV63" s="14" t="n">
        <x:v>0</x:v>
      </x:c>
      <x:c r="AW63" s="14" t="n">
        <x:v>0</x:v>
      </x:c>
      <x:c r="AX63" s="14" t="n">
        <x:v>0</x:v>
      </x:c>
      <x:c r="AY63" s="14" t="n">
        <x:v>0</x:v>
      </x:c>
      <x:c r="AZ63" s="14" t="n">
        <x:v>0</x:v>
      </x:c>
      <x:c r="BA63" s="14" t="n">
        <x:v>0</x:v>
      </x:c>
      <x:c r="BB63" s="14" t="n">
        <x:v>0</x:v>
      </x:c>
      <x:c r="BC63" s="14" t="n">
        <x:v>0</x:v>
      </x:c>
      <x:c r="BD63" s="14" t="n">
        <x:v>0</x:v>
      </x:c>
      <x:c r="BE63" s="14" t="n">
        <x:v>0</x:v>
      </x:c>
      <x:c r="BF63" s="14" t="n">
        <x:v>0</x:v>
      </x:c>
      <x:c r="BG63" s="14" t="n">
        <x:v>0</x:v>
      </x:c>
      <x:c r="BH63" s="14" t="n">
        <x:v>0</x:v>
      </x:c>
      <x:c r="BI63" s="14" t="n">
        <x:v>0</x:v>
      </x:c>
      <x:c r="BJ63" s="14" t="n">
        <x:v>0</x:v>
      </x:c>
      <x:c r="BK63" s="14" t="n">
        <x:v>0.8</x:v>
      </x:c>
      <x:c r="BL63" s="14" t="n">
        <x:v>0</x:v>
      </x:c>
      <x:c r="BM63" s="14" t="n">
        <x:v>0</x:v>
      </x:c>
      <x:c r="BN63" s="14" t="n">
        <x:v>0</x:v>
      </x:c>
      <x:c r="BO63" s="14" t="n">
        <x:v>0</x:v>
      </x:c>
      <x:c r="BP63" s="14" t="n">
        <x:v>0</x:v>
      </x:c>
      <x:c r="BQ63" s="14" t="n">
        <x:v>0</x:v>
      </x:c>
      <x:c r="BR63" s="14" t="n">
        <x:v>0</x:v>
      </x:c>
      <x:c r="BS63" s="14" t="n">
        <x:v>0</x:v>
      </x:c>
      <x:c r="BT63" s="14" t="n">
        <x:v>0</x:v>
      </x:c>
      <x:c r="BU63" s="14" t="n">
        <x:v>0</x:v>
      </x:c>
      <x:c r="BV63" s="14" t="n">
        <x:v>0</x:v>
      </x:c>
      <x:c r="BW63" s="14" t="n">
        <x:v>0</x:v>
      </x:c>
      <x:c r="BX63" s="14" t="n">
        <x:v>0</x:v>
      </x:c>
      <x:c r="BY63" s="14" t="n">
        <x:v>0</x:v>
      </x:c>
      <x:c r="BZ63" s="14" t="n">
        <x:v>0</x:v>
      </x:c>
      <x:c r="CA63" s="14" t="n">
        <x:v>0</x:v>
      </x:c>
      <x:c r="CB63" s="14" t="n">
        <x:v>0</x:v>
      </x:c>
      <x:c r="CC63" s="14" t="n">
        <x:v>0</x:v>
      </x:c>
      <x:c r="CD63" s="14" t="n">
        <x:v>1</x:v>
      </x:c>
      <x:c r="CE63" s="14" t="n">
        <x:v>1</x:v>
      </x:c>
      <x:c r="CF63" s="14" t="n">
        <x:v>0</x:v>
      </x:c>
      <x:c r="CG63" s="14" t="n">
        <x:v>0</x:v>
      </x:c>
      <x:c r="CH63" s="14" t="n">
        <x:v>0</x:v>
      </x:c>
      <x:c r="CI63" s="14" t="n">
        <x:v>0</x:v>
      </x:c>
      <x:c r="CJ63" s="14" t="n">
        <x:v>0</x:v>
      </x:c>
      <x:c r="CK63" s="14" t="n">
        <x:v>0</x:v>
      </x:c>
      <x:c r="CL63" s="14" t="n">
        <x:v>0</x:v>
      </x:c>
      <x:c r="CM63" s="14" t="n">
        <x:v>0</x:v>
      </x:c>
      <x:c r="CN63" s="14" t="n">
        <x:v>0</x:v>
      </x:c>
      <x:c r="CO63" s="14" t="n">
        <x:v>0</x:v>
      </x:c>
      <x:c r="CP63" s="14" t="n">
        <x:v>0</x:v>
      </x:c>
      <x:c r="CQ63" s="14" t="n">
        <x:v>0</x:v>
      </x:c>
      <x:c r="CR63" s="14" t="n">
        <x:v>0</x:v>
      </x:c>
      <x:c r="CS63" s="14" t="n">
        <x:v>0</x:v>
      </x:c>
      <x:c r="CT63" s="14" t="n">
        <x:v>0</x:v>
      </x:c>
      <x:c r="CU63" s="14" t="n">
        <x:v>0</x:v>
      </x:c>
    </x:row>
    <x:row r="64">
      <x:c r="A64" t="str">
        <x:v>P3</x:v>
      </x:c>
      <x:c r="B64" t="str">
        <x:v>P3.2.4</x:v>
      </x:c>
      <x:c r="C64" t="str">
        <x:v>运营商网络运维工程师</x:v>
      </x:c>
      <x:c r="D64" s="14" t="n">
        <x:v>0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n">
        <x:v>0</x:v>
      </x:c>
      <x:c r="K64" s="14" t="n">
        <x:v>0</x:v>
      </x:c>
      <x:c r="L64" s="14" t="n">
        <x:v>0</x:v>
      </x:c>
      <x:c r="M64" s="14" t="n">
        <x:v>0</x:v>
      </x:c>
      <x:c r="N64" s="14" t="n">
        <x:v>0</x:v>
      </x:c>
      <x:c r="O64" s="14" t="n">
        <x:v>0</x:v>
      </x:c>
      <x:c r="P64" s="14" t="n">
        <x:v>0</x:v>
      </x:c>
      <x:c r="Q64" s="14" t="n">
        <x:v>0</x:v>
      </x:c>
      <x:c r="R64" s="14" t="n">
        <x:v>0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</x:v>
      </x:c>
      <x:c r="AC64" s="14" t="n">
        <x:v>0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  <x:c r="AH64" s="14" t="n">
        <x:v>0.8</x:v>
      </x:c>
      <x:c r="AI64" s="14" t="n">
        <x:v>0</x:v>
      </x:c>
      <x:c r="AJ64" s="14" t="n">
        <x:v>0</x:v>
      </x:c>
      <x:c r="AK64" s="14" t="n">
        <x:v>0</x:v>
      </x:c>
      <x:c r="AL64" s="14" t="n">
        <x:v>0</x:v>
      </x:c>
      <x:c r="AM64" s="14" t="n">
        <x:v>0</x:v>
      </x:c>
      <x:c r="AN64" s="14" t="n">
        <x:v>0</x:v>
      </x:c>
      <x:c r="AO64" s="14" t="n">
        <x:v>0</x:v>
      </x:c>
      <x:c r="AP64" s="14" t="n">
        <x:v>0</x:v>
      </x:c>
      <x:c r="AQ64" s="14" t="n">
        <x:v>0</x:v>
      </x:c>
      <x:c r="AR64" s="14" t="n">
        <x:v>0</x:v>
      </x:c>
      <x:c r="AS64" s="14" t="n">
        <x:v>0</x:v>
      </x:c>
      <x:c r="AT64" s="14" t="n">
        <x:v>0</x:v>
      </x:c>
      <x:c r="AU64" s="14" t="n">
        <x:v>0</x:v>
      </x:c>
      <x:c r="AV64" s="14" t="n">
        <x:v>0</x:v>
      </x:c>
      <x:c r="AW64" s="14" t="n">
        <x:v>0</x:v>
      </x:c>
      <x:c r="AX64" s="14" t="n">
        <x:v>0</x:v>
      </x:c>
      <x:c r="AY64" s="14" t="n">
        <x:v>0</x:v>
      </x:c>
      <x:c r="AZ64" s="14" t="n">
        <x:v>0</x:v>
      </x:c>
      <x:c r="BA64" s="14" t="n">
        <x:v>0</x:v>
      </x:c>
      <x:c r="BB64" s="14" t="n">
        <x:v>0</x:v>
      </x:c>
      <x:c r="BC64" s="14" t="n">
        <x:v>0</x:v>
      </x:c>
      <x:c r="BD64" s="14" t="n">
        <x:v>0</x:v>
      </x:c>
      <x:c r="BE64" s="14" t="n">
        <x:v>0</x:v>
      </x:c>
      <x:c r="BF64" s="14" t="n">
        <x:v>0</x:v>
      </x:c>
      <x:c r="BG64" s="14" t="n">
        <x:v>0</x:v>
      </x:c>
      <x:c r="BH64" s="14" t="n">
        <x:v>0</x:v>
      </x:c>
      <x:c r="BI64" s="14" t="n">
        <x:v>0</x:v>
      </x:c>
      <x:c r="BJ64" s="14" t="n">
        <x:v>0</x:v>
      </x:c>
      <x:c r="BK64" s="14" t="n">
        <x:v>0</x:v>
      </x:c>
      <x:c r="BL64" s="14" t="n">
        <x:v>0</x:v>
      </x:c>
      <x:c r="BM64" s="14" t="n">
        <x:v>0</x:v>
      </x:c>
      <x:c r="BN64" s="14" t="n">
        <x:v>0</x:v>
      </x:c>
      <x:c r="BO64" s="14" t="n">
        <x:v>0</x:v>
      </x:c>
      <x:c r="BP64" s="14" t="n">
        <x:v>0</x:v>
      </x:c>
      <x:c r="BQ64" s="14" t="n">
        <x:v>0</x:v>
      </x:c>
      <x:c r="BR64" s="14" t="n">
        <x:v>0</x:v>
      </x:c>
      <x:c r="BS64" s="14" t="n">
        <x:v>0</x:v>
      </x:c>
      <x:c r="BT64" s="14" t="n">
        <x:v>0</x:v>
      </x:c>
      <x:c r="BU64" s="14" t="n">
        <x:v>0</x:v>
      </x:c>
      <x:c r="BV64" s="14" t="n">
        <x:v>0</x:v>
      </x:c>
      <x:c r="BW64" s="14" t="n">
        <x:v>0</x:v>
      </x:c>
      <x:c r="BX64" s="14" t="n">
        <x:v>0</x:v>
      </x:c>
      <x:c r="BY64" s="14" t="n">
        <x:v>0</x:v>
      </x:c>
      <x:c r="BZ64" s="14" t="n">
        <x:v>0</x:v>
      </x:c>
      <x:c r="CA64" s="14" t="n">
        <x:v>0</x:v>
      </x:c>
      <x:c r="CB64" s="14" t="n">
        <x:v>0</x:v>
      </x:c>
      <x:c r="CC64" s="14" t="n">
        <x:v>0.6</x:v>
      </x:c>
      <x:c r="CD64" s="14" t="n">
        <x:v>1</x:v>
      </x:c>
      <x:c r="CE64" s="14" t="n">
        <x:v>1</x:v>
      </x:c>
      <x:c r="CF64" s="14" t="n">
        <x:v>0</x:v>
      </x:c>
      <x:c r="CG64" s="14" t="n">
        <x:v>0</x:v>
      </x:c>
      <x:c r="CH64" s="14" t="n">
        <x:v>0</x:v>
      </x:c>
      <x:c r="CI64" s="14" t="n">
        <x:v>0</x:v>
      </x:c>
      <x:c r="CJ64" s="14" t="n">
        <x:v>0</x:v>
      </x:c>
      <x:c r="CK64" s="14" t="n">
        <x:v>0</x:v>
      </x:c>
      <x:c r="CL64" s="14" t="n">
        <x:v>0</x:v>
      </x:c>
      <x:c r="CM64" s="14" t="n">
        <x:v>0</x:v>
      </x:c>
      <x:c r="CN64" s="14" t="n">
        <x:v>0</x:v>
      </x:c>
      <x:c r="CO64" s="14" t="n">
        <x:v>0</x:v>
      </x:c>
      <x:c r="CP64" s="14" t="n">
        <x:v>0</x:v>
      </x:c>
      <x:c r="CQ64" s="14" t="n">
        <x:v>0</x:v>
      </x:c>
      <x:c r="CR64" s="14" t="n">
        <x:v>0</x:v>
      </x:c>
      <x:c r="CS64" s="14" t="n">
        <x:v>0</x:v>
      </x:c>
      <x:c r="CT64" s="14" t="n">
        <x:v>0</x:v>
      </x:c>
      <x:c r="CU64" s="14" t="n">
        <x:v>0</x:v>
      </x:c>
    </x:row>
    <x:row r="65">
      <x:c r="A65" t="str">
        <x:v>P3</x:v>
      </x:c>
      <x:c r="B65" t="str">
        <x:v>P3.2.5</x:v>
      </x:c>
      <x:c r="C65" t="str">
        <x:v>网络应急保障工程师</x:v>
      </x:c>
      <x:c r="D65" s="14" t="n">
        <x:v>0</x:v>
      </x:c>
      <x:c r="E65" s="14" t="n">
        <x:v>0</x:v>
      </x:c>
      <x:c r="F65" s="14" t="n">
        <x:v>0</x:v>
      </x:c>
      <x:c r="G65" s="14" t="n">
        <x:v>0</x:v>
      </x:c>
      <x:c r="H65" s="14" t="n">
        <x:v>0</x:v>
      </x:c>
      <x:c r="I65" s="14" t="n">
        <x:v>0</x:v>
      </x:c>
      <x:c r="J65" s="14" t="n">
        <x:v>0</x:v>
      </x:c>
      <x:c r="K65" s="14" t="n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0</x:v>
      </x:c>
      <x:c r="P65" s="14" t="n">
        <x:v>0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0.8</x:v>
      </x:c>
      <x:c r="AH65" s="14" t="n">
        <x:v>1</x:v>
      </x:c>
      <x:c r="AI65" s="14" t="n">
        <x:v>0</x:v>
      </x:c>
      <x:c r="AJ65" s="14" t="n">
        <x:v>0</x:v>
      </x:c>
      <x:c r="AK65" s="14" t="n">
        <x:v>0</x:v>
      </x:c>
      <x:c r="AL65" s="14" t="n">
        <x:v>0</x:v>
      </x:c>
      <x:c r="AM65" s="14" t="n">
        <x:v>0</x:v>
      </x:c>
      <x:c r="AN65" s="14" t="n">
        <x:v>0</x:v>
      </x:c>
      <x:c r="AO65" s="14" t="n">
        <x:v>0</x:v>
      </x:c>
      <x:c r="AP65" s="14" t="n">
        <x:v>0</x:v>
      </x:c>
      <x:c r="AQ65" s="14" t="n">
        <x:v>0</x:v>
      </x:c>
      <x:c r="AR65" s="14" t="n">
        <x:v>0</x:v>
      </x:c>
      <x:c r="AS65" s="14" t="n">
        <x:v>0</x:v>
      </x:c>
      <x:c r="AT65" s="14" t="n">
        <x:v>0</x:v>
      </x:c>
      <x:c r="AU65" s="14" t="n">
        <x:v>0</x:v>
      </x:c>
      <x:c r="AV65" s="14" t="n">
        <x:v>0</x:v>
      </x:c>
      <x:c r="AW65" s="14" t="n">
        <x:v>0</x:v>
      </x:c>
      <x:c r="AX65" s="14" t="n">
        <x:v>0</x:v>
      </x:c>
      <x:c r="AY65" s="14" t="n">
        <x:v>0</x:v>
      </x:c>
      <x:c r="AZ65" s="14" t="n">
        <x:v>0</x:v>
      </x:c>
      <x:c r="BA65" s="14" t="n">
        <x:v>0</x:v>
      </x:c>
      <x:c r="BB65" s="14" t="n">
        <x:v>0</x:v>
      </x:c>
      <x:c r="BC65" s="14" t="n">
        <x:v>0</x:v>
      </x:c>
      <x:c r="BD65" s="14" t="n">
        <x:v>0</x:v>
      </x:c>
      <x:c r="BE65" s="14" t="n">
        <x:v>0</x:v>
      </x:c>
      <x:c r="BF65" s="14" t="n">
        <x:v>0</x:v>
      </x:c>
      <x:c r="BG65" s="14" t="n">
        <x:v>0</x:v>
      </x:c>
      <x:c r="BH65" s="14" t="n">
        <x:v>0</x:v>
      </x:c>
      <x:c r="BI65" s="14" t="n">
        <x:v>0</x:v>
      </x:c>
      <x:c r="BJ65" s="14" t="n">
        <x:v>0</x:v>
      </x:c>
      <x:c r="BK65" s="14" t="n">
        <x:v>0</x:v>
      </x:c>
      <x:c r="BL65" s="14" t="n">
        <x:v>0</x:v>
      </x:c>
      <x:c r="BM65" s="14" t="n">
        <x:v>0</x:v>
      </x:c>
      <x:c r="BN65" s="14" t="n">
        <x:v>0</x:v>
      </x:c>
      <x:c r="BO65" s="14" t="n">
        <x:v>0</x:v>
      </x:c>
      <x:c r="BP65" s="14" t="n">
        <x:v>0</x:v>
      </x:c>
      <x:c r="BQ65" s="14" t="n">
        <x:v>0</x:v>
      </x:c>
      <x:c r="BR65" s="14" t="n">
        <x:v>0</x:v>
      </x:c>
      <x:c r="BS65" s="14" t="n">
        <x:v>0</x:v>
      </x:c>
      <x:c r="BT65" s="14" t="n">
        <x:v>0</x:v>
      </x:c>
      <x:c r="BU65" s="14" t="n">
        <x:v>0</x:v>
      </x:c>
      <x:c r="BV65" s="14" t="n">
        <x:v>0</x:v>
      </x:c>
      <x:c r="BW65" s="14" t="n">
        <x:v>0</x:v>
      </x:c>
      <x:c r="BX65" s="14" t="n">
        <x:v>0</x:v>
      </x:c>
      <x:c r="BY65" s="14" t="n">
        <x:v>0</x:v>
      </x:c>
      <x:c r="BZ65" s="14" t="n">
        <x:v>0</x:v>
      </x:c>
      <x:c r="CA65" s="14" t="n">
        <x:v>0</x:v>
      </x:c>
      <x:c r="CB65" s="14" t="n">
        <x:v>0</x:v>
      </x:c>
      <x:c r="CC65" s="14" t="n">
        <x:v>0</x:v>
      </x:c>
      <x:c r="CD65" s="14" t="n">
        <x:v>1</x:v>
      </x:c>
      <x:c r="CE65" s="14" t="n">
        <x:v>1</x:v>
      </x:c>
      <x:c r="CF65" s="14" t="n">
        <x:v>0</x:v>
      </x:c>
      <x:c r="CG65" s="14" t="n">
        <x:v>0</x:v>
      </x:c>
      <x:c r="CH65" s="14" t="n">
        <x:v>0</x:v>
      </x:c>
      <x:c r="CI65" s="14" t="n">
        <x:v>0</x:v>
      </x:c>
      <x:c r="CJ65" s="14" t="n">
        <x:v>0</x:v>
      </x:c>
      <x:c r="CK65" s="14" t="n">
        <x:v>0</x:v>
      </x:c>
      <x:c r="CL65" s="14" t="n">
        <x:v>0</x:v>
      </x:c>
      <x:c r="CM65" s="14" t="n">
        <x:v>0</x:v>
      </x:c>
      <x:c r="CN65" s="14" t="n">
        <x:v>0</x:v>
      </x:c>
      <x:c r="CO65" s="14" t="n">
        <x:v>0</x:v>
      </x:c>
      <x:c r="CP65" s="14" t="n">
        <x:v>0</x:v>
      </x:c>
      <x:c r="CQ65" s="14" t="n">
        <x:v>0</x:v>
      </x:c>
      <x:c r="CR65" s="14" t="n">
        <x:v>0</x:v>
      </x:c>
      <x:c r="CS65" s="14" t="n">
        <x:v>0</x:v>
      </x:c>
      <x:c r="CT65" s="14" t="n">
        <x:v>0</x:v>
      </x:c>
      <x:c r="CU65" s="14" t="n">
        <x:v>0</x:v>
      </x:c>
    </x:row>
    <x:row r="66">
      <x:c r="A66" t="str">
        <x:v>P3</x:v>
      </x:c>
      <x:c r="B66" t="str">
        <x:v>P3.3.1</x:v>
      </x:c>
      <x:c r="C66" t="str">
        <x:v>网络自动化工程师</x:v>
      </x:c>
      <x:c r="D66" s="14" t="n">
        <x:v>0</x:v>
      </x:c>
      <x:c r="E66" s="14" t="n">
        <x:v>0</x:v>
      </x:c>
      <x:c r="F66" s="14" t="n">
        <x:v>0</x:v>
      </x:c>
      <x:c r="G66" s="14" t="n">
        <x:v>0</x:v>
      </x:c>
      <x:c r="H66" s="14" t="n">
        <x:v>0</x:v>
      </x:c>
      <x:c r="I66" s="14" t="n">
        <x:v>0.8</x:v>
      </x:c>
      <x:c r="J66" s="14" t="n">
        <x:v>0</x:v>
      </x:c>
      <x:c r="K66" s="14" t="n">
        <x:v>0</x:v>
      </x:c>
      <x:c r="L66" s="14" t="n">
        <x:v>0</x:v>
      </x:c>
      <x:c r="M66" s="14" t="n">
        <x:v>0</x:v>
      </x:c>
      <x:c r="N66" s="14" t="n">
        <x:v>0.4</x:v>
      </x:c>
      <x:c r="O66" s="14" t="n">
        <x:v>0</x:v>
      </x:c>
      <x:c r="P66" s="14" t="n">
        <x:v>0</x:v>
      </x:c>
      <x:c r="Q66" s="14" t="n">
        <x:v>0</x:v>
      </x:c>
      <x:c r="R66" s="14" t="n">
        <x:v>0</x:v>
      </x:c>
      <x:c r="S66" s="14" t="n">
        <x:v>0</x:v>
      </x:c>
      <x:c r="T66" s="14" t="n">
        <x:v>0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0</x:v>
      </x:c>
      <x:c r="AH66" s="14" t="n">
        <x:v>0</x:v>
      </x:c>
      <x:c r="AI66" s="14" t="n">
        <x:v>0</x:v>
      </x:c>
      <x:c r="AJ66" s="14" t="n">
        <x:v>0</x:v>
      </x:c>
      <x:c r="AK66" s="14" t="n">
        <x:v>0</x:v>
      </x:c>
      <x:c r="AL66" s="14" t="n">
        <x:v>0</x:v>
      </x:c>
      <x:c r="AM66" s="14" t="n">
        <x:v>0</x:v>
      </x:c>
      <x:c r="AN66" s="14" t="n">
        <x:v>0</x:v>
      </x:c>
      <x:c r="AO66" s="14" t="n">
        <x:v>0</x:v>
      </x:c>
      <x:c r="AP66" s="14" t="n">
        <x:v>0</x:v>
      </x:c>
      <x:c r="AQ66" s="14" t="n">
        <x:v>0</x:v>
      </x:c>
      <x:c r="AR66" s="14" t="n">
        <x:v>0</x:v>
      </x:c>
      <x:c r="AS66" s="14" t="n">
        <x:v>0</x:v>
      </x:c>
      <x:c r="AT66" s="14" t="n">
        <x:v>0</x:v>
      </x:c>
      <x:c r="AU66" s="14" t="n">
        <x:v>0</x:v>
      </x:c>
      <x:c r="AV66" s="14" t="n">
        <x:v>0</x:v>
      </x:c>
      <x:c r="AW66" s="14" t="n">
        <x:v>0</x:v>
      </x:c>
      <x:c r="AX66" s="14" t="n">
        <x:v>0</x:v>
      </x:c>
      <x:c r="AY66" s="14" t="n">
        <x:v>0</x:v>
      </x:c>
      <x:c r="AZ66" s="14" t="n">
        <x:v>0</x:v>
      </x:c>
      <x:c r="BA66" s="14" t="n">
        <x:v>0</x:v>
      </x:c>
      <x:c r="BB66" s="14" t="n">
        <x:v>0</x:v>
      </x:c>
      <x:c r="BC66" s="14" t="n">
        <x:v>0</x:v>
      </x:c>
      <x:c r="BD66" s="14" t="n">
        <x:v>0</x:v>
      </x:c>
      <x:c r="BE66" s="14" t="n">
        <x:v>0</x:v>
      </x:c>
      <x:c r="BF66" s="14" t="n">
        <x:v>0</x:v>
      </x:c>
      <x:c r="BG66" s="14" t="n">
        <x:v>0</x:v>
      </x:c>
      <x:c r="BH66" s="14" t="n">
        <x:v>0</x:v>
      </x:c>
      <x:c r="BI66" s="14" t="n">
        <x:v>0</x:v>
      </x:c>
      <x:c r="BJ66" s="14" t="n">
        <x:v>0</x:v>
      </x:c>
      <x:c r="BK66" s="14" t="n">
        <x:v>0</x:v>
      </x:c>
      <x:c r="BL66" s="14" t="n">
        <x:v>1</x:v>
      </x:c>
      <x:c r="BM66" s="14" t="n">
        <x:v>0</x:v>
      </x:c>
      <x:c r="BN66" s="14" t="n">
        <x:v>0</x:v>
      </x:c>
      <x:c r="BO66" s="14" t="n">
        <x:v>0</x:v>
      </x:c>
      <x:c r="BP66" s="14" t="n">
        <x:v>0</x:v>
      </x:c>
      <x:c r="BQ66" s="14" t="n">
        <x:v>0</x:v>
      </x:c>
      <x:c r="BR66" s="14" t="n">
        <x:v>0</x:v>
      </x:c>
      <x:c r="BS66" s="14" t="n">
        <x:v>0</x:v>
      </x:c>
      <x:c r="BT66" s="14" t="n">
        <x:v>0</x:v>
      </x:c>
      <x:c r="BU66" s="14" t="n">
        <x:v>0</x:v>
      </x:c>
      <x:c r="BV66" s="14" t="n">
        <x:v>0</x:v>
      </x:c>
      <x:c r="BW66" s="14" t="n">
        <x:v>0</x:v>
      </x:c>
      <x:c r="BX66" s="14" t="n">
        <x:v>0</x:v>
      </x:c>
      <x:c r="BY66" s="14" t="n">
        <x:v>0</x:v>
      </x:c>
      <x:c r="BZ66" s="14" t="n">
        <x:v>0</x:v>
      </x:c>
      <x:c r="CA66" s="14" t="n">
        <x:v>0</x:v>
      </x:c>
      <x:c r="CB66" s="14" t="n">
        <x:v>0</x:v>
      </x:c>
      <x:c r="CC66" s="14" t="n">
        <x:v>0</x:v>
      </x:c>
      <x:c r="CD66" s="14" t="n">
        <x:v>0</x:v>
      </x:c>
      <x:c r="CE66" s="14" t="n">
        <x:v>0</x:v>
      </x:c>
      <x:c r="CF66" s="14" t="n">
        <x:v>1</x:v>
      </x:c>
      <x:c r="CG66" s="14" t="n">
        <x:v>0</x:v>
      </x:c>
      <x:c r="CH66" s="14" t="n">
        <x:v>0</x:v>
      </x:c>
      <x:c r="CI66" s="14" t="n">
        <x:v>0</x:v>
      </x:c>
      <x:c r="CJ66" s="14" t="n">
        <x:v>0</x:v>
      </x:c>
      <x:c r="CK66" s="14" t="n">
        <x:v>0</x:v>
      </x:c>
      <x:c r="CL66" s="14" t="n">
        <x:v>0</x:v>
      </x:c>
      <x:c r="CM66" s="14" t="n">
        <x:v>0</x:v>
      </x:c>
      <x:c r="CN66" s="14" t="n">
        <x:v>0</x:v>
      </x:c>
      <x:c r="CO66" s="14" t="n">
        <x:v>0</x:v>
      </x:c>
      <x:c r="CP66" s="14" t="n">
        <x:v>0</x:v>
      </x:c>
      <x:c r="CQ66" s="14" t="n">
        <x:v>0</x:v>
      </x:c>
      <x:c r="CR66" s="14" t="n">
        <x:v>0</x:v>
      </x:c>
      <x:c r="CS66" s="14" t="n">
        <x:v>0</x:v>
      </x:c>
      <x:c r="CT66" s="14" t="n">
        <x:v>0</x:v>
      </x:c>
      <x:c r="CU66" s="14" t="n">
        <x:v>0</x:v>
      </x:c>
    </x:row>
    <x:row r="67">
      <x:c r="A67" t="str">
        <x:v>P3</x:v>
      </x:c>
      <x:c r="B67" t="str">
        <x:v>P3.3.2</x:v>
      </x:c>
      <x:c r="C67" t="str">
        <x:v>网络运维开发工程师</x:v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0</x:v>
      </x:c>
      <x:c r="I67" s="14" t="n">
        <x:v>0</x:v>
      </x:c>
      <x:c r="J67" s="14" t="n">
        <x:v>0</x:v>
      </x:c>
      <x:c r="K67" s="14" t="n">
        <x:v>1</x:v>
      </x:c>
      <x:c r="L67" s="14" t="n">
        <x:v>0</x:v>
      </x:c>
      <x:c r="M67" s="14" t="n">
        <x:v>0.8</x:v>
      </x:c>
      <x:c r="N67" s="14" t="n">
        <x:v>0.6</x:v>
      </x:c>
      <x:c r="O67" s="14" t="n">
        <x:v>0</x:v>
      </x:c>
      <x:c r="P67" s="14" t="n">
        <x:v>0</x:v>
      </x:c>
      <x:c r="Q67" s="14" t="n">
        <x:v>0</x:v>
      </x:c>
      <x:c r="R67" s="14" t="n">
        <x:v>0</x:v>
      </x:c>
      <x:c r="S67" s="14" t="n">
        <x:v>0</x:v>
      </x:c>
      <x:c r="T67" s="14" t="n">
        <x:v>0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0</x:v>
      </x:c>
      <x:c r="AH67" s="14" t="n">
        <x:v>0</x:v>
      </x:c>
      <x:c r="AI67" s="14" t="n">
        <x:v>0</x:v>
      </x:c>
      <x:c r="AJ67" s="14" t="n">
        <x:v>0</x:v>
      </x:c>
      <x:c r="AK67" s="14" t="n">
        <x:v>0</x:v>
      </x:c>
      <x:c r="AL67" s="14" t="n">
        <x:v>0</x:v>
      </x:c>
      <x:c r="AM67" s="14" t="n">
        <x:v>0</x:v>
      </x:c>
      <x:c r="AN67" s="14" t="n">
        <x:v>0</x:v>
      </x:c>
      <x:c r="AO67" s="14" t="n">
        <x:v>0</x:v>
      </x:c>
      <x:c r="AP67" s="14" t="n">
        <x:v>0</x:v>
      </x:c>
      <x:c r="AQ67" s="14" t="n">
        <x:v>0</x:v>
      </x:c>
      <x:c r="AR67" s="14" t="n">
        <x:v>0</x:v>
      </x:c>
      <x:c r="AS67" s="14" t="n">
        <x:v>0</x:v>
      </x:c>
      <x:c r="AT67" s="14" t="n">
        <x:v>0</x:v>
      </x:c>
      <x:c r="AU67" s="14" t="n">
        <x:v>0</x:v>
      </x:c>
      <x:c r="AV67" s="14" t="n">
        <x:v>0</x:v>
      </x:c>
      <x:c r="AW67" s="14" t="n">
        <x:v>0</x:v>
      </x:c>
      <x:c r="AX67" s="14" t="n">
        <x:v>0</x:v>
      </x:c>
      <x:c r="AY67" s="14" t="n">
        <x:v>0</x:v>
      </x:c>
      <x:c r="AZ67" s="14" t="n">
        <x:v>0</x:v>
      </x:c>
      <x:c r="BA67" s="14" t="n">
        <x:v>0</x:v>
      </x:c>
      <x:c r="BB67" s="14" t="n">
        <x:v>0</x:v>
      </x:c>
      <x:c r="BC67" s="14" t="n">
        <x:v>0</x:v>
      </x:c>
      <x:c r="BD67" s="14" t="n">
        <x:v>0</x:v>
      </x:c>
      <x:c r="BE67" s="14" t="n">
        <x:v>0</x:v>
      </x:c>
      <x:c r="BF67" s="14" t="n">
        <x:v>0</x:v>
      </x:c>
      <x:c r="BG67" s="14" t="n">
        <x:v>0</x:v>
      </x:c>
      <x:c r="BH67" s="14" t="n">
        <x:v>0</x:v>
      </x:c>
      <x:c r="BI67" s="14" t="n">
        <x:v>0</x:v>
      </x:c>
      <x:c r="BJ67" s="14" t="n">
        <x:v>0</x:v>
      </x:c>
      <x:c r="BK67" s="14" t="n">
        <x:v>0</x:v>
      </x:c>
      <x:c r="BL67" s="14" t="n">
        <x:v>0</x:v>
      </x:c>
      <x:c r="BM67" s="14" t="n">
        <x:v>0</x:v>
      </x:c>
      <x:c r="BN67" s="14" t="n">
        <x:v>0</x:v>
      </x:c>
      <x:c r="BO67" s="14" t="n">
        <x:v>0</x:v>
      </x:c>
      <x:c r="BP67" s="14" t="n">
        <x:v>0</x:v>
      </x:c>
      <x:c r="BQ67" s="14" t="n">
        <x:v>0</x:v>
      </x:c>
      <x:c r="BR67" s="14" t="n">
        <x:v>0</x:v>
      </x:c>
      <x:c r="BS67" s="14" t="n">
        <x:v>0</x:v>
      </x:c>
      <x:c r="BT67" s="14" t="n">
        <x:v>0</x:v>
      </x:c>
      <x:c r="BU67" s="14" t="n">
        <x:v>0</x:v>
      </x:c>
      <x:c r="BV67" s="14" t="n">
        <x:v>0</x:v>
      </x:c>
      <x:c r="BW67" s="14" t="n">
        <x:v>0</x:v>
      </x:c>
      <x:c r="BX67" s="14" t="n">
        <x:v>0</x:v>
      </x:c>
      <x:c r="BY67" s="14" t="n">
        <x:v>0</x:v>
      </x:c>
      <x:c r="BZ67" s="14" t="n">
        <x:v>0</x:v>
      </x:c>
      <x:c r="CA67" s="14" t="n">
        <x:v>0</x:v>
      </x:c>
      <x:c r="CB67" s="14" t="n">
        <x:v>0</x:v>
      </x:c>
      <x:c r="CC67" s="14" t="n">
        <x:v>0</x:v>
      </x:c>
      <x:c r="CD67" s="14" t="n">
        <x:v>0</x:v>
      </x:c>
      <x:c r="CE67" s="14" t="n">
        <x:v>0</x:v>
      </x:c>
      <x:c r="CF67" s="14" t="n">
        <x:v>0.8</x:v>
      </x:c>
      <x:c r="CG67" s="14" t="n">
        <x:v>0</x:v>
      </x:c>
      <x:c r="CH67" s="14" t="n">
        <x:v>0</x:v>
      </x:c>
      <x:c r="CI67" s="14" t="n">
        <x:v>0</x:v>
      </x:c>
      <x:c r="CJ67" s="14" t="n">
        <x:v>0</x:v>
      </x:c>
      <x:c r="CK67" s="14" t="n">
        <x:v>0</x:v>
      </x:c>
      <x:c r="CL67" s="14" t="n">
        <x:v>0</x:v>
      </x:c>
      <x:c r="CM67" s="14" t="n">
        <x:v>0</x:v>
      </x:c>
      <x:c r="CN67" s="14" t="n">
        <x:v>0</x:v>
      </x:c>
      <x:c r="CO67" s="14" t="n">
        <x:v>0</x:v>
      </x:c>
      <x:c r="CP67" s="14" t="n">
        <x:v>0</x:v>
      </x:c>
      <x:c r="CQ67" s="14" t="n">
        <x:v>0</x:v>
      </x:c>
      <x:c r="CR67" s="14" t="n">
        <x:v>0</x:v>
      </x:c>
      <x:c r="CS67" s="14" t="n">
        <x:v>0</x:v>
      </x:c>
      <x:c r="CT67" s="14" t="n">
        <x:v>0</x:v>
      </x:c>
      <x:c r="CU67" s="14" t="n">
        <x:v>0</x:v>
      </x:c>
    </x:row>
    <x:row r="68">
      <x:c r="A68" t="str">
        <x:v>P3</x:v>
      </x:c>
      <x:c r="B68" t="str">
        <x:v>P3.3.3</x:v>
      </x:c>
      <x:c r="C68" t="str">
        <x:v>网络配置管理工程师</x:v>
      </x:c>
      <x:c r="D68" s="14" t="n">
        <x:v>0</x:v>
      </x:c>
      <x:c r="E68" s="14" t="n">
        <x:v>0</x:v>
      </x:c>
      <x:c r="F68" s="14" t="n">
        <x:v>0</x:v>
      </x:c>
      <x:c r="G68" s="14" t="n">
        <x:v>0</x:v>
      </x:c>
      <x:c r="H68" s="14" t="n">
        <x:v>0</x:v>
      </x:c>
      <x:c r="I68" s="14" t="n">
        <x:v>0</x:v>
      </x:c>
      <x:c r="J68" s="14" t="n">
        <x:v>0</x:v>
      </x:c>
      <x:c r="K68" s="14" t="n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0</x:v>
      </x:c>
      <x:c r="P68" s="14" t="n">
        <x:v>0</x:v>
      </x:c>
      <x:c r="Q68" s="14" t="n">
        <x:v>0</x:v>
      </x:c>
      <x:c r="R68" s="14" t="n">
        <x:v>0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0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</x:v>
      </x:c>
      <x:c r="AF68" s="14" t="n">
        <x:v>0</x:v>
      </x:c>
      <x:c r="AG68" s="14" t="n">
        <x:v>0</x:v>
      </x:c>
      <x:c r="AH68" s="14" t="n">
        <x:v>0</x:v>
      </x:c>
      <x:c r="AI68" s="14" t="n">
        <x:v>0.8</x:v>
      </x:c>
      <x:c r="AJ68" s="14" t="n">
        <x:v>0</x:v>
      </x:c>
      <x:c r="AK68" s="14" t="n">
        <x:v>0</x:v>
      </x:c>
      <x:c r="AL68" s="14" t="n">
        <x:v>0</x:v>
      </x:c>
      <x:c r="AM68" s="14" t="n">
        <x:v>0</x:v>
      </x:c>
      <x:c r="AN68" s="14" t="n">
        <x:v>0</x:v>
      </x:c>
      <x:c r="AO68" s="14" t="n">
        <x:v>0</x:v>
      </x:c>
      <x:c r="AP68" s="14" t="n">
        <x:v>0</x:v>
      </x:c>
      <x:c r="AQ68" s="14" t="n">
        <x:v>0</x:v>
      </x:c>
      <x:c r="AR68" s="14" t="n">
        <x:v>0</x:v>
      </x:c>
      <x:c r="AS68" s="14" t="n">
        <x:v>0</x:v>
      </x:c>
      <x:c r="AT68" s="14" t="n">
        <x:v>0</x:v>
      </x:c>
      <x:c r="AU68" s="14" t="n">
        <x:v>0</x:v>
      </x:c>
      <x:c r="AV68" s="14" t="n">
        <x:v>0</x:v>
      </x:c>
      <x:c r="AW68" s="14" t="n">
        <x:v>0</x:v>
      </x:c>
      <x:c r="AX68" s="14" t="n">
        <x:v>0</x:v>
      </x:c>
      <x:c r="AY68" s="14" t="n">
        <x:v>0</x:v>
      </x:c>
      <x:c r="AZ68" s="14" t="n">
        <x:v>0</x:v>
      </x:c>
      <x:c r="BA68" s="14" t="n">
        <x:v>0</x:v>
      </x:c>
      <x:c r="BB68" s="14" t="n">
        <x:v>0</x:v>
      </x:c>
      <x:c r="BC68" s="14" t="n">
        <x:v>0</x:v>
      </x:c>
      <x:c r="BD68" s="14" t="n">
        <x:v>0</x:v>
      </x:c>
      <x:c r="BE68" s="14" t="n">
        <x:v>0</x:v>
      </x:c>
      <x:c r="BF68" s="14" t="n">
        <x:v>0</x:v>
      </x:c>
      <x:c r="BG68" s="14" t="n">
        <x:v>0</x:v>
      </x:c>
      <x:c r="BH68" s="14" t="n">
        <x:v>0</x:v>
      </x:c>
      <x:c r="BI68" s="14" t="n">
        <x:v>0</x:v>
      </x:c>
      <x:c r="BJ68" s="14" t="n">
        <x:v>0</x:v>
      </x:c>
      <x:c r="BK68" s="14" t="n">
        <x:v>0</x:v>
      </x:c>
      <x:c r="BL68" s="14" t="n">
        <x:v>0.8</x:v>
      </x:c>
      <x:c r="BM68" s="14" t="n">
        <x:v>0</x:v>
      </x:c>
      <x:c r="BN68" s="14" t="n">
        <x:v>0</x:v>
      </x:c>
      <x:c r="BO68" s="14" t="n">
        <x:v>0</x:v>
      </x:c>
      <x:c r="BP68" s="14" t="n">
        <x:v>0</x:v>
      </x:c>
      <x:c r="BQ68" s="14" t="n">
        <x:v>0</x:v>
      </x:c>
      <x:c r="BR68" s="14" t="n">
        <x:v>0</x:v>
      </x:c>
      <x:c r="BS68" s="14" t="n">
        <x:v>0</x:v>
      </x:c>
      <x:c r="BT68" s="14" t="n">
        <x:v>0</x:v>
      </x:c>
      <x:c r="BU68" s="14" t="n">
        <x:v>0</x:v>
      </x:c>
      <x:c r="BV68" s="14" t="n">
        <x:v>0</x:v>
      </x:c>
      <x:c r="BW68" s="14" t="n">
        <x:v>0</x:v>
      </x:c>
      <x:c r="BX68" s="14" t="n">
        <x:v>0</x:v>
      </x:c>
      <x:c r="BY68" s="14" t="n">
        <x:v>0</x:v>
      </x:c>
      <x:c r="BZ68" s="14" t="n">
        <x:v>0</x:v>
      </x:c>
      <x:c r="CA68" s="14" t="n">
        <x:v>0</x:v>
      </x:c>
      <x:c r="CB68" s="14" t="n">
        <x:v>0</x:v>
      </x:c>
      <x:c r="CC68" s="14" t="n">
        <x:v>0</x:v>
      </x:c>
      <x:c r="CD68" s="14" t="n">
        <x:v>0</x:v>
      </x:c>
      <x:c r="CE68" s="14" t="n">
        <x:v>0.8</x:v>
      </x:c>
      <x:c r="CF68" s="14" t="n">
        <x:v>0.4</x:v>
      </x:c>
      <x:c r="CG68" s="14" t="n">
        <x:v>0</x:v>
      </x:c>
      <x:c r="CH68" s="14" t="n">
        <x:v>0</x:v>
      </x:c>
      <x:c r="CI68" s="14" t="n">
        <x:v>0</x:v>
      </x:c>
      <x:c r="CJ68" s="14" t="n">
        <x:v>0</x:v>
      </x:c>
      <x:c r="CK68" s="14" t="n">
        <x:v>0</x:v>
      </x:c>
      <x:c r="CL68" s="14" t="n">
        <x:v>0</x:v>
      </x:c>
      <x:c r="CM68" s="14" t="n">
        <x:v>0</x:v>
      </x:c>
      <x:c r="CN68" s="14" t="n">
        <x:v>0</x:v>
      </x:c>
      <x:c r="CO68" s="14" t="n">
        <x:v>0</x:v>
      </x:c>
      <x:c r="CP68" s="14" t="n">
        <x:v>0</x:v>
      </x:c>
      <x:c r="CQ68" s="14" t="n">
        <x:v>0</x:v>
      </x:c>
      <x:c r="CR68" s="14" t="n">
        <x:v>0</x:v>
      </x:c>
      <x:c r="CS68" s="14" t="n">
        <x:v>0</x:v>
      </x:c>
      <x:c r="CT68" s="14" t="n">
        <x:v>0</x:v>
      </x:c>
      <x:c r="CU68" s="14" t="n">
        <x:v>0</x:v>
      </x:c>
    </x:row>
    <x:row r="69">
      <x:c r="A69" t="str">
        <x:v>P3</x:v>
      </x:c>
      <x:c r="B69" t="str">
        <x:v>P3.4.1</x:v>
      </x:c>
      <x:c r="C69" t="str">
        <x:v>AIOps工程师</x:v>
      </x:c>
      <x:c r="D69" s="14" t="n">
        <x:v>0</x:v>
      </x:c>
      <x:c r="E69" s="14" t="n">
        <x:v>0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0</x:v>
      </x:c>
      <x:c r="M69" s="14" t="n">
        <x:v>0</x:v>
      </x:c>
      <x:c r="N69" s="14" t="n">
        <x:v>0</x:v>
      </x:c>
      <x:c r="O69" s="14" t="n">
        <x:v>0</x:v>
      </x:c>
      <x:c r="P69" s="14" t="n">
        <x:v>0</x:v>
      </x:c>
      <x:c r="Q69" s="14" t="n">
        <x:v>0</x:v>
      </x:c>
      <x:c r="R69" s="14" t="n">
        <x:v>0</x:v>
      </x:c>
      <x:c r="S69" s="14" t="n">
        <x:v>0</x:v>
      </x:c>
      <x:c r="T69" s="14" t="n">
        <x:v>0.8</x:v>
      </x:c>
      <x:c r="U69" s="14" t="n">
        <x:v>0.4</x:v>
      </x:c>
      <x:c r="V69" s="14" t="n">
        <x:v>0.8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0</x:v>
      </x:c>
      <x:c r="AH69" s="14" t="n">
        <x:v>0</x:v>
      </x:c>
      <x:c r="AI69" s="14" t="n">
        <x:v>0</x:v>
      </x:c>
      <x:c r="AJ69" s="14" t="n">
        <x:v>0</x:v>
      </x:c>
      <x:c r="AK69" s="14" t="n">
        <x:v>0</x:v>
      </x:c>
      <x:c r="AL69" s="14" t="n">
        <x:v>0</x:v>
      </x:c>
      <x:c r="AM69" s="14" t="n">
        <x:v>0</x:v>
      </x:c>
      <x:c r="AN69" s="14" t="n">
        <x:v>0</x:v>
      </x:c>
      <x:c r="AO69" s="14" t="n">
        <x:v>0</x:v>
      </x:c>
      <x:c r="AP69" s="14" t="n">
        <x:v>0</x:v>
      </x:c>
      <x:c r="AQ69" s="14" t="n">
        <x:v>0</x:v>
      </x:c>
      <x:c r="AR69" s="14" t="n">
        <x:v>0</x:v>
      </x:c>
      <x:c r="AS69" s="14" t="n">
        <x:v>0</x:v>
      </x:c>
      <x:c r="AT69" s="14" t="n">
        <x:v>0</x:v>
      </x:c>
      <x:c r="AU69" s="14" t="n">
        <x:v>0</x:v>
      </x:c>
      <x:c r="AV69" s="14" t="n">
        <x:v>0</x:v>
      </x:c>
      <x:c r="AW69" s="14" t="n">
        <x:v>0</x:v>
      </x:c>
      <x:c r="AX69" s="14" t="n">
        <x:v>0</x:v>
      </x:c>
      <x:c r="AY69" s="14" t="n">
        <x:v>0</x:v>
      </x:c>
      <x:c r="AZ69" s="14" t="n">
        <x:v>0</x:v>
      </x:c>
      <x:c r="BA69" s="14" t="n">
        <x:v>0</x:v>
      </x:c>
      <x:c r="BB69" s="14" t="n">
        <x:v>0</x:v>
      </x:c>
      <x:c r="BC69" s="14" t="n">
        <x:v>0</x:v>
      </x:c>
      <x:c r="BD69" s="14" t="n">
        <x:v>0</x:v>
      </x:c>
      <x:c r="BE69" s="14" t="n">
        <x:v>0</x:v>
      </x:c>
      <x:c r="BF69" s="14" t="n">
        <x:v>0</x:v>
      </x:c>
      <x:c r="BG69" s="14" t="n">
        <x:v>0</x:v>
      </x:c>
      <x:c r="BH69" s="14" t="n">
        <x:v>0</x:v>
      </x:c>
      <x:c r="BI69" s="14" t="n">
        <x:v>0</x:v>
      </x:c>
      <x:c r="BJ69" s="14" t="n">
        <x:v>0</x:v>
      </x:c>
      <x:c r="BK69" s="14" t="n">
        <x:v>0</x:v>
      </x:c>
      <x:c r="BL69" s="14" t="n">
        <x:v>0</x:v>
      </x:c>
      <x:c r="BM69" s="14" t="n">
        <x:v>0</x:v>
      </x:c>
      <x:c r="BN69" s="14" t="n">
        <x:v>0</x:v>
      </x:c>
      <x:c r="BO69" s="14" t="n">
        <x:v>0</x:v>
      </x:c>
      <x:c r="BP69" s="14" t="n">
        <x:v>0</x:v>
      </x:c>
      <x:c r="BQ69" s="14" t="n">
        <x:v>0</x:v>
      </x:c>
      <x:c r="BR69" s="14" t="n">
        <x:v>0</x:v>
      </x:c>
      <x:c r="BS69" s="14" t="n">
        <x:v>0</x:v>
      </x:c>
      <x:c r="BT69" s="14" t="n">
        <x:v>0</x:v>
      </x:c>
      <x:c r="BU69" s="14" t="n">
        <x:v>0</x:v>
      </x:c>
      <x:c r="BV69" s="14" t="n">
        <x:v>0</x:v>
      </x:c>
      <x:c r="BW69" s="14" t="n">
        <x:v>0</x:v>
      </x:c>
      <x:c r="BX69" s="14" t="n">
        <x:v>0</x:v>
      </x:c>
      <x:c r="BY69" s="14" t="n">
        <x:v>0</x:v>
      </x:c>
      <x:c r="BZ69" s="14" t="n">
        <x:v>0</x:v>
      </x:c>
      <x:c r="CA69" s="14" t="n">
        <x:v>0</x:v>
      </x:c>
      <x:c r="CB69" s="14" t="n">
        <x:v>0</x:v>
      </x:c>
      <x:c r="CC69" s="14" t="n">
        <x:v>0</x:v>
      </x:c>
      <x:c r="CD69" s="14" t="n">
        <x:v>0</x:v>
      </x:c>
      <x:c r="CE69" s="14" t="n">
        <x:v>0</x:v>
      </x:c>
      <x:c r="CF69" s="14" t="n">
        <x:v>0.6</x:v>
      </x:c>
      <x:c r="CG69" s="14" t="n">
        <x:v>1</x:v>
      </x:c>
      <x:c r="CH69" s="14" t="n">
        <x:v>0</x:v>
      </x:c>
      <x:c r="CI69" s="14" t="n">
        <x:v>0</x:v>
      </x:c>
      <x:c r="CJ69" s="14" t="n">
        <x:v>0</x:v>
      </x:c>
      <x:c r="CK69" s="14" t="n">
        <x:v>0</x:v>
      </x:c>
      <x:c r="CL69" s="14" t="n">
        <x:v>0</x:v>
      </x:c>
      <x:c r="CM69" s="14" t="n">
        <x:v>0</x:v>
      </x:c>
      <x:c r="CN69" s="14" t="n">
        <x:v>0</x:v>
      </x:c>
      <x:c r="CO69" s="14" t="n">
        <x:v>0</x:v>
      </x:c>
      <x:c r="CP69" s="14" t="n">
        <x:v>0</x:v>
      </x:c>
      <x:c r="CQ69" s="14" t="n">
        <x:v>0</x:v>
      </x:c>
      <x:c r="CR69" s="14" t="n">
        <x:v>0</x:v>
      </x:c>
      <x:c r="CS69" s="14" t="n">
        <x:v>0</x:v>
      </x:c>
      <x:c r="CT69" s="14" t="n">
        <x:v>0</x:v>
      </x:c>
      <x:c r="CU69" s="14" t="n">
        <x:v>0</x:v>
      </x:c>
    </x:row>
    <x:row r="70">
      <x:c r="A70" t="str">
        <x:v>P3</x:v>
      </x:c>
      <x:c r="B70" t="str">
        <x:v>P3.4.2</x:v>
      </x:c>
      <x:c r="C70" t="str">
        <x:v>网络智能算法工程师</x:v>
      </x:c>
      <x:c r="D70" s="14" t="n">
        <x:v>0</x:v>
      </x:c>
      <x:c r="E70" s="14" t="n">
        <x:v>0</x:v>
      </x:c>
      <x:c r="F70" s="14" t="n">
        <x:v>0</x:v>
      </x:c>
      <x:c r="G70" s="14" t="n">
        <x:v>0</x:v>
      </x:c>
      <x:c r="H70" s="14" t="n">
        <x:v>0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4" t="n">
        <x:v>0</x:v>
      </x:c>
      <x:c r="N70" s="14" t="n">
        <x:v>0</x:v>
      </x:c>
      <x:c r="O70" s="14" t="n">
        <x:v>0</x:v>
      </x:c>
      <x:c r="P70" s="14" t="n">
        <x:v>0</x:v>
      </x:c>
      <x:c r="Q70" s="14" t="n">
        <x:v>0</x:v>
      </x:c>
      <x:c r="R70" s="14" t="n">
        <x:v>0</x:v>
      </x:c>
      <x:c r="S70" s="14" t="n">
        <x:v>0</x:v>
      </x:c>
      <x:c r="T70" s="14" t="n">
        <x:v>0.6</x:v>
      </x:c>
      <x:c r="U70" s="14" t="n">
        <x:v>1</x:v>
      </x:c>
      <x:c r="V70" s="14" t="n">
        <x:v>0</x:v>
      </x:c>
      <x:c r="W70" s="14" t="n">
        <x:v>1</x:v>
      </x:c>
      <x:c r="X70" s="14" t="n">
        <x:v>0</x:v>
      </x:c>
      <x:c r="Y70" s="14" t="n">
        <x:v>0</x:v>
      </x:c>
      <x:c r="Z70" s="14" t="n">
        <x:v>0</x:v>
      </x:c>
      <x:c r="AA70" s="14" t="n">
        <x:v>0</x:v>
      </x:c>
      <x:c r="AB70" s="14" t="n">
        <x:v>0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0</x:v>
      </x:c>
      <x:c r="AH70" s="14" t="n">
        <x:v>0</x:v>
      </x:c>
      <x:c r="AI70" s="14" t="n">
        <x:v>0</x:v>
      </x:c>
      <x:c r="AJ70" s="14" t="n">
        <x:v>0</x:v>
      </x:c>
      <x:c r="AK70" s="14" t="n">
        <x:v>0</x:v>
      </x:c>
      <x:c r="AL70" s="14" t="n">
        <x:v>0</x:v>
      </x:c>
      <x:c r="AM70" s="14" t="n">
        <x:v>0</x:v>
      </x:c>
      <x:c r="AN70" s="14" t="n">
        <x:v>0</x:v>
      </x:c>
      <x:c r="AO70" s="14" t="n">
        <x:v>0</x:v>
      </x:c>
      <x:c r="AP70" s="14" t="n">
        <x:v>0</x:v>
      </x:c>
      <x:c r="AQ70" s="14" t="n">
        <x:v>0</x:v>
      </x:c>
      <x:c r="AR70" s="14" t="n">
        <x:v>0</x:v>
      </x:c>
      <x:c r="AS70" s="14" t="n">
        <x:v>0</x:v>
      </x:c>
      <x:c r="AT70" s="14" t="n">
        <x:v>0</x:v>
      </x:c>
      <x:c r="AU70" s="14" t="n">
        <x:v>0</x:v>
      </x:c>
      <x:c r="AV70" s="14" t="n">
        <x:v>0</x:v>
      </x:c>
      <x:c r="AW70" s="14" t="n">
        <x:v>0</x:v>
      </x:c>
      <x:c r="AX70" s="14" t="n">
        <x:v>0</x:v>
      </x:c>
      <x:c r="AY70" s="14" t="n">
        <x:v>0</x:v>
      </x:c>
      <x:c r="AZ70" s="14" t="n">
        <x:v>0</x:v>
      </x:c>
      <x:c r="BA70" s="14" t="n">
        <x:v>0</x:v>
      </x:c>
      <x:c r="BB70" s="14" t="n">
        <x:v>0</x:v>
      </x:c>
      <x:c r="BC70" s="14" t="n">
        <x:v>0</x:v>
      </x:c>
      <x:c r="BD70" s="14" t="n">
        <x:v>0</x:v>
      </x:c>
      <x:c r="BE70" s="14" t="n">
        <x:v>0</x:v>
      </x:c>
      <x:c r="BF70" s="14" t="n">
        <x:v>0</x:v>
      </x:c>
      <x:c r="BG70" s="14" t="n">
        <x:v>0</x:v>
      </x:c>
      <x:c r="BH70" s="14" t="n">
        <x:v>0</x:v>
      </x:c>
      <x:c r="BI70" s="14" t="n">
        <x:v>0</x:v>
      </x:c>
      <x:c r="BJ70" s="14" t="n">
        <x:v>0</x:v>
      </x:c>
      <x:c r="BK70" s="14" t="n">
        <x:v>0</x:v>
      </x:c>
      <x:c r="BL70" s="14" t="n">
        <x:v>0</x:v>
      </x:c>
      <x:c r="BM70" s="14" t="n">
        <x:v>0</x:v>
      </x:c>
      <x:c r="BN70" s="14" t="n">
        <x:v>0</x:v>
      </x:c>
      <x:c r="BO70" s="14" t="n">
        <x:v>0</x:v>
      </x:c>
      <x:c r="BP70" s="14" t="n">
        <x:v>0</x:v>
      </x:c>
      <x:c r="BQ70" s="14" t="n">
        <x:v>0</x:v>
      </x:c>
      <x:c r="BR70" s="14" t="n">
        <x:v>0</x:v>
      </x:c>
      <x:c r="BS70" s="14" t="n">
        <x:v>0</x:v>
      </x:c>
      <x:c r="BT70" s="14" t="n">
        <x:v>0</x:v>
      </x:c>
      <x:c r="BU70" s="14" t="n">
        <x:v>0</x:v>
      </x:c>
      <x:c r="BV70" s="14" t="n">
        <x:v>0</x:v>
      </x:c>
      <x:c r="BW70" s="14" t="n">
        <x:v>0</x:v>
      </x:c>
      <x:c r="BX70" s="14" t="n">
        <x:v>0</x:v>
      </x:c>
      <x:c r="BY70" s="14" t="n">
        <x:v>0</x:v>
      </x:c>
      <x:c r="BZ70" s="14" t="n">
        <x:v>0</x:v>
      </x:c>
      <x:c r="CA70" s="14" t="n">
        <x:v>0</x:v>
      </x:c>
      <x:c r="CB70" s="14" t="n">
        <x:v>0</x:v>
      </x:c>
      <x:c r="CC70" s="14" t="n">
        <x:v>0</x:v>
      </x:c>
      <x:c r="CD70" s="14" t="n">
        <x:v>0</x:v>
      </x:c>
      <x:c r="CE70" s="14" t="n">
        <x:v>0</x:v>
      </x:c>
      <x:c r="CF70" s="14" t="n">
        <x:v>0</x:v>
      </x:c>
      <x:c r="CG70" s="14" t="n">
        <x:v>0.8</x:v>
      </x:c>
      <x:c r="CH70" s="14" t="n">
        <x:v>0</x:v>
      </x:c>
      <x:c r="CI70" s="14" t="n">
        <x:v>0</x:v>
      </x:c>
      <x:c r="CJ70" s="14" t="n">
        <x:v>0</x:v>
      </x:c>
      <x:c r="CK70" s="14" t="n">
        <x:v>0</x:v>
      </x:c>
      <x:c r="CL70" s="14" t="n">
        <x:v>0</x:v>
      </x:c>
      <x:c r="CM70" s="14" t="n">
        <x:v>0</x:v>
      </x:c>
      <x:c r="CN70" s="14" t="n">
        <x:v>0</x:v>
      </x:c>
      <x:c r="CO70" s="14" t="n">
        <x:v>0</x:v>
      </x:c>
      <x:c r="CP70" s="14" t="n">
        <x:v>0</x:v>
      </x:c>
      <x:c r="CQ70" s="14" t="n">
        <x:v>0</x:v>
      </x:c>
      <x:c r="CR70" s="14" t="n">
        <x:v>0</x:v>
      </x:c>
      <x:c r="CS70" s="14" t="n">
        <x:v>0</x:v>
      </x:c>
      <x:c r="CT70" s="14" t="n">
        <x:v>0</x:v>
      </x:c>
      <x:c r="CU70" s="14" t="n">
        <x:v>0</x:v>
      </x:c>
    </x:row>
    <x:row r="71">
      <x:c r="A71" t="str">
        <x:v>P3</x:v>
      </x:c>
      <x:c r="B71" t="str">
        <x:v>P3.4.3</x:v>
      </x:c>
      <x:c r="C71" t="str">
        <x:v>网络智能运维工程师</x:v>
      </x:c>
      <x:c r="D71" s="14" t="n">
        <x:v>0</x:v>
      </x:c>
      <x:c r="E71" s="14" t="n">
        <x:v>0</x:v>
      </x:c>
      <x:c r="F71" s="14" t="n">
        <x:v>0</x:v>
      </x:c>
      <x:c r="G71" s="14" t="n">
        <x:v>0</x:v>
      </x:c>
      <x:c r="H71" s="14" t="n">
        <x:v>0</x:v>
      </x:c>
      <x:c r="I71" s="14" t="n">
        <x:v>0</x:v>
      </x:c>
      <x:c r="J71" s="14" t="n">
        <x:v>0</x:v>
      </x:c>
      <x:c r="K71" s="14" t="n">
        <x:v>0</x:v>
      </x:c>
      <x:c r="L71" s="14" t="n">
        <x:v>0</x:v>
      </x:c>
      <x:c r="M71" s="14" t="n">
        <x:v>0</x:v>
      </x:c>
      <x:c r="N71" s="14" t="n">
        <x:v>0</x:v>
      </x:c>
      <x:c r="O71" s="14" t="n">
        <x:v>0</x:v>
      </x:c>
      <x:c r="P71" s="14" t="n">
        <x:v>0</x:v>
      </x:c>
      <x:c r="Q71" s="14" t="n">
        <x:v>0</x:v>
      </x:c>
      <x:c r="R71" s="14" t="n">
        <x:v>0</x:v>
      </x:c>
      <x:c r="S71" s="14" t="n">
        <x:v>0</x:v>
      </x:c>
      <x:c r="T71" s="14" t="n">
        <x:v>0</x:v>
      </x:c>
      <x:c r="U71" s="14" t="n">
        <x:v>0</x:v>
      </x:c>
      <x:c r="V71" s="14" t="n">
        <x:v>0.8</x:v>
      </x:c>
      <x:c r="W71" s="14" t="n">
        <x:v>0</x:v>
      </x:c>
      <x:c r="X71" s="14" t="n">
        <x:v>0.8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  <x:c r="AH71" s="14" t="n">
        <x:v>0</x:v>
      </x:c>
      <x:c r="AI71" s="14" t="n">
        <x:v>0</x:v>
      </x:c>
      <x:c r="AJ71" s="14" t="n">
        <x:v>0</x:v>
      </x:c>
      <x:c r="AK71" s="14" t="n">
        <x:v>0</x:v>
      </x:c>
      <x:c r="AL71" s="14" t="n">
        <x:v>0</x:v>
      </x:c>
      <x:c r="AM71" s="14" t="n">
        <x:v>0</x:v>
      </x:c>
      <x:c r="AN71" s="14" t="n">
        <x:v>0</x:v>
      </x:c>
      <x:c r="AO71" s="14" t="n">
        <x:v>0</x:v>
      </x:c>
      <x:c r="AP71" s="14" t="n">
        <x:v>0</x:v>
      </x:c>
      <x:c r="AQ71" s="14" t="n">
        <x:v>0</x:v>
      </x:c>
      <x:c r="AR71" s="14" t="n">
        <x:v>0</x:v>
      </x:c>
      <x:c r="AS71" s="14" t="n">
        <x:v>0</x:v>
      </x:c>
      <x:c r="AT71" s="14" t="n">
        <x:v>0</x:v>
      </x:c>
      <x:c r="AU71" s="14" t="n">
        <x:v>0</x:v>
      </x:c>
      <x:c r="AV71" s="14" t="n">
        <x:v>0</x:v>
      </x:c>
      <x:c r="AW71" s="14" t="n">
        <x:v>0</x:v>
      </x:c>
      <x:c r="AX71" s="14" t="n">
        <x:v>0</x:v>
      </x:c>
      <x:c r="AY71" s="14" t="n">
        <x:v>0</x:v>
      </x:c>
      <x:c r="AZ71" s="14" t="n">
        <x:v>0</x:v>
      </x:c>
      <x:c r="BA71" s="14" t="n">
        <x:v>0</x:v>
      </x:c>
      <x:c r="BB71" s="14" t="n">
        <x:v>0</x:v>
      </x:c>
      <x:c r="BC71" s="14" t="n">
        <x:v>0</x:v>
      </x:c>
      <x:c r="BD71" s="14" t="n">
        <x:v>0</x:v>
      </x:c>
      <x:c r="BE71" s="14" t="n">
        <x:v>0</x:v>
      </x:c>
      <x:c r="BF71" s="14" t="n">
        <x:v>0</x:v>
      </x:c>
      <x:c r="BG71" s="14" t="n">
        <x:v>0</x:v>
      </x:c>
      <x:c r="BH71" s="14" t="n">
        <x:v>0</x:v>
      </x:c>
      <x:c r="BI71" s="14" t="n">
        <x:v>0</x:v>
      </x:c>
      <x:c r="BJ71" s="14" t="n">
        <x:v>0</x:v>
      </x:c>
      <x:c r="BK71" s="14" t="n">
        <x:v>0</x:v>
      </x:c>
      <x:c r="BL71" s="14" t="n">
        <x:v>0</x:v>
      </x:c>
      <x:c r="BM71" s="14" t="n">
        <x:v>0</x:v>
      </x:c>
      <x:c r="BN71" s="14" t="n">
        <x:v>0</x:v>
      </x:c>
      <x:c r="BO71" s="14" t="n">
        <x:v>0</x:v>
      </x:c>
      <x:c r="BP71" s="14" t="n">
        <x:v>0</x:v>
      </x:c>
      <x:c r="BQ71" s="14" t="n">
        <x:v>0</x:v>
      </x:c>
      <x:c r="BR71" s="14" t="n">
        <x:v>0</x:v>
      </x:c>
      <x:c r="BS71" s="14" t="n">
        <x:v>0</x:v>
      </x:c>
      <x:c r="BT71" s="14" t="n">
        <x:v>0</x:v>
      </x:c>
      <x:c r="BU71" s="14" t="n">
        <x:v>0</x:v>
      </x:c>
      <x:c r="BV71" s="14" t="n">
        <x:v>0</x:v>
      </x:c>
      <x:c r="BW71" s="14" t="n">
        <x:v>0</x:v>
      </x:c>
      <x:c r="BX71" s="14" t="n">
        <x:v>0</x:v>
      </x:c>
      <x:c r="BY71" s="14" t="n">
        <x:v>0</x:v>
      </x:c>
      <x:c r="BZ71" s="14" t="n">
        <x:v>0</x:v>
      </x:c>
      <x:c r="CA71" s="14" t="n">
        <x:v>0</x:v>
      </x:c>
      <x:c r="CB71" s="14" t="n">
        <x:v>0</x:v>
      </x:c>
      <x:c r="CC71" s="14" t="n">
        <x:v>0</x:v>
      </x:c>
      <x:c r="CD71" s="14" t="n">
        <x:v>0</x:v>
      </x:c>
      <x:c r="CE71" s="14" t="n">
        <x:v>0</x:v>
      </x:c>
      <x:c r="CF71" s="14" t="n">
        <x:v>0.4</x:v>
      </x:c>
      <x:c r="CG71" s="14" t="n">
        <x:v>1</x:v>
      </x:c>
      <x:c r="CH71" s="14" t="n">
        <x:v>0</x:v>
      </x:c>
      <x:c r="CI71" s="14" t="n">
        <x:v>0</x:v>
      </x:c>
      <x:c r="CJ71" s="14" t="n">
        <x:v>0</x:v>
      </x:c>
      <x:c r="CK71" s="14" t="n">
        <x:v>0</x:v>
      </x:c>
      <x:c r="CL71" s="14" t="n">
        <x:v>0</x:v>
      </x:c>
      <x:c r="CM71" s="14" t="n">
        <x:v>0</x:v>
      </x:c>
      <x:c r="CN71" s="14" t="n">
        <x:v>0</x:v>
      </x:c>
      <x:c r="CO71" s="14" t="n">
        <x:v>0</x:v>
      </x:c>
      <x:c r="CP71" s="14" t="n">
        <x:v>0</x:v>
      </x:c>
      <x:c r="CQ71" s="14" t="n">
        <x:v>0</x:v>
      </x:c>
      <x:c r="CR71" s="14" t="n">
        <x:v>0</x:v>
      </x:c>
      <x:c r="CS71" s="14" t="n">
        <x:v>0</x:v>
      </x:c>
      <x:c r="CT71" s="14" t="n">
        <x:v>0</x:v>
      </x:c>
      <x:c r="CU71" s="14" t="n">
        <x:v>0</x:v>
      </x:c>
    </x:row>
    <x:row r="72">
      <x:c r="A72" t="str">
        <x:v>P3</x:v>
      </x:c>
      <x:c r="B72" t="str">
        <x:v>P3.5.1</x:v>
      </x:c>
      <x:c r="C72" t="str">
        <x:v>网络SRE工程师</x:v>
      </x:c>
      <x:c r="D72" s="14" t="n">
        <x:v>0</x:v>
      </x:c>
      <x:c r="E72" s="14" t="n">
        <x:v>0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n">
        <x:v>0</x:v>
      </x:c>
      <x:c r="K72" s="14" t="n">
        <x:v>0</x:v>
      </x:c>
      <x:c r="L72" s="14" t="n">
        <x:v>0</x:v>
      </x:c>
      <x:c r="M72" s="14" t="n">
        <x:v>0</x:v>
      </x:c>
      <x:c r="N72" s="14" t="n">
        <x:v>0</x:v>
      </x:c>
      <x:c r="O72" s="14" t="n">
        <x:v>0</x:v>
      </x:c>
      <x:c r="P72" s="14" t="n">
        <x:v>0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0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1</x:v>
      </x:c>
      <x:c r="AH72" s="14" t="n">
        <x:v>1</x:v>
      </x:c>
      <x:c r="AI72" s="14" t="n">
        <x:v>0</x:v>
      </x:c>
      <x:c r="AJ72" s="14" t="n">
        <x:v>0</x:v>
      </x:c>
      <x:c r="AK72" s="14" t="n">
        <x:v>0</x:v>
      </x:c>
      <x:c r="AL72" s="14" t="n">
        <x:v>0</x:v>
      </x:c>
      <x:c r="AM72" s="14" t="n">
        <x:v>0</x:v>
      </x:c>
      <x:c r="AN72" s="14" t="n">
        <x:v>0</x:v>
      </x:c>
      <x:c r="AO72" s="14" t="n">
        <x:v>0</x:v>
      </x:c>
      <x:c r="AP72" s="14" t="n">
        <x:v>0</x:v>
      </x:c>
      <x:c r="AQ72" s="14" t="n">
        <x:v>0</x:v>
      </x:c>
      <x:c r="AR72" s="14" t="n">
        <x:v>0</x:v>
      </x:c>
      <x:c r="AS72" s="14" t="n">
        <x:v>0</x:v>
      </x:c>
      <x:c r="AT72" s="14" t="n">
        <x:v>0</x:v>
      </x:c>
      <x:c r="AU72" s="14" t="n">
        <x:v>0</x:v>
      </x:c>
      <x:c r="AV72" s="14" t="n">
        <x:v>0</x:v>
      </x:c>
      <x:c r="AW72" s="14" t="n">
        <x:v>0</x:v>
      </x:c>
      <x:c r="AX72" s="14" t="n">
        <x:v>0</x:v>
      </x:c>
      <x:c r="AY72" s="14" t="n">
        <x:v>0</x:v>
      </x:c>
      <x:c r="AZ72" s="14" t="n">
        <x:v>0</x:v>
      </x:c>
      <x:c r="BA72" s="14" t="n">
        <x:v>0</x:v>
      </x:c>
      <x:c r="BB72" s="14" t="n">
        <x:v>0</x:v>
      </x:c>
      <x:c r="BC72" s="14" t="n">
        <x:v>0</x:v>
      </x:c>
      <x:c r="BD72" s="14" t="n">
        <x:v>0</x:v>
      </x:c>
      <x:c r="BE72" s="14" t="n">
        <x:v>0</x:v>
      </x:c>
      <x:c r="BF72" s="14" t="n">
        <x:v>0</x:v>
      </x:c>
      <x:c r="BG72" s="14" t="n">
        <x:v>0</x:v>
      </x:c>
      <x:c r="BH72" s="14" t="n">
        <x:v>0</x:v>
      </x:c>
      <x:c r="BI72" s="14" t="n">
        <x:v>0</x:v>
      </x:c>
      <x:c r="BJ72" s="14" t="n">
        <x:v>0</x:v>
      </x:c>
      <x:c r="BK72" s="14" t="n">
        <x:v>0</x:v>
      </x:c>
      <x:c r="BL72" s="14" t="n">
        <x:v>0</x:v>
      </x:c>
      <x:c r="BM72" s="14" t="n">
        <x:v>0</x:v>
      </x:c>
      <x:c r="BN72" s="14" t="n">
        <x:v>0</x:v>
      </x:c>
      <x:c r="BO72" s="14" t="n">
        <x:v>0</x:v>
      </x:c>
      <x:c r="BP72" s="14" t="n">
        <x:v>0</x:v>
      </x:c>
      <x:c r="BQ72" s="14" t="n">
        <x:v>0</x:v>
      </x:c>
      <x:c r="BR72" s="14" t="n">
        <x:v>0</x:v>
      </x:c>
      <x:c r="BS72" s="14" t="n">
        <x:v>0</x:v>
      </x:c>
      <x:c r="BT72" s="14" t="n">
        <x:v>0</x:v>
      </x:c>
      <x:c r="BU72" s="14" t="n">
        <x:v>0</x:v>
      </x:c>
      <x:c r="BV72" s="14" t="n">
        <x:v>0</x:v>
      </x:c>
      <x:c r="BW72" s="14" t="n">
        <x:v>0</x:v>
      </x:c>
      <x:c r="BX72" s="14" t="n">
        <x:v>0</x:v>
      </x:c>
      <x:c r="BY72" s="14" t="n">
        <x:v>0</x:v>
      </x:c>
      <x:c r="BZ72" s="14" t="n">
        <x:v>0</x:v>
      </x:c>
      <x:c r="CA72" s="14" t="n">
        <x:v>0</x:v>
      </x:c>
      <x:c r="CB72" s="14" t="n">
        <x:v>0</x:v>
      </x:c>
      <x:c r="CC72" s="14" t="n">
        <x:v>0.6</x:v>
      </x:c>
      <x:c r="CD72" s="14" t="n">
        <x:v>0.8</x:v>
      </x:c>
      <x:c r="CE72" s="14" t="n">
        <x:v>0</x:v>
      </x:c>
      <x:c r="CF72" s="14" t="n">
        <x:v>0.8</x:v>
      </x:c>
      <x:c r="CG72" s="14" t="n">
        <x:v>0</x:v>
      </x:c>
      <x:c r="CH72" s="14" t="n">
        <x:v>0</x:v>
      </x:c>
      <x:c r="CI72" s="14" t="n">
        <x:v>0</x:v>
      </x:c>
      <x:c r="CJ72" s="14" t="n">
        <x:v>0</x:v>
      </x:c>
      <x:c r="CK72" s="14" t="n">
        <x:v>0</x:v>
      </x:c>
      <x:c r="CL72" s="14" t="n">
        <x:v>0</x:v>
      </x:c>
      <x:c r="CM72" s="14" t="n">
        <x:v>0</x:v>
      </x:c>
      <x:c r="CN72" s="14" t="n">
        <x:v>0</x:v>
      </x:c>
      <x:c r="CO72" s="14" t="n">
        <x:v>0</x:v>
      </x:c>
      <x:c r="CP72" s="14" t="n">
        <x:v>0</x:v>
      </x:c>
      <x:c r="CQ72" s="14" t="n">
        <x:v>0</x:v>
      </x:c>
      <x:c r="CR72" s="14" t="n">
        <x:v>0</x:v>
      </x:c>
      <x:c r="CS72" s="14" t="n">
        <x:v>0</x:v>
      </x:c>
      <x:c r="CT72" s="14" t="n">
        <x:v>0</x:v>
      </x:c>
      <x:c r="CU72" s="14" t="n">
        <x:v>0</x:v>
      </x:c>
    </x:row>
    <x:row r="73">
      <x:c r="A73" t="str">
        <x:v>P3</x:v>
      </x:c>
      <x:c r="B73" t="str">
        <x:v>P3.5.2</x:v>
      </x:c>
      <x:c r="C73" t="str">
        <x:v>网络容量与灾备工程师</x:v>
      </x:c>
      <x:c r="D73" s="14" t="n">
        <x:v>0</x:v>
      </x:c>
      <x:c r="E73" s="14" t="n">
        <x:v>0</x:v>
      </x:c>
      <x:c r="F73" s="14" t="n">
        <x:v>0</x:v>
      </x:c>
      <x:c r="G73" s="14" t="n">
        <x:v>0</x:v>
      </x:c>
      <x:c r="H73" s="14" t="n">
        <x:v>0.6</x:v>
      </x:c>
      <x:c r="I73" s="14" t="n">
        <x:v>0</x:v>
      </x:c>
      <x:c r="J73" s="14" t="n">
        <x:v>0</x:v>
      </x:c>
      <x:c r="K73" s="14" t="n">
        <x:v>0</x:v>
      </x:c>
      <x:c r="L73" s="14" t="n">
        <x:v>0</x:v>
      </x:c>
      <x:c r="M73" s="14" t="n">
        <x:v>0</x:v>
      </x:c>
      <x:c r="N73" s="14" t="n">
        <x:v>0</x:v>
      </x:c>
      <x:c r="O73" s="14" t="n">
        <x:v>0</x:v>
      </x:c>
      <x:c r="P73" s="14" t="n">
        <x:v>0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1</x:v>
      </x:c>
      <x:c r="AH73" s="14" t="n">
        <x:v>0.8</x:v>
      </x:c>
      <x:c r="AI73" s="14" t="n">
        <x:v>0</x:v>
      </x:c>
      <x:c r="AJ73" s="14" t="n">
        <x:v>0</x:v>
      </x:c>
      <x:c r="AK73" s="14" t="n">
        <x:v>0</x:v>
      </x:c>
      <x:c r="AL73" s="14" t="n">
        <x:v>0</x:v>
      </x:c>
      <x:c r="AM73" s="14" t="n">
        <x:v>0</x:v>
      </x:c>
      <x:c r="AN73" s="14" t="n">
        <x:v>0</x:v>
      </x:c>
      <x:c r="AO73" s="14" t="n">
        <x:v>0</x:v>
      </x:c>
      <x:c r="AP73" s="14" t="n">
        <x:v>0</x:v>
      </x:c>
      <x:c r="AQ73" s="14" t="n">
        <x:v>0</x:v>
      </x:c>
      <x:c r="AR73" s="14" t="n">
        <x:v>0</x:v>
      </x:c>
      <x:c r="AS73" s="14" t="n">
        <x:v>0</x:v>
      </x:c>
      <x:c r="AT73" s="14" t="n">
        <x:v>0</x:v>
      </x:c>
      <x:c r="AU73" s="14" t="n">
        <x:v>0</x:v>
      </x:c>
      <x:c r="AV73" s="14" t="n">
        <x:v>0</x:v>
      </x:c>
      <x:c r="AW73" s="14" t="n">
        <x:v>0</x:v>
      </x:c>
      <x:c r="AX73" s="14" t="n">
        <x:v>0</x:v>
      </x:c>
      <x:c r="AY73" s="14" t="n">
        <x:v>0</x:v>
      </x:c>
      <x:c r="AZ73" s="14" t="n">
        <x:v>0</x:v>
      </x:c>
      <x:c r="BA73" s="14" t="n">
        <x:v>0</x:v>
      </x:c>
      <x:c r="BB73" s="14" t="n">
        <x:v>0</x:v>
      </x:c>
      <x:c r="BC73" s="14" t="n">
        <x:v>0</x:v>
      </x:c>
      <x:c r="BD73" s="14" t="n">
        <x:v>0</x:v>
      </x:c>
      <x:c r="BE73" s="14" t="n">
        <x:v>0</x:v>
      </x:c>
      <x:c r="BF73" s="14" t="n">
        <x:v>0.8</x:v>
      </x:c>
      <x:c r="BG73" s="14" t="n">
        <x:v>0</x:v>
      </x:c>
      <x:c r="BH73" s="14" t="n">
        <x:v>0</x:v>
      </x:c>
      <x:c r="BI73" s="14" t="n">
        <x:v>0</x:v>
      </x:c>
      <x:c r="BJ73" s="14" t="n">
        <x:v>0</x:v>
      </x:c>
      <x:c r="BK73" s="14" t="n">
        <x:v>0</x:v>
      </x:c>
      <x:c r="BL73" s="14" t="n">
        <x:v>0</x:v>
      </x:c>
      <x:c r="BM73" s="14" t="n">
        <x:v>0</x:v>
      </x:c>
      <x:c r="BN73" s="14" t="n">
        <x:v>0</x:v>
      </x:c>
      <x:c r="BO73" s="14" t="n">
        <x:v>0</x:v>
      </x:c>
      <x:c r="BP73" s="14" t="n">
        <x:v>0</x:v>
      </x:c>
      <x:c r="BQ73" s="14" t="n">
        <x:v>0</x:v>
      </x:c>
      <x:c r="BR73" s="14" t="n">
        <x:v>0</x:v>
      </x:c>
      <x:c r="BS73" s="14" t="n">
        <x:v>0</x:v>
      </x:c>
      <x:c r="BT73" s="14" t="n">
        <x:v>0</x:v>
      </x:c>
      <x:c r="BU73" s="14" t="n">
        <x:v>0</x:v>
      </x:c>
      <x:c r="BV73" s="14" t="n">
        <x:v>0</x:v>
      </x:c>
      <x:c r="BW73" s="14" t="n">
        <x:v>0</x:v>
      </x:c>
      <x:c r="BX73" s="14" t="n">
        <x:v>0</x:v>
      </x:c>
      <x:c r="BY73" s="14" t="n">
        <x:v>0</x:v>
      </x:c>
      <x:c r="BZ73" s="14" t="n">
        <x:v>0</x:v>
      </x:c>
      <x:c r="CA73" s="14" t="n">
        <x:v>0</x:v>
      </x:c>
      <x:c r="CB73" s="14" t="n">
        <x:v>0</x:v>
      </x:c>
      <x:c r="CC73" s="14" t="n">
        <x:v>0</x:v>
      </x:c>
      <x:c r="CD73" s="14" t="n">
        <x:v>0</x:v>
      </x:c>
      <x:c r="CE73" s="14" t="n">
        <x:v>0</x:v>
      </x:c>
      <x:c r="CF73" s="14" t="n">
        <x:v>0</x:v>
      </x:c>
      <x:c r="CG73" s="14" t="n">
        <x:v>0</x:v>
      </x:c>
      <x:c r="CH73" s="14" t="n">
        <x:v>0</x:v>
      </x:c>
      <x:c r="CI73" s="14" t="n">
        <x:v>0</x:v>
      </x:c>
      <x:c r="CJ73" s="14" t="n">
        <x:v>0</x:v>
      </x:c>
      <x:c r="CK73" s="14" t="n">
        <x:v>0</x:v>
      </x:c>
      <x:c r="CL73" s="14" t="n">
        <x:v>0</x:v>
      </x:c>
      <x:c r="CM73" s="14" t="n">
        <x:v>0</x:v>
      </x:c>
      <x:c r="CN73" s="14" t="n">
        <x:v>0</x:v>
      </x:c>
      <x:c r="CO73" s="14" t="n">
        <x:v>0</x:v>
      </x:c>
      <x:c r="CP73" s="14" t="n">
        <x:v>0</x:v>
      </x:c>
      <x:c r="CQ73" s="14" t="n">
        <x:v>0</x:v>
      </x:c>
      <x:c r="CR73" s="14" t="n">
        <x:v>0</x:v>
      </x:c>
      <x:c r="CS73" s="14" t="n">
        <x:v>0</x:v>
      </x:c>
      <x:c r="CT73" s="14" t="n">
        <x:v>0</x:v>
      </x:c>
      <x:c r="CU73" s="14" t="n">
        <x:v>0</x:v>
      </x:c>
    </x:row>
    <x:row r="74">
      <x:c r="A74" t="str">
        <x:v>P3</x:v>
      </x:c>
      <x:c r="B74" t="str">
        <x:v>P3.5.3</x:v>
      </x:c>
      <x:c r="C74" t="str">
        <x:v>自治网络工程师</x:v>
      </x:c>
      <x:c r="D74" s="14" t="n">
        <x:v>0</x:v>
      </x:c>
      <x:c r="E74" s="14" t="n">
        <x:v>0</x:v>
      </x:c>
      <x:c r="F74" s="14" t="n">
        <x:v>0</x:v>
      </x:c>
      <x:c r="G74" s="14" t="n">
        <x:v>0</x:v>
      </x:c>
      <x:c r="H74" s="14" t="n">
        <x:v>0</x:v>
      </x:c>
      <x:c r="I74" s="14" t="n">
        <x:v>0</x:v>
      </x:c>
      <x:c r="J74" s="14" t="n">
        <x:v>0</x:v>
      </x:c>
      <x:c r="K74" s="14" t="n">
        <x:v>0</x:v>
      </x:c>
      <x:c r="L74" s="14" t="n">
        <x:v>0</x:v>
      </x:c>
      <x:c r="M74" s="14" t="n">
        <x:v>0</x:v>
      </x:c>
      <x:c r="N74" s="14" t="n">
        <x:v>0</x:v>
      </x:c>
      <x:c r="O74" s="14" t="n">
        <x:v>0</x:v>
      </x:c>
      <x:c r="P74" s="14" t="n">
        <x:v>0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0.6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4" t="n">
        <x:v>0</x:v>
      </x:c>
      <x:c r="AB74" s="14" t="n">
        <x:v>0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4" t="n">
        <x:v>0</x:v>
      </x:c>
      <x:c r="AJ74" s="14" t="n">
        <x:v>0</x:v>
      </x:c>
      <x:c r="AK74" s="14" t="n">
        <x:v>0</x:v>
      </x:c>
      <x:c r="AL74" s="14" t="n">
        <x:v>0</x:v>
      </x:c>
      <x:c r="AM74" s="14" t="n">
        <x:v>0</x:v>
      </x:c>
      <x:c r="AN74" s="14" t="n">
        <x:v>0</x:v>
      </x:c>
      <x:c r="AO74" s="14" t="n">
        <x:v>0</x:v>
      </x:c>
      <x:c r="AP74" s="14" t="n">
        <x:v>0</x:v>
      </x:c>
      <x:c r="AQ74" s="14" t="n">
        <x:v>0</x:v>
      </x:c>
      <x:c r="AR74" s="14" t="n">
        <x:v>0</x:v>
      </x:c>
      <x:c r="AS74" s="14" t="n">
        <x:v>0</x:v>
      </x:c>
      <x:c r="AT74" s="14" t="n">
        <x:v>0</x:v>
      </x:c>
      <x:c r="AU74" s="14" t="n">
        <x:v>0</x:v>
      </x:c>
      <x:c r="AV74" s="14" t="n">
        <x:v>0</x:v>
      </x:c>
      <x:c r="AW74" s="14" t="n">
        <x:v>0</x:v>
      </x:c>
      <x:c r="AX74" s="14" t="n">
        <x:v>0</x:v>
      </x:c>
      <x:c r="AY74" s="14" t="n">
        <x:v>0</x:v>
      </x:c>
      <x:c r="AZ74" s="14" t="n">
        <x:v>0</x:v>
      </x:c>
      <x:c r="BA74" s="14" t="n">
        <x:v>0</x:v>
      </x:c>
      <x:c r="BB74" s="14" t="n">
        <x:v>0</x:v>
      </x:c>
      <x:c r="BC74" s="14" t="n">
        <x:v>0</x:v>
      </x:c>
      <x:c r="BD74" s="14" t="n">
        <x:v>0</x:v>
      </x:c>
      <x:c r="BE74" s="14" t="n">
        <x:v>0</x:v>
      </x:c>
      <x:c r="BF74" s="14" t="n">
        <x:v>0</x:v>
      </x:c>
      <x:c r="BG74" s="14" t="n">
        <x:v>0</x:v>
      </x:c>
      <x:c r="BH74" s="14" t="n">
        <x:v>0</x:v>
      </x:c>
      <x:c r="BI74" s="14" t="n">
        <x:v>0.8</x:v>
      </x:c>
      <x:c r="BJ74" s="14" t="n">
        <x:v>0</x:v>
      </x:c>
      <x:c r="BK74" s="14" t="n">
        <x:v>0</x:v>
      </x:c>
      <x:c r="BL74" s="14" t="n">
        <x:v>0</x:v>
      </x:c>
      <x:c r="BM74" s="14" t="n">
        <x:v>0</x:v>
      </x:c>
      <x:c r="BN74" s="14" t="n">
        <x:v>0</x:v>
      </x:c>
      <x:c r="BO74" s="14" t="n">
        <x:v>0</x:v>
      </x:c>
      <x:c r="BP74" s="14" t="n">
        <x:v>0</x:v>
      </x:c>
      <x:c r="BQ74" s="14" t="n">
        <x:v>0</x:v>
      </x:c>
      <x:c r="BR74" s="14" t="n">
        <x:v>0</x:v>
      </x:c>
      <x:c r="BS74" s="14" t="n">
        <x:v>0</x:v>
      </x:c>
      <x:c r="BT74" s="14" t="n">
        <x:v>0</x:v>
      </x:c>
      <x:c r="BU74" s="14" t="n">
        <x:v>0</x:v>
      </x:c>
      <x:c r="BV74" s="14" t="n">
        <x:v>0</x:v>
      </x:c>
      <x:c r="BW74" s="14" t="n">
        <x:v>0</x:v>
      </x:c>
      <x:c r="BX74" s="14" t="n">
        <x:v>0</x:v>
      </x:c>
      <x:c r="BY74" s="14" t="n">
        <x:v>0</x:v>
      </x:c>
      <x:c r="BZ74" s="14" t="n">
        <x:v>0</x:v>
      </x:c>
      <x:c r="CA74" s="14" t="n">
        <x:v>0</x:v>
      </x:c>
      <x:c r="CB74" s="14" t="n">
        <x:v>0</x:v>
      </x:c>
      <x:c r="CC74" s="14" t="n">
        <x:v>0</x:v>
      </x:c>
      <x:c r="CD74" s="14" t="n">
        <x:v>0</x:v>
      </x:c>
      <x:c r="CE74" s="14" t="n">
        <x:v>0</x:v>
      </x:c>
      <x:c r="CF74" s="14" t="n">
        <x:v>0.6</x:v>
      </x:c>
      <x:c r="CG74" s="14" t="n">
        <x:v>0.8</x:v>
      </x:c>
      <x:c r="CH74" s="14" t="n">
        <x:v>1</x:v>
      </x:c>
      <x:c r="CI74" s="14" t="n">
        <x:v>0</x:v>
      </x:c>
      <x:c r="CJ74" s="14" t="n">
        <x:v>0</x:v>
      </x:c>
      <x:c r="CK74" s="14" t="n">
        <x:v>0</x:v>
      </x:c>
      <x:c r="CL74" s="14" t="n">
        <x:v>0</x:v>
      </x:c>
      <x:c r="CM74" s="14" t="n">
        <x:v>0</x:v>
      </x:c>
      <x:c r="CN74" s="14" t="n">
        <x:v>0</x:v>
      </x:c>
      <x:c r="CO74" s="14" t="n">
        <x:v>0</x:v>
      </x:c>
      <x:c r="CP74" s="14" t="n">
        <x:v>0</x:v>
      </x:c>
      <x:c r="CQ74" s="14" t="n">
        <x:v>0</x:v>
      </x:c>
      <x:c r="CR74" s="14" t="n">
        <x:v>0</x:v>
      </x:c>
      <x:c r="CS74" s="14" t="n">
        <x:v>0</x:v>
      </x:c>
      <x:c r="CT74" s="14" t="n">
        <x:v>0</x:v>
      </x:c>
      <x:c r="CU74" s="14" t="n">
        <x:v>0</x:v>
      </x:c>
    </x:row>
    <x:row r="75">
      <x:c r="A75" t="str">
        <x:v>P4</x:v>
      </x:c>
      <x:c r="B75" t="str">
        <x:v>P4.1.1</x:v>
      </x:c>
      <x:c r="C75" t="str">
        <x:v>SDN控制器开发工程师</x:v>
      </x:c>
      <x:c r="D75" s="14" t="n">
        <x:v>0</x:v>
      </x:c>
      <x:c r="E75" s="14" t="n">
        <x:v>0</x:v>
      </x:c>
      <x:c r="F75" s="14" t="n">
        <x:v>0</x:v>
      </x:c>
      <x:c r="G75" s="14" t="n">
        <x:v>0</x:v>
      </x:c>
      <x:c r="H75" s="14" t="n">
        <x:v>0</x:v>
      </x:c>
      <x:c r="I75" s="14" t="n">
        <x:v>0</x:v>
      </x:c>
      <x:c r="J75" s="14" t="n">
        <x:v>0</x:v>
      </x:c>
      <x:c r="K75" s="14" t="n">
        <x:v>0.6</x:v>
      </x:c>
      <x:c r="L75" s="14" t="n">
        <x:v>0</x:v>
      </x:c>
      <x:c r="M75" s="14" t="n">
        <x:v>0.8</x:v>
      </x:c>
      <x:c r="N75" s="14" t="n">
        <x:v>0</x:v>
      </x:c>
      <x:c r="O75" s="14" t="n">
        <x:v>0</x:v>
      </x:c>
      <x:c r="P75" s="14" t="n">
        <x:v>0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4" t="n">
        <x:v>0</x:v>
      </x:c>
      <x:c r="AB75" s="14" t="n">
        <x:v>0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0</x:v>
      </x:c>
      <x:c r="AH75" s="14" t="n">
        <x:v>0</x:v>
      </x:c>
      <x:c r="AI75" s="14" t="n">
        <x:v>0</x:v>
      </x:c>
      <x:c r="AJ75" s="14" t="n">
        <x:v>0</x:v>
      </x:c>
      <x:c r="AK75" s="14" t="n">
        <x:v>0</x:v>
      </x:c>
      <x:c r="AL75" s="14" t="n">
        <x:v>0</x:v>
      </x:c>
      <x:c r="AM75" s="14" t="n">
        <x:v>0</x:v>
      </x:c>
      <x:c r="AN75" s="14" t="n">
        <x:v>0</x:v>
      </x:c>
      <x:c r="AO75" s="14" t="n">
        <x:v>0</x:v>
      </x:c>
      <x:c r="AP75" s="14" t="n">
        <x:v>0</x:v>
      </x:c>
      <x:c r="AQ75" s="14" t="n">
        <x:v>0</x:v>
      </x:c>
      <x:c r="AR75" s="14" t="n">
        <x:v>0</x:v>
      </x:c>
      <x:c r="AS75" s="14" t="n">
        <x:v>0</x:v>
      </x:c>
      <x:c r="AT75" s="14" t="n">
        <x:v>0</x:v>
      </x:c>
      <x:c r="AU75" s="14" t="n">
        <x:v>0</x:v>
      </x:c>
      <x:c r="AV75" s="14" t="n">
        <x:v>0</x:v>
      </x:c>
      <x:c r="AW75" s="14" t="n">
        <x:v>0</x:v>
      </x:c>
      <x:c r="AX75" s="14" t="n">
        <x:v>0</x:v>
      </x:c>
      <x:c r="AY75" s="14" t="n">
        <x:v>0</x:v>
      </x:c>
      <x:c r="AZ75" s="14" t="n">
        <x:v>0</x:v>
      </x:c>
      <x:c r="BA75" s="14" t="n">
        <x:v>0</x:v>
      </x:c>
      <x:c r="BB75" s="14" t="n">
        <x:v>0</x:v>
      </x:c>
      <x:c r="BC75" s="14" t="n">
        <x:v>0</x:v>
      </x:c>
      <x:c r="BD75" s="14" t="n">
        <x:v>0</x:v>
      </x:c>
      <x:c r="BE75" s="14" t="n">
        <x:v>0</x:v>
      </x:c>
      <x:c r="BF75" s="14" t="n">
        <x:v>0</x:v>
      </x:c>
      <x:c r="BG75" s="14" t="n">
        <x:v>0</x:v>
      </x:c>
      <x:c r="BH75" s="14" t="n">
        <x:v>0.8</x:v>
      </x:c>
      <x:c r="BI75" s="14" t="n">
        <x:v>1</x:v>
      </x:c>
      <x:c r="BJ75" s="14" t="n">
        <x:v>0</x:v>
      </x:c>
      <x:c r="BK75" s="14" t="n">
        <x:v>0</x:v>
      </x:c>
      <x:c r="BL75" s="14" t="n">
        <x:v>0</x:v>
      </x:c>
      <x:c r="BM75" s="14" t="n">
        <x:v>0</x:v>
      </x:c>
      <x:c r="BN75" s="14" t="n">
        <x:v>0</x:v>
      </x:c>
      <x:c r="BO75" s="14" t="n">
        <x:v>0</x:v>
      </x:c>
      <x:c r="BP75" s="14" t="n">
        <x:v>0</x:v>
      </x:c>
      <x:c r="BQ75" s="14" t="n">
        <x:v>0</x:v>
      </x:c>
      <x:c r="BR75" s="14" t="n">
        <x:v>0</x:v>
      </x:c>
      <x:c r="BS75" s="14" t="n">
        <x:v>0</x:v>
      </x:c>
      <x:c r="BT75" s="14" t="n">
        <x:v>0</x:v>
      </x:c>
      <x:c r="BU75" s="14" t="n">
        <x:v>0</x:v>
      </x:c>
      <x:c r="BV75" s="14" t="n">
        <x:v>0</x:v>
      </x:c>
      <x:c r="BW75" s="14" t="n">
        <x:v>0</x:v>
      </x:c>
      <x:c r="BX75" s="14" t="n">
        <x:v>0</x:v>
      </x:c>
      <x:c r="BY75" s="14" t="n">
        <x:v>0</x:v>
      </x:c>
      <x:c r="BZ75" s="14" t="n">
        <x:v>0</x:v>
      </x:c>
      <x:c r="CA75" s="14" t="n">
        <x:v>0</x:v>
      </x:c>
      <x:c r="CB75" s="14" t="n">
        <x:v>0</x:v>
      </x:c>
      <x:c r="CC75" s="14" t="n">
        <x:v>0</x:v>
      </x:c>
      <x:c r="CD75" s="14" t="n">
        <x:v>0</x:v>
      </x:c>
      <x:c r="CE75" s="14" t="n">
        <x:v>0</x:v>
      </x:c>
      <x:c r="CF75" s="14" t="n">
        <x:v>0</x:v>
      </x:c>
      <x:c r="CG75" s="14" t="n">
        <x:v>0</x:v>
      </x:c>
      <x:c r="CH75" s="14" t="n">
        <x:v>0</x:v>
      </x:c>
      <x:c r="CI75" s="14" t="n">
        <x:v>0</x:v>
      </x:c>
      <x:c r="CJ75" s="14" t="n">
        <x:v>0</x:v>
      </x:c>
      <x:c r="CK75" s="14" t="n">
        <x:v>0</x:v>
      </x:c>
      <x:c r="CL75" s="14" t="n">
        <x:v>0</x:v>
      </x:c>
      <x:c r="CM75" s="14" t="n">
        <x:v>0</x:v>
      </x:c>
      <x:c r="CN75" s="14" t="n">
        <x:v>0</x:v>
      </x:c>
      <x:c r="CO75" s="14" t="n">
        <x:v>0</x:v>
      </x:c>
      <x:c r="CP75" s="14" t="n">
        <x:v>0</x:v>
      </x:c>
      <x:c r="CQ75" s="14" t="n">
        <x:v>0</x:v>
      </x:c>
      <x:c r="CR75" s="14" t="n">
        <x:v>0</x:v>
      </x:c>
      <x:c r="CS75" s="14" t="n">
        <x:v>0</x:v>
      </x:c>
      <x:c r="CT75" s="14" t="n">
        <x:v>0</x:v>
      </x:c>
      <x:c r="CU75" s="14" t="n">
        <x:v>0</x:v>
      </x:c>
    </x:row>
    <x:row r="76">
      <x:c r="A76" t="str">
        <x:v>P4</x:v>
      </x:c>
      <x:c r="B76" t="str">
        <x:v>P4.1.2</x:v>
      </x:c>
      <x:c r="C76" t="str">
        <x:v>网络编排平台开发工程师</x:v>
      </x:c>
      <x:c r="D76" s="14" t="n">
        <x:v>0</x:v>
      </x:c>
      <x:c r="E76" s="14" t="n">
        <x:v>0</x:v>
      </x:c>
      <x:c r="F76" s="14" t="n">
        <x:v>0</x:v>
      </x:c>
      <x:c r="G76" s="14" t="n">
        <x:v>0</x:v>
      </x:c>
      <x:c r="H76" s="14" t="n">
        <x:v>0</x:v>
      </x:c>
      <x:c r="I76" s="14" t="n">
        <x:v>0</x:v>
      </x:c>
      <x:c r="J76" s="14" t="n">
        <x:v>0</x:v>
      </x:c>
      <x:c r="K76" s="14" t="n">
        <x:v>0</x:v>
      </x:c>
      <x:c r="L76" s="14" t="n">
        <x:v>0</x:v>
      </x:c>
      <x:c r="M76" s="14" t="n">
        <x:v>0.8</x:v>
      </x:c>
      <x:c r="N76" s="14" t="n">
        <x:v>0</x:v>
      </x:c>
      <x:c r="O76" s="14" t="n">
        <x:v>0</x:v>
      </x:c>
      <x:c r="P76" s="14" t="n">
        <x:v>0</x:v>
      </x:c>
      <x:c r="Q76" s="14" t="n">
        <x:v>0</x:v>
      </x:c>
      <x:c r="R76" s="14" t="n">
        <x:v>0</x:v>
      </x:c>
      <x:c r="S76" s="14" t="n">
        <x:v>0</x:v>
      </x:c>
      <x:c r="T76" s="14" t="n">
        <x:v>0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4" t="n">
        <x:v>0</x:v>
      </x:c>
      <x:c r="AB76" s="14" t="n">
        <x:v>0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0</x:v>
      </x:c>
      <x:c r="AH76" s="14" t="n">
        <x:v>0</x:v>
      </x:c>
      <x:c r="AI76" s="14" t="n">
        <x:v>0</x:v>
      </x:c>
      <x:c r="AJ76" s="14" t="n">
        <x:v>0</x:v>
      </x:c>
      <x:c r="AK76" s="14" t="n">
        <x:v>0</x:v>
      </x:c>
      <x:c r="AL76" s="14" t="n">
        <x:v>0</x:v>
      </x:c>
      <x:c r="AM76" s="14" t="n">
        <x:v>0</x:v>
      </x:c>
      <x:c r="AN76" s="14" t="n">
        <x:v>0</x:v>
      </x:c>
      <x:c r="AO76" s="14" t="n">
        <x:v>0</x:v>
      </x:c>
      <x:c r="AP76" s="14" t="n">
        <x:v>0</x:v>
      </x:c>
      <x:c r="AQ76" s="14" t="n">
        <x:v>0</x:v>
      </x:c>
      <x:c r="AR76" s="14" t="n">
        <x:v>0</x:v>
      </x:c>
      <x:c r="AS76" s="14" t="n">
        <x:v>0</x:v>
      </x:c>
      <x:c r="AT76" s="14" t="n">
        <x:v>0</x:v>
      </x:c>
      <x:c r="AU76" s="14" t="n">
        <x:v>0</x:v>
      </x:c>
      <x:c r="AV76" s="14" t="n">
        <x:v>0</x:v>
      </x:c>
      <x:c r="AW76" s="14" t="n">
        <x:v>0</x:v>
      </x:c>
      <x:c r="AX76" s="14" t="n">
        <x:v>0</x:v>
      </x:c>
      <x:c r="AY76" s="14" t="n">
        <x:v>0</x:v>
      </x:c>
      <x:c r="AZ76" s="14" t="n">
        <x:v>0</x:v>
      </x:c>
      <x:c r="BA76" s="14" t="n">
        <x:v>0</x:v>
      </x:c>
      <x:c r="BB76" s="14" t="n">
        <x:v>0</x:v>
      </x:c>
      <x:c r="BC76" s="14" t="n">
        <x:v>0</x:v>
      </x:c>
      <x:c r="BD76" s="14" t="n">
        <x:v>0</x:v>
      </x:c>
      <x:c r="BE76" s="14" t="n">
        <x:v>0</x:v>
      </x:c>
      <x:c r="BF76" s="14" t="n">
        <x:v>0</x:v>
      </x:c>
      <x:c r="BG76" s="14" t="n">
        <x:v>0</x:v>
      </x:c>
      <x:c r="BH76" s="14" t="n">
        <x:v>0</x:v>
      </x:c>
      <x:c r="BI76" s="14" t="n">
        <x:v>1</x:v>
      </x:c>
      <x:c r="BJ76" s="14" t="n">
        <x:v>0</x:v>
      </x:c>
      <x:c r="BK76" s="14" t="n">
        <x:v>0</x:v>
      </x:c>
      <x:c r="BL76" s="14" t="n">
        <x:v>0.6</x:v>
      </x:c>
      <x:c r="BM76" s="14" t="n">
        <x:v>0</x:v>
      </x:c>
      <x:c r="BN76" s="14" t="n">
        <x:v>0</x:v>
      </x:c>
      <x:c r="BO76" s="14" t="n">
        <x:v>0</x:v>
      </x:c>
      <x:c r="BP76" s="14" t="n">
        <x:v>0</x:v>
      </x:c>
      <x:c r="BQ76" s="14" t="n">
        <x:v>0</x:v>
      </x:c>
      <x:c r="BR76" s="14" t="n">
        <x:v>0</x:v>
      </x:c>
      <x:c r="BS76" s="14" t="n">
        <x:v>0</x:v>
      </x:c>
      <x:c r="BT76" s="14" t="n">
        <x:v>0</x:v>
      </x:c>
      <x:c r="BU76" s="14" t="n">
        <x:v>0</x:v>
      </x:c>
      <x:c r="BV76" s="14" t="n">
        <x:v>0</x:v>
      </x:c>
      <x:c r="BW76" s="14" t="n">
        <x:v>0</x:v>
      </x:c>
      <x:c r="BX76" s="14" t="n">
        <x:v>0</x:v>
      </x:c>
      <x:c r="BY76" s="14" t="n">
        <x:v>0</x:v>
      </x:c>
      <x:c r="BZ76" s="14" t="n">
        <x:v>0</x:v>
      </x:c>
      <x:c r="CA76" s="14" t="n">
        <x:v>0</x:v>
      </x:c>
      <x:c r="CB76" s="14" t="n">
        <x:v>0</x:v>
      </x:c>
      <x:c r="CC76" s="14" t="n">
        <x:v>0</x:v>
      </x:c>
      <x:c r="CD76" s="14" t="n">
        <x:v>0</x:v>
      </x:c>
      <x:c r="CE76" s="14" t="n">
        <x:v>0</x:v>
      </x:c>
      <x:c r="CF76" s="14" t="n">
        <x:v>0.6</x:v>
      </x:c>
      <x:c r="CG76" s="14" t="n">
        <x:v>0</x:v>
      </x:c>
      <x:c r="CH76" s="14" t="n">
        <x:v>0</x:v>
      </x:c>
      <x:c r="CI76" s="14" t="n">
        <x:v>0</x:v>
      </x:c>
      <x:c r="CJ76" s="14" t="n">
        <x:v>0</x:v>
      </x:c>
      <x:c r="CK76" s="14" t="n">
        <x:v>0</x:v>
      </x:c>
      <x:c r="CL76" s="14" t="n">
        <x:v>0</x:v>
      </x:c>
      <x:c r="CM76" s="14" t="n">
        <x:v>0</x:v>
      </x:c>
      <x:c r="CN76" s="14" t="n">
        <x:v>0</x:v>
      </x:c>
      <x:c r="CO76" s="14" t="n">
        <x:v>0</x:v>
      </x:c>
      <x:c r="CP76" s="14" t="n">
        <x:v>0</x:v>
      </x:c>
      <x:c r="CQ76" s="14" t="n">
        <x:v>0</x:v>
      </x:c>
      <x:c r="CR76" s="14" t="n">
        <x:v>0</x:v>
      </x:c>
      <x:c r="CS76" s="14" t="n">
        <x:v>0</x:v>
      </x:c>
      <x:c r="CT76" s="14" t="n">
        <x:v>0</x:v>
      </x:c>
      <x:c r="CU76" s="14" t="n">
        <x:v>0</x:v>
      </x:c>
    </x:row>
    <x:row r="77">
      <x:c r="A77" t="str">
        <x:v>P4</x:v>
      </x:c>
      <x:c r="B77" t="str">
        <x:v>P4.1.3</x:v>
      </x:c>
      <x:c r="C77" t="str">
        <x:v>网络管理平台开发工程师</x:v>
      </x:c>
      <x:c r="D77" s="14" t="n">
        <x:v>0</x:v>
      </x:c>
      <x:c r="E77" s="14" t="n">
        <x:v>0</x:v>
      </x:c>
      <x:c r="F77" s="14" t="n">
        <x:v>0</x:v>
      </x:c>
      <x:c r="G77" s="14" t="n">
        <x:v>0</x:v>
      </x:c>
      <x:c r="H77" s="14" t="n">
        <x:v>0</x:v>
      </x:c>
      <x:c r="I77" s="14" t="n">
        <x:v>0</x:v>
      </x:c>
      <x:c r="J77" s="14" t="n">
        <x:v>0</x:v>
      </x:c>
      <x:c r="K77" s="14" t="n">
        <x:v>1</x:v>
      </x:c>
      <x:c r="L77" s="14" t="n">
        <x:v>0</x:v>
      </x:c>
      <x:c r="M77" s="14" t="n">
        <x:v>0.8</x:v>
      </x:c>
      <x:c r="N77" s="14" t="n">
        <x:v>0</x:v>
      </x:c>
      <x:c r="O77" s="14" t="n">
        <x:v>0</x:v>
      </x:c>
      <x:c r="P77" s="14" t="n">
        <x:v>0</x:v>
      </x:c>
      <x:c r="Q77" s="14" t="n">
        <x:v>0</x:v>
      </x:c>
      <x:c r="R77" s="14" t="n">
        <x:v>0</x:v>
      </x:c>
      <x:c r="S77" s="14" t="n">
        <x:v>0</x:v>
      </x:c>
      <x:c r="T77" s="14" t="n">
        <x:v>0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4" t="n">
        <x:v>0</x:v>
      </x:c>
      <x:c r="AB77" s="14" t="n">
        <x:v>0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0</x:v>
      </x:c>
      <x:c r="AH77" s="14" t="n">
        <x:v>0</x:v>
      </x:c>
      <x:c r="AI77" s="14" t="n">
        <x:v>0</x:v>
      </x:c>
      <x:c r="AJ77" s="14" t="n">
        <x:v>0</x:v>
      </x:c>
      <x:c r="AK77" s="14" t="n">
        <x:v>0</x:v>
      </x:c>
      <x:c r="AL77" s="14" t="n">
        <x:v>0</x:v>
      </x:c>
      <x:c r="AM77" s="14" t="n">
        <x:v>0</x:v>
      </x:c>
      <x:c r="AN77" s="14" t="n">
        <x:v>0</x:v>
      </x:c>
      <x:c r="AO77" s="14" t="n">
        <x:v>0</x:v>
      </x:c>
      <x:c r="AP77" s="14" t="n">
        <x:v>0</x:v>
      </x:c>
      <x:c r="AQ77" s="14" t="n">
        <x:v>0</x:v>
      </x:c>
      <x:c r="AR77" s="14" t="n">
        <x:v>0</x:v>
      </x:c>
      <x:c r="AS77" s="14" t="n">
        <x:v>0</x:v>
      </x:c>
      <x:c r="AT77" s="14" t="n">
        <x:v>0</x:v>
      </x:c>
      <x:c r="AU77" s="14" t="n">
        <x:v>0</x:v>
      </x:c>
      <x:c r="AV77" s="14" t="n">
        <x:v>0</x:v>
      </x:c>
      <x:c r="AW77" s="14" t="n">
        <x:v>0</x:v>
      </x:c>
      <x:c r="AX77" s="14" t="n">
        <x:v>0</x:v>
      </x:c>
      <x:c r="AY77" s="14" t="n">
        <x:v>0</x:v>
      </x:c>
      <x:c r="AZ77" s="14" t="n">
        <x:v>0</x:v>
      </x:c>
      <x:c r="BA77" s="14" t="n">
        <x:v>0</x:v>
      </x:c>
      <x:c r="BB77" s="14" t="n">
        <x:v>0</x:v>
      </x:c>
      <x:c r="BC77" s="14" t="n">
        <x:v>0</x:v>
      </x:c>
      <x:c r="BD77" s="14" t="n">
        <x:v>0</x:v>
      </x:c>
      <x:c r="BE77" s="14" t="n">
        <x:v>0</x:v>
      </x:c>
      <x:c r="BF77" s="14" t="n">
        <x:v>0</x:v>
      </x:c>
      <x:c r="BG77" s="14" t="n">
        <x:v>0</x:v>
      </x:c>
      <x:c r="BH77" s="14" t="n">
        <x:v>0</x:v>
      </x:c>
      <x:c r="BI77" s="14" t="n">
        <x:v>0</x:v>
      </x:c>
      <x:c r="BJ77" s="14" t="n">
        <x:v>0</x:v>
      </x:c>
      <x:c r="BK77" s="14" t="n">
        <x:v>0</x:v>
      </x:c>
      <x:c r="BL77" s="14" t="n">
        <x:v>0</x:v>
      </x:c>
      <x:c r="BM77" s="14" t="n">
        <x:v>0</x:v>
      </x:c>
      <x:c r="BN77" s="14" t="n">
        <x:v>0</x:v>
      </x:c>
      <x:c r="BO77" s="14" t="n">
        <x:v>0</x:v>
      </x:c>
      <x:c r="BP77" s="14" t="n">
        <x:v>0</x:v>
      </x:c>
      <x:c r="BQ77" s="14" t="n">
        <x:v>0</x:v>
      </x:c>
      <x:c r="BR77" s="14" t="n">
        <x:v>0</x:v>
      </x:c>
      <x:c r="BS77" s="14" t="n">
        <x:v>0</x:v>
      </x:c>
      <x:c r="BT77" s="14" t="n">
        <x:v>0</x:v>
      </x:c>
      <x:c r="BU77" s="14" t="n">
        <x:v>0</x:v>
      </x:c>
      <x:c r="BV77" s="14" t="n">
        <x:v>0</x:v>
      </x:c>
      <x:c r="BW77" s="14" t="n">
        <x:v>0</x:v>
      </x:c>
      <x:c r="BX77" s="14" t="n">
        <x:v>0</x:v>
      </x:c>
      <x:c r="BY77" s="14" t="n">
        <x:v>0</x:v>
      </x:c>
      <x:c r="BZ77" s="14" t="n">
        <x:v>0</x:v>
      </x:c>
      <x:c r="CA77" s="14" t="n">
        <x:v>0</x:v>
      </x:c>
      <x:c r="CB77" s="14" t="n">
        <x:v>0</x:v>
      </x:c>
      <x:c r="CC77" s="14" t="n">
        <x:v>0.8</x:v>
      </x:c>
      <x:c r="CD77" s="14" t="n">
        <x:v>0</x:v>
      </x:c>
      <x:c r="CE77" s="14" t="n">
        <x:v>0.6</x:v>
      </x:c>
      <x:c r="CF77" s="14" t="n">
        <x:v>0</x:v>
      </x:c>
      <x:c r="CG77" s="14" t="n">
        <x:v>0</x:v>
      </x:c>
      <x:c r="CH77" s="14" t="n">
        <x:v>0</x:v>
      </x:c>
      <x:c r="CI77" s="14" t="n">
        <x:v>0</x:v>
      </x:c>
      <x:c r="CJ77" s="14" t="n">
        <x:v>0</x:v>
      </x:c>
      <x:c r="CK77" s="14" t="n">
        <x:v>0</x:v>
      </x:c>
      <x:c r="CL77" s="14" t="n">
        <x:v>0</x:v>
      </x:c>
      <x:c r="CM77" s="14" t="n">
        <x:v>0</x:v>
      </x:c>
      <x:c r="CN77" s="14" t="n">
        <x:v>0</x:v>
      </x:c>
      <x:c r="CO77" s="14" t="n">
        <x:v>0</x:v>
      </x:c>
      <x:c r="CP77" s="14" t="n">
        <x:v>0</x:v>
      </x:c>
      <x:c r="CQ77" s="14" t="n">
        <x:v>0</x:v>
      </x:c>
      <x:c r="CR77" s="14" t="n">
        <x:v>0</x:v>
      </x:c>
      <x:c r="CS77" s="14" t="n">
        <x:v>0</x:v>
      </x:c>
      <x:c r="CT77" s="14" t="n">
        <x:v>0</x:v>
      </x:c>
      <x:c r="CU77" s="14" t="n">
        <x:v>0</x:v>
      </x:c>
    </x:row>
    <x:row r="78">
      <x:c r="A78" t="str">
        <x:v>P4</x:v>
      </x:c>
      <x:c r="B78" t="str">
        <x:v>P4.2.1</x:v>
      </x:c>
      <x:c r="C78" t="str">
        <x:v>云网络研发工程师</x:v>
      </x:c>
      <x:c r="D78" s="14" t="n">
        <x:v>0</x:v>
      </x:c>
      <x:c r="E78" s="14" t="n">
        <x:v>0</x:v>
      </x:c>
      <x:c r="F78" s="14" t="n">
        <x:v>0</x:v>
      </x:c>
      <x:c r="G78" s="14" t="n">
        <x:v>0</x:v>
      </x:c>
      <x:c r="H78" s="14" t="n">
        <x:v>0</x:v>
      </x:c>
      <x:c r="I78" s="14" t="n">
        <x:v>0</x:v>
      </x:c>
      <x:c r="J78" s="14" t="n">
        <x:v>0</x:v>
      </x:c>
      <x:c r="K78" s="14" t="n">
        <x:v>0.6</x:v>
      </x:c>
      <x:c r="L78" s="14" t="n">
        <x:v>0</x:v>
      </x:c>
      <x:c r="M78" s="14" t="n">
        <x:v>0.8</x:v>
      </x:c>
      <x:c r="N78" s="14" t="n">
        <x:v>0</x:v>
      </x:c>
      <x:c r="O78" s="14" t="n">
        <x:v>0</x:v>
      </x:c>
      <x:c r="P78" s="14" t="n">
        <x:v>0</x:v>
      </x:c>
      <x:c r="Q78" s="14" t="n">
        <x:v>0</x:v>
      </x:c>
      <x:c r="R78" s="14" t="n">
        <x:v>0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0</x:v>
      </x:c>
      <x:c r="X78" s="14" t="n">
        <x:v>0</x:v>
      </x:c>
      <x:c r="Y78" s="14" t="n">
        <x:v>0</x:v>
      </x:c>
      <x:c r="Z78" s="14" t="n">
        <x:v>0</x:v>
      </x:c>
      <x:c r="AA78" s="14" t="n">
        <x:v>0</x:v>
      </x:c>
      <x:c r="AB78" s="14" t="n">
        <x:v>0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0</x:v>
      </x:c>
      <x:c r="AH78" s="14" t="n">
        <x:v>0</x:v>
      </x:c>
      <x:c r="AI78" s="14" t="n">
        <x:v>0</x:v>
      </x:c>
      <x:c r="AJ78" s="14" t="n">
        <x:v>0</x:v>
      </x:c>
      <x:c r="AK78" s="14" t="n">
        <x:v>0</x:v>
      </x:c>
      <x:c r="AL78" s="14" t="n">
        <x:v>0</x:v>
      </x:c>
      <x:c r="AM78" s="14" t="n">
        <x:v>0</x:v>
      </x:c>
      <x:c r="AN78" s="14" t="n">
        <x:v>0</x:v>
      </x:c>
      <x:c r="AO78" s="14" t="n">
        <x:v>0</x:v>
      </x:c>
      <x:c r="AP78" s="14" t="n">
        <x:v>0</x:v>
      </x:c>
      <x:c r="AQ78" s="14" t="n">
        <x:v>0</x:v>
      </x:c>
      <x:c r="AR78" s="14" t="n">
        <x:v>0</x:v>
      </x:c>
      <x:c r="AS78" s="14" t="n">
        <x:v>0</x:v>
      </x:c>
      <x:c r="AT78" s="14" t="n">
        <x:v>0</x:v>
      </x:c>
      <x:c r="AU78" s="14" t="n">
        <x:v>0</x:v>
      </x:c>
      <x:c r="AV78" s="14" t="n">
        <x:v>0</x:v>
      </x:c>
      <x:c r="AW78" s="14" t="n">
        <x:v>0</x:v>
      </x:c>
      <x:c r="AX78" s="14" t="n">
        <x:v>0</x:v>
      </x:c>
      <x:c r="AY78" s="14" t="n">
        <x:v>0</x:v>
      </x:c>
      <x:c r="AZ78" s="14" t="n">
        <x:v>0</x:v>
      </x:c>
      <x:c r="BA78" s="14" t="n">
        <x:v>0</x:v>
      </x:c>
      <x:c r="BB78" s="14" t="n">
        <x:v>0</x:v>
      </x:c>
      <x:c r="BC78" s="14" t="n">
        <x:v>0</x:v>
      </x:c>
      <x:c r="BD78" s="14" t="n">
        <x:v>0</x:v>
      </x:c>
      <x:c r="BE78" s="14" t="n">
        <x:v>0</x:v>
      </x:c>
      <x:c r="BF78" s="14" t="n">
        <x:v>0</x:v>
      </x:c>
      <x:c r="BG78" s="14" t="n">
        <x:v>0</x:v>
      </x:c>
      <x:c r="BH78" s="14" t="n">
        <x:v>0.6</x:v>
      </x:c>
      <x:c r="BI78" s="14" t="n">
        <x:v>0</x:v>
      </x:c>
      <x:c r="BJ78" s="14" t="n">
        <x:v>0</x:v>
      </x:c>
      <x:c r="BK78" s="14" t="n">
        <x:v>1</x:v>
      </x:c>
      <x:c r="BL78" s="14" t="n">
        <x:v>0</x:v>
      </x:c>
      <x:c r="BM78" s="14" t="n">
        <x:v>0</x:v>
      </x:c>
      <x:c r="BN78" s="14" t="n">
        <x:v>0</x:v>
      </x:c>
      <x:c r="BO78" s="14" t="n">
        <x:v>0</x:v>
      </x:c>
      <x:c r="BP78" s="14" t="n">
        <x:v>0</x:v>
      </x:c>
      <x:c r="BQ78" s="14" t="n">
        <x:v>0</x:v>
      </x:c>
      <x:c r="BR78" s="14" t="n">
        <x:v>0</x:v>
      </x:c>
      <x:c r="BS78" s="14" t="n">
        <x:v>0</x:v>
      </x:c>
      <x:c r="BT78" s="14" t="n">
        <x:v>0</x:v>
      </x:c>
      <x:c r="BU78" s="14" t="n">
        <x:v>0</x:v>
      </x:c>
      <x:c r="BV78" s="14" t="n">
        <x:v>0</x:v>
      </x:c>
      <x:c r="BW78" s="14" t="n">
        <x:v>0</x:v>
      </x:c>
      <x:c r="BX78" s="14" t="n">
        <x:v>0</x:v>
      </x:c>
      <x:c r="BY78" s="14" t="n">
        <x:v>0</x:v>
      </x:c>
      <x:c r="BZ78" s="14" t="n">
        <x:v>0</x:v>
      </x:c>
      <x:c r="CA78" s="14" t="n">
        <x:v>0</x:v>
      </x:c>
      <x:c r="CB78" s="14" t="n">
        <x:v>0</x:v>
      </x:c>
      <x:c r="CC78" s="14" t="n">
        <x:v>0</x:v>
      </x:c>
      <x:c r="CD78" s="14" t="n">
        <x:v>0</x:v>
      </x:c>
      <x:c r="CE78" s="14" t="n">
        <x:v>0</x:v>
      </x:c>
      <x:c r="CF78" s="14" t="n">
        <x:v>0</x:v>
      </x:c>
      <x:c r="CG78" s="14" t="n">
        <x:v>0</x:v>
      </x:c>
      <x:c r="CH78" s="14" t="n">
        <x:v>0</x:v>
      </x:c>
      <x:c r="CI78" s="14" t="n">
        <x:v>0</x:v>
      </x:c>
      <x:c r="CJ78" s="14" t="n">
        <x:v>0</x:v>
      </x:c>
      <x:c r="CK78" s="14" t="n">
        <x:v>0</x:v>
      </x:c>
      <x:c r="CL78" s="14" t="n">
        <x:v>0</x:v>
      </x:c>
      <x:c r="CM78" s="14" t="n">
        <x:v>0</x:v>
      </x:c>
      <x:c r="CN78" s="14" t="n">
        <x:v>0</x:v>
      </x:c>
      <x:c r="CO78" s="14" t="n">
        <x:v>0</x:v>
      </x:c>
      <x:c r="CP78" s="14" t="n">
        <x:v>0</x:v>
      </x:c>
      <x:c r="CQ78" s="14" t="n">
        <x:v>0</x:v>
      </x:c>
      <x:c r="CR78" s="14" t="n">
        <x:v>0</x:v>
      </x:c>
      <x:c r="CS78" s="14" t="n">
        <x:v>0</x:v>
      </x:c>
      <x:c r="CT78" s="14" t="n">
        <x:v>0</x:v>
      </x:c>
      <x:c r="CU78" s="14" t="n">
        <x:v>0</x:v>
      </x:c>
    </x:row>
    <x:row r="79">
      <x:c r="A79" t="str">
        <x:v>P4</x:v>
      </x:c>
      <x:c r="B79" t="str">
        <x:v>P4.2.2</x:v>
      </x:c>
      <x:c r="C79" t="str">
        <x:v>虚拟网络研发工程师</x:v>
      </x:c>
      <x:c r="D79" s="14" t="n">
        <x:v>0</x:v>
      </x:c>
      <x:c r="E79" s="14" t="n">
        <x:v>0</x:v>
      </x:c>
      <x:c r="F79" s="14" t="n">
        <x:v>0</x:v>
      </x:c>
      <x:c r="G79" s="14" t="n">
        <x:v>0</x:v>
      </x:c>
      <x:c r="H79" s="14" t="n">
        <x:v>0</x:v>
      </x:c>
      <x:c r="I79" s="14" t="n">
        <x:v>0</x:v>
      </x:c>
      <x:c r="J79" s="14" t="n">
        <x:v>0</x:v>
      </x:c>
      <x:c r="K79" s="14" t="n">
        <x:v>0.8</x:v>
      </x:c>
      <x:c r="L79" s="14" t="n">
        <x:v>0</x:v>
      </x:c>
      <x:c r="M79" s="14" t="n">
        <x:v>0</x:v>
      </x:c>
      <x:c r="N79" s="14" t="n">
        <x:v>0</x:v>
      </x:c>
      <x:c r="O79" s="14" t="n">
        <x:v>0.6</x:v>
      </x:c>
      <x:c r="P79" s="14" t="n">
        <x:v>0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0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4" t="n">
        <x:v>0</x:v>
      </x:c>
      <x:c r="AB79" s="14" t="n">
        <x:v>0</x:v>
      </x:c>
      <x:c r="AC79" s="14" t="n">
        <x:v>0</x:v>
      </x:c>
      <x:c r="AD79" s="14" t="n">
        <x:v>0</x:v>
      </x:c>
      <x:c r="AE79" s="14" t="n">
        <x:v>0</x:v>
      </x:c>
      <x:c r="AF79" s="14" t="n">
        <x:v>0</x:v>
      </x:c>
      <x:c r="AG79" s="14" t="n">
        <x:v>0</x:v>
      </x:c>
      <x:c r="AH79" s="14" t="n">
        <x:v>0</x:v>
      </x:c>
      <x:c r="AI79" s="14" t="n">
        <x:v>0</x:v>
      </x:c>
      <x:c r="AJ79" s="14" t="n">
        <x:v>0</x:v>
      </x:c>
      <x:c r="AK79" s="14" t="n">
        <x:v>0</x:v>
      </x:c>
      <x:c r="AL79" s="14" t="n">
        <x:v>0</x:v>
      </x:c>
      <x:c r="AM79" s="14" t="n">
        <x:v>0</x:v>
      </x:c>
      <x:c r="AN79" s="14" t="n">
        <x:v>0</x:v>
      </x:c>
      <x:c r="AO79" s="14" t="n">
        <x:v>0</x:v>
      </x:c>
      <x:c r="AP79" s="14" t="n">
        <x:v>0</x:v>
      </x:c>
      <x:c r="AQ79" s="14" t="n">
        <x:v>0</x:v>
      </x:c>
      <x:c r="AR79" s="14" t="n">
        <x:v>0</x:v>
      </x:c>
      <x:c r="AS79" s="14" t="n">
        <x:v>0</x:v>
      </x:c>
      <x:c r="AT79" s="14" t="n">
        <x:v>0</x:v>
      </x:c>
      <x:c r="AU79" s="14" t="n">
        <x:v>0</x:v>
      </x:c>
      <x:c r="AV79" s="14" t="n">
        <x:v>0</x:v>
      </x:c>
      <x:c r="AW79" s="14" t="n">
        <x:v>0</x:v>
      </x:c>
      <x:c r="AX79" s="14" t="n">
        <x:v>0</x:v>
      </x:c>
      <x:c r="AY79" s="14" t="n">
        <x:v>0</x:v>
      </x:c>
      <x:c r="AZ79" s="14" t="n">
        <x:v>0</x:v>
      </x:c>
      <x:c r="BA79" s="14" t="n">
        <x:v>0</x:v>
      </x:c>
      <x:c r="BB79" s="14" t="n">
        <x:v>0</x:v>
      </x:c>
      <x:c r="BC79" s="14" t="n">
        <x:v>0</x:v>
      </x:c>
      <x:c r="BD79" s="14" t="n">
        <x:v>0</x:v>
      </x:c>
      <x:c r="BE79" s="14" t="n">
        <x:v>0</x:v>
      </x:c>
      <x:c r="BF79" s="14" t="n">
        <x:v>0</x:v>
      </x:c>
      <x:c r="BG79" s="14" t="n">
        <x:v>0</x:v>
      </x:c>
      <x:c r="BH79" s="14" t="n">
        <x:v>0</x:v>
      </x:c>
      <x:c r="BI79" s="14" t="n">
        <x:v>0</x:v>
      </x:c>
      <x:c r="BJ79" s="14" t="n">
        <x:v>0</x:v>
      </x:c>
      <x:c r="BK79" s="14" t="n">
        <x:v>1</x:v>
      </x:c>
      <x:c r="BL79" s="14" t="n">
        <x:v>0</x:v>
      </x:c>
      <x:c r="BM79" s="14" t="n">
        <x:v>0</x:v>
      </x:c>
      <x:c r="BN79" s="14" t="n">
        <x:v>0</x:v>
      </x:c>
      <x:c r="BO79" s="14" t="n">
        <x:v>0</x:v>
      </x:c>
      <x:c r="BP79" s="14" t="n">
        <x:v>0</x:v>
      </x:c>
      <x:c r="BQ79" s="14" t="n">
        <x:v>0</x:v>
      </x:c>
      <x:c r="BR79" s="14" t="n">
        <x:v>0</x:v>
      </x:c>
      <x:c r="BS79" s="14" t="n">
        <x:v>0</x:v>
      </x:c>
      <x:c r="BT79" s="14" t="n">
        <x:v>0</x:v>
      </x:c>
      <x:c r="BU79" s="14" t="n">
        <x:v>0</x:v>
      </x:c>
      <x:c r="BV79" s="14" t="n">
        <x:v>0.8</x:v>
      </x:c>
      <x:c r="BW79" s="14" t="n">
        <x:v>0</x:v>
      </x:c>
      <x:c r="BX79" s="14" t="n">
        <x:v>0</x:v>
      </x:c>
      <x:c r="BY79" s="14" t="n">
        <x:v>0</x:v>
      </x:c>
      <x:c r="BZ79" s="14" t="n">
        <x:v>0</x:v>
      </x:c>
      <x:c r="CA79" s="14" t="n">
        <x:v>0</x:v>
      </x:c>
      <x:c r="CB79" s="14" t="n">
        <x:v>0</x:v>
      </x:c>
      <x:c r="CC79" s="14" t="n">
        <x:v>0</x:v>
      </x:c>
      <x:c r="CD79" s="14" t="n">
        <x:v>0</x:v>
      </x:c>
      <x:c r="CE79" s="14" t="n">
        <x:v>0</x:v>
      </x:c>
      <x:c r="CF79" s="14" t="n">
        <x:v>0</x:v>
      </x:c>
      <x:c r="CG79" s="14" t="n">
        <x:v>0</x:v>
      </x:c>
      <x:c r="CH79" s="14" t="n">
        <x:v>0</x:v>
      </x:c>
      <x:c r="CI79" s="14" t="n">
        <x:v>0</x:v>
      </x:c>
      <x:c r="CJ79" s="14" t="n">
        <x:v>0</x:v>
      </x:c>
      <x:c r="CK79" s="14" t="n">
        <x:v>0</x:v>
      </x:c>
      <x:c r="CL79" s="14" t="n">
        <x:v>0</x:v>
      </x:c>
      <x:c r="CM79" s="14" t="n">
        <x:v>0</x:v>
      </x:c>
      <x:c r="CN79" s="14" t="n">
        <x:v>0</x:v>
      </x:c>
      <x:c r="CO79" s="14" t="n">
        <x:v>0</x:v>
      </x:c>
      <x:c r="CP79" s="14" t="n">
        <x:v>0</x:v>
      </x:c>
      <x:c r="CQ79" s="14" t="n">
        <x:v>0</x:v>
      </x:c>
      <x:c r="CR79" s="14" t="n">
        <x:v>0</x:v>
      </x:c>
      <x:c r="CS79" s="14" t="n">
        <x:v>0</x:v>
      </x:c>
      <x:c r="CT79" s="14" t="n">
        <x:v>0</x:v>
      </x:c>
      <x:c r="CU79" s="14" t="n">
        <x:v>0</x:v>
      </x:c>
    </x:row>
    <x:row r="80">
      <x:c r="A80" t="str">
        <x:v>P4</x:v>
      </x:c>
      <x:c r="B80" t="str">
        <x:v>P4.2.3</x:v>
      </x:c>
      <x:c r="C80" t="str">
        <x:v>负载均衡研发工程师</x:v>
      </x:c>
      <x:c r="D80" s="14" t="n">
        <x:v>0</x:v>
      </x:c>
      <x:c r="E80" s="14" t="n">
        <x:v>0</x:v>
      </x:c>
      <x:c r="F80" s="14" t="n">
        <x:v>0</x:v>
      </x:c>
      <x:c r="G80" s="14" t="n">
        <x:v>0</x:v>
      </x:c>
      <x:c r="H80" s="14" t="n">
        <x:v>0.6</x:v>
      </x:c>
      <x:c r="I80" s="14" t="n">
        <x:v>0</x:v>
      </x:c>
      <x:c r="J80" s="14" t="n">
        <x:v>0</x:v>
      </x:c>
      <x:c r="K80" s="14" t="n">
        <x:v>0.8</x:v>
      </x:c>
      <x:c r="L80" s="14" t="n">
        <x:v>1</x:v>
      </x:c>
      <x:c r="M80" s="14" t="n">
        <x:v>0</x:v>
      </x:c>
      <x:c r="N80" s="14" t="n">
        <x:v>0</x:v>
      </x:c>
      <x:c r="O80" s="14" t="n">
        <x:v>0</x:v>
      </x:c>
      <x:c r="P80" s="14" t="n">
        <x:v>0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0</x:v>
      </x:c>
      <x:c r="Z80" s="14" t="n">
        <x:v>0</x:v>
      </x:c>
      <x:c r="AA80" s="14" t="n">
        <x:v>0</x:v>
      </x:c>
      <x:c r="AB80" s="14" t="n">
        <x:v>0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4" t="n">
        <x:v>0</x:v>
      </x:c>
      <x:c r="AJ80" s="14" t="n">
        <x:v>0</x:v>
      </x:c>
      <x:c r="AK80" s="14" t="n">
        <x:v>0</x:v>
      </x:c>
      <x:c r="AL80" s="14" t="n">
        <x:v>0</x:v>
      </x:c>
      <x:c r="AM80" s="14" t="n">
        <x:v>0</x:v>
      </x:c>
      <x:c r="AN80" s="14" t="n">
        <x:v>0</x:v>
      </x:c>
      <x:c r="AO80" s="14" t="n">
        <x:v>0</x:v>
      </x:c>
      <x:c r="AP80" s="14" t="n">
        <x:v>0</x:v>
      </x:c>
      <x:c r="AQ80" s="14" t="n">
        <x:v>0</x:v>
      </x:c>
      <x:c r="AR80" s="14" t="n">
        <x:v>0</x:v>
      </x:c>
      <x:c r="AS80" s="14" t="n">
        <x:v>0</x:v>
      </x:c>
      <x:c r="AT80" s="14" t="n">
        <x:v>0</x:v>
      </x:c>
      <x:c r="AU80" s="14" t="n">
        <x:v>0</x:v>
      </x:c>
      <x:c r="AV80" s="14" t="n">
        <x:v>0</x:v>
      </x:c>
      <x:c r="AW80" s="14" t="n">
        <x:v>0</x:v>
      </x:c>
      <x:c r="AX80" s="14" t="n">
        <x:v>0</x:v>
      </x:c>
      <x:c r="AY80" s="14" t="n">
        <x:v>0</x:v>
      </x:c>
      <x:c r="AZ80" s="14" t="n">
        <x:v>0</x:v>
      </x:c>
      <x:c r="BA80" s="14" t="n">
        <x:v>0</x:v>
      </x:c>
      <x:c r="BB80" s="14" t="n">
        <x:v>0</x:v>
      </x:c>
      <x:c r="BC80" s="14" t="n">
        <x:v>0</x:v>
      </x:c>
      <x:c r="BD80" s="14" t="n">
        <x:v>0</x:v>
      </x:c>
      <x:c r="BE80" s="14" t="n">
        <x:v>0</x:v>
      </x:c>
      <x:c r="BF80" s="14" t="n">
        <x:v>0</x:v>
      </x:c>
      <x:c r="BG80" s="14" t="n">
        <x:v>0</x:v>
      </x:c>
      <x:c r="BH80" s="14" t="n">
        <x:v>0</x:v>
      </x:c>
      <x:c r="BI80" s="14" t="n">
        <x:v>0</x:v>
      </x:c>
      <x:c r="BJ80" s="14" t="n">
        <x:v>0</x:v>
      </x:c>
      <x:c r="BK80" s="14" t="n">
        <x:v>0</x:v>
      </x:c>
      <x:c r="BL80" s="14" t="n">
        <x:v>0</x:v>
      </x:c>
      <x:c r="BM80" s="14" t="n">
        <x:v>0</x:v>
      </x:c>
      <x:c r="BN80" s="14" t="n">
        <x:v>0</x:v>
      </x:c>
      <x:c r="BO80" s="14" t="n">
        <x:v>0</x:v>
      </x:c>
      <x:c r="BP80" s="14" t="n">
        <x:v>0</x:v>
      </x:c>
      <x:c r="BQ80" s="14" t="n">
        <x:v>0</x:v>
      </x:c>
      <x:c r="BR80" s="14" t="n">
        <x:v>0</x:v>
      </x:c>
      <x:c r="BS80" s="14" t="n">
        <x:v>0</x:v>
      </x:c>
      <x:c r="BT80" s="14" t="n">
        <x:v>0</x:v>
      </x:c>
      <x:c r="BU80" s="14" t="n">
        <x:v>0</x:v>
      </x:c>
      <x:c r="BV80" s="14" t="n">
        <x:v>0.8</x:v>
      </x:c>
      <x:c r="BW80" s="14" t="n">
        <x:v>0</x:v>
      </x:c>
      <x:c r="BX80" s="14" t="n">
        <x:v>0</x:v>
      </x:c>
      <x:c r="BY80" s="14" t="n">
        <x:v>0</x:v>
      </x:c>
      <x:c r="BZ80" s="14" t="n">
        <x:v>0</x:v>
      </x:c>
      <x:c r="CA80" s="14" t="n">
        <x:v>0</x:v>
      </x:c>
      <x:c r="CB80" s="14" t="n">
        <x:v>0</x:v>
      </x:c>
      <x:c r="CC80" s="14" t="n">
        <x:v>0</x:v>
      </x:c>
      <x:c r="CD80" s="14" t="n">
        <x:v>0</x:v>
      </x:c>
      <x:c r="CE80" s="14" t="n">
        <x:v>0</x:v>
      </x:c>
      <x:c r="CF80" s="14" t="n">
        <x:v>0</x:v>
      </x:c>
      <x:c r="CG80" s="14" t="n">
        <x:v>0</x:v>
      </x:c>
      <x:c r="CH80" s="14" t="n">
        <x:v>0</x:v>
      </x:c>
      <x:c r="CI80" s="14" t="n">
        <x:v>0</x:v>
      </x:c>
      <x:c r="CJ80" s="14" t="n">
        <x:v>0</x:v>
      </x:c>
      <x:c r="CK80" s="14" t="n">
        <x:v>0</x:v>
      </x:c>
      <x:c r="CL80" s="14" t="n">
        <x:v>0</x:v>
      </x:c>
      <x:c r="CM80" s="14" t="n">
        <x:v>0</x:v>
      </x:c>
      <x:c r="CN80" s="14" t="n">
        <x:v>0</x:v>
      </x:c>
      <x:c r="CO80" s="14" t="n">
        <x:v>0</x:v>
      </x:c>
      <x:c r="CP80" s="14" t="n">
        <x:v>0</x:v>
      </x:c>
      <x:c r="CQ80" s="14" t="n">
        <x:v>0</x:v>
      </x:c>
      <x:c r="CR80" s="14" t="n">
        <x:v>0</x:v>
      </x:c>
      <x:c r="CS80" s="14" t="n">
        <x:v>0</x:v>
      </x:c>
      <x:c r="CT80" s="14" t="n">
        <x:v>0</x:v>
      </x:c>
      <x:c r="CU80" s="14" t="n">
        <x:v>0</x:v>
      </x:c>
    </x:row>
    <x:row r="81">
      <x:c r="A81" t="str">
        <x:v>P4</x:v>
      </x:c>
      <x:c r="B81" t="str">
        <x:v>P4.2.4</x:v>
      </x:c>
      <x:c r="C81" t="str">
        <x:v>SD-WAN研发工程师</x:v>
      </x:c>
      <x:c r="D81" s="14" t="n">
        <x:v>0</x:v>
      </x:c>
      <x:c r="E81" s="14" t="n">
        <x:v>0</x:v>
      </x:c>
      <x:c r="F81" s="14" t="n">
        <x:v>0</x:v>
      </x:c>
      <x:c r="G81" s="14" t="n">
        <x:v>0</x:v>
      </x:c>
      <x:c r="H81" s="14" t="n">
        <x:v>0</x:v>
      </x:c>
      <x:c r="I81" s="14" t="n">
        <x:v>0</x:v>
      </x:c>
      <x:c r="J81" s="14" t="n">
        <x:v>0</x:v>
      </x:c>
      <x:c r="K81" s="14" t="n">
        <x:v>0.8</x:v>
      </x:c>
      <x:c r="L81" s="14" t="n">
        <x:v>0</x:v>
      </x:c>
      <x:c r="M81" s="14" t="n">
        <x:v>0</x:v>
      </x:c>
      <x:c r="N81" s="14" t="n">
        <x:v>0</x:v>
      </x:c>
      <x:c r="O81" s="14" t="n">
        <x:v>0</x:v>
      </x:c>
      <x:c r="P81" s="14" t="n">
        <x:v>0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4" t="n">
        <x:v>0</x:v>
      </x:c>
      <x:c r="AB81" s="14" t="n">
        <x:v>0</x:v>
      </x:c>
      <x:c r="AC81" s="14" t="n">
        <x:v>0</x:v>
      </x:c>
      <x:c r="AD81" s="14" t="n">
        <x:v>0</x:v>
      </x:c>
      <x:c r="AE81" s="14" t="n">
        <x:v>0</x:v>
      </x:c>
      <x:c r="AF81" s="14" t="n">
        <x:v>0</x:v>
      </x:c>
      <x:c r="AG81" s="14" t="n">
        <x:v>0</x:v>
      </x:c>
      <x:c r="AH81" s="14" t="n">
        <x:v>0</x:v>
      </x:c>
      <x:c r="AI81" s="14" t="n">
        <x:v>0</x:v>
      </x:c>
      <x:c r="AJ81" s="14" t="n">
        <x:v>0</x:v>
      </x:c>
      <x:c r="AK81" s="14" t="n">
        <x:v>0</x:v>
      </x:c>
      <x:c r="AL81" s="14" t="n">
        <x:v>0</x:v>
      </x:c>
      <x:c r="AM81" s="14" t="n">
        <x:v>0</x:v>
      </x:c>
      <x:c r="AN81" s="14" t="n">
        <x:v>0</x:v>
      </x:c>
      <x:c r="AO81" s="14" t="n">
        <x:v>0</x:v>
      </x:c>
      <x:c r="AP81" s="14" t="n">
        <x:v>0</x:v>
      </x:c>
      <x:c r="AQ81" s="14" t="n">
        <x:v>0</x:v>
      </x:c>
      <x:c r="AR81" s="14" t="n">
        <x:v>0</x:v>
      </x:c>
      <x:c r="AS81" s="14" t="n">
        <x:v>0</x:v>
      </x:c>
      <x:c r="AT81" s="14" t="n">
        <x:v>0</x:v>
      </x:c>
      <x:c r="AU81" s="14" t="n">
        <x:v>0</x:v>
      </x:c>
      <x:c r="AV81" s="14" t="n">
        <x:v>0</x:v>
      </x:c>
      <x:c r="AW81" s="14" t="n">
        <x:v>0</x:v>
      </x:c>
      <x:c r="AX81" s="14" t="n">
        <x:v>0</x:v>
      </x:c>
      <x:c r="AY81" s="14" t="n">
        <x:v>0</x:v>
      </x:c>
      <x:c r="AZ81" s="14" t="n">
        <x:v>0</x:v>
      </x:c>
      <x:c r="BA81" s="14" t="n">
        <x:v>0</x:v>
      </x:c>
      <x:c r="BB81" s="14" t="n">
        <x:v>0</x:v>
      </x:c>
      <x:c r="BC81" s="14" t="n">
        <x:v>0</x:v>
      </x:c>
      <x:c r="BD81" s="14" t="n">
        <x:v>0</x:v>
      </x:c>
      <x:c r="BE81" s="14" t="n">
        <x:v>0</x:v>
      </x:c>
      <x:c r="BF81" s="14" t="n">
        <x:v>0</x:v>
      </x:c>
      <x:c r="BG81" s="14" t="n">
        <x:v>0.8</x:v>
      </x:c>
      <x:c r="BH81" s="14" t="n">
        <x:v>0.8</x:v>
      </x:c>
      <x:c r="BI81" s="14" t="n">
        <x:v>0.8</x:v>
      </x:c>
      <x:c r="BJ81" s="14" t="n">
        <x:v>0</x:v>
      </x:c>
      <x:c r="BK81" s="14" t="n">
        <x:v>0</x:v>
      </x:c>
      <x:c r="BL81" s="14" t="n">
        <x:v>0</x:v>
      </x:c>
      <x:c r="BM81" s="14" t="n">
        <x:v>0</x:v>
      </x:c>
      <x:c r="BN81" s="14" t="n">
        <x:v>0</x:v>
      </x:c>
      <x:c r="BO81" s="14" t="n">
        <x:v>0</x:v>
      </x:c>
      <x:c r="BP81" s="14" t="n">
        <x:v>0</x:v>
      </x:c>
      <x:c r="BQ81" s="14" t="n">
        <x:v>0</x:v>
      </x:c>
      <x:c r="BR81" s="14" t="n">
        <x:v>0</x:v>
      </x:c>
      <x:c r="BS81" s="14" t="n">
        <x:v>0</x:v>
      </x:c>
      <x:c r="BT81" s="14" t="n">
        <x:v>0</x:v>
      </x:c>
      <x:c r="BU81" s="14" t="n">
        <x:v>0</x:v>
      </x:c>
      <x:c r="BV81" s="14" t="n">
        <x:v>0</x:v>
      </x:c>
      <x:c r="BW81" s="14" t="n">
        <x:v>0</x:v>
      </x:c>
      <x:c r="BX81" s="14" t="n">
        <x:v>0</x:v>
      </x:c>
      <x:c r="BY81" s="14" t="n">
        <x:v>0</x:v>
      </x:c>
      <x:c r="BZ81" s="14" t="n">
        <x:v>0</x:v>
      </x:c>
      <x:c r="CA81" s="14" t="n">
        <x:v>0</x:v>
      </x:c>
      <x:c r="CB81" s="14" t="n">
        <x:v>0</x:v>
      </x:c>
      <x:c r="CC81" s="14" t="n">
        <x:v>0</x:v>
      </x:c>
      <x:c r="CD81" s="14" t="n">
        <x:v>0</x:v>
      </x:c>
      <x:c r="CE81" s="14" t="n">
        <x:v>0</x:v>
      </x:c>
      <x:c r="CF81" s="14" t="n">
        <x:v>0</x:v>
      </x:c>
      <x:c r="CG81" s="14" t="n">
        <x:v>0</x:v>
      </x:c>
      <x:c r="CH81" s="14" t="n">
        <x:v>0</x:v>
      </x:c>
      <x:c r="CI81" s="14" t="n">
        <x:v>0</x:v>
      </x:c>
      <x:c r="CJ81" s="14" t="n">
        <x:v>0</x:v>
      </x:c>
      <x:c r="CK81" s="14" t="n">
        <x:v>0</x:v>
      </x:c>
      <x:c r="CL81" s="14" t="n">
        <x:v>0</x:v>
      </x:c>
      <x:c r="CM81" s="14" t="n">
        <x:v>0</x:v>
      </x:c>
      <x:c r="CN81" s="14" t="n">
        <x:v>0</x:v>
      </x:c>
      <x:c r="CO81" s="14" t="n">
        <x:v>0</x:v>
      </x:c>
      <x:c r="CP81" s="14" t="n">
        <x:v>0</x:v>
      </x:c>
      <x:c r="CQ81" s="14" t="n">
        <x:v>0</x:v>
      </x:c>
      <x:c r="CR81" s="14" t="n">
        <x:v>0</x:v>
      </x:c>
      <x:c r="CS81" s="14" t="n">
        <x:v>0</x:v>
      </x:c>
      <x:c r="CT81" s="14" t="n">
        <x:v>0</x:v>
      </x:c>
      <x:c r="CU81" s="14" t="n">
        <x:v>0</x:v>
      </x:c>
    </x:row>
    <x:row r="82">
      <x:c r="A82" t="str">
        <x:v>P4</x:v>
      </x:c>
      <x:c r="B82" t="str">
        <x:v>P4.3.1</x:v>
      </x:c>
      <x:c r="C82" t="str">
        <x:v>容器网络研发工程师</x:v>
      </x:c>
      <x:c r="D82" s="14" t="n">
        <x:v>0</x:v>
      </x:c>
      <x:c r="E82" s="14" t="n">
        <x:v>0</x:v>
      </x:c>
      <x:c r="F82" s="14" t="n">
        <x:v>0</x:v>
      </x:c>
      <x:c r="G82" s="14" t="n">
        <x:v>0</x:v>
      </x:c>
      <x:c r="H82" s="14" t="n">
        <x:v>0</x:v>
      </x:c>
      <x:c r="I82" s="14" t="n">
        <x:v>0</x:v>
      </x:c>
      <x:c r="J82" s="14" t="n">
        <x:v>0</x:v>
      </x:c>
      <x:c r="K82" s="14" t="n">
        <x:v>0</x:v>
      </x:c>
      <x:c r="L82" s="14" t="n">
        <x:v>0</x:v>
      </x:c>
      <x:c r="M82" s="14" t="n">
        <x:v>0.8</x:v>
      </x:c>
      <x:c r="N82" s="14" t="n">
        <x:v>0</x:v>
      </x:c>
      <x:c r="O82" s="14" t="n">
        <x:v>0.6</x:v>
      </x:c>
      <x:c r="P82" s="14" t="n">
        <x:v>0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4" t="n">
        <x:v>0</x:v>
      </x:c>
      <x:c r="AB82" s="14" t="n">
        <x:v>0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  <x:c r="AH82" s="14" t="n">
        <x:v>0</x:v>
      </x:c>
      <x:c r="AI82" s="14" t="n">
        <x:v>0</x:v>
      </x:c>
      <x:c r="AJ82" s="14" t="n">
        <x:v>0</x:v>
      </x:c>
      <x:c r="AK82" s="14" t="n">
        <x:v>0</x:v>
      </x:c>
      <x:c r="AL82" s="14" t="n">
        <x:v>0</x:v>
      </x:c>
      <x:c r="AM82" s="14" t="n">
        <x:v>0</x:v>
      </x:c>
      <x:c r="AN82" s="14" t="n">
        <x:v>0</x:v>
      </x:c>
      <x:c r="AO82" s="14" t="n">
        <x:v>0</x:v>
      </x:c>
      <x:c r="AP82" s="14" t="n">
        <x:v>0</x:v>
      </x:c>
      <x:c r="AQ82" s="14" t="n">
        <x:v>0</x:v>
      </x:c>
      <x:c r="AR82" s="14" t="n">
        <x:v>0</x:v>
      </x:c>
      <x:c r="AS82" s="14" t="n">
        <x:v>0</x:v>
      </x:c>
      <x:c r="AT82" s="14" t="n">
        <x:v>0</x:v>
      </x:c>
      <x:c r="AU82" s="14" t="n">
        <x:v>0</x:v>
      </x:c>
      <x:c r="AV82" s="14" t="n">
        <x:v>0</x:v>
      </x:c>
      <x:c r="AW82" s="14" t="n">
        <x:v>0</x:v>
      </x:c>
      <x:c r="AX82" s="14" t="n">
        <x:v>0</x:v>
      </x:c>
      <x:c r="AY82" s="14" t="n">
        <x:v>0</x:v>
      </x:c>
      <x:c r="AZ82" s="14" t="n">
        <x:v>0</x:v>
      </x:c>
      <x:c r="BA82" s="14" t="n">
        <x:v>0</x:v>
      </x:c>
      <x:c r="BB82" s="14" t="n">
        <x:v>0</x:v>
      </x:c>
      <x:c r="BC82" s="14" t="n">
        <x:v>0</x:v>
      </x:c>
      <x:c r="BD82" s="14" t="n">
        <x:v>0</x:v>
      </x:c>
      <x:c r="BE82" s="14" t="n">
        <x:v>0</x:v>
      </x:c>
      <x:c r="BF82" s="14" t="n">
        <x:v>0</x:v>
      </x:c>
      <x:c r="BG82" s="14" t="n">
        <x:v>0</x:v>
      </x:c>
      <x:c r="BH82" s="14" t="n">
        <x:v>0.8</x:v>
      </x:c>
      <x:c r="BI82" s="14" t="n">
        <x:v>0</x:v>
      </x:c>
      <x:c r="BJ82" s="14" t="n">
        <x:v>0</x:v>
      </x:c>
      <x:c r="BK82" s="14" t="n">
        <x:v>1</x:v>
      </x:c>
      <x:c r="BL82" s="14" t="n">
        <x:v>0</x:v>
      </x:c>
      <x:c r="BM82" s="14" t="n">
        <x:v>0</x:v>
      </x:c>
      <x:c r="BN82" s="14" t="n">
        <x:v>0</x:v>
      </x:c>
      <x:c r="BO82" s="14" t="n">
        <x:v>0</x:v>
      </x:c>
      <x:c r="BP82" s="14" t="n">
        <x:v>0</x:v>
      </x:c>
      <x:c r="BQ82" s="14" t="n">
        <x:v>0</x:v>
      </x:c>
      <x:c r="BR82" s="14" t="n">
        <x:v>0</x:v>
      </x:c>
      <x:c r="BS82" s="14" t="n">
        <x:v>0</x:v>
      </x:c>
      <x:c r="BT82" s="14" t="n">
        <x:v>0</x:v>
      </x:c>
      <x:c r="BU82" s="14" t="n">
        <x:v>0</x:v>
      </x:c>
      <x:c r="BV82" s="14" t="n">
        <x:v>0</x:v>
      </x:c>
      <x:c r="BW82" s="14" t="n">
        <x:v>0</x:v>
      </x:c>
      <x:c r="BX82" s="14" t="n">
        <x:v>0</x:v>
      </x:c>
      <x:c r="BY82" s="14" t="n">
        <x:v>0</x:v>
      </x:c>
      <x:c r="BZ82" s="14" t="n">
        <x:v>0</x:v>
      </x:c>
      <x:c r="CA82" s="14" t="n">
        <x:v>0</x:v>
      </x:c>
      <x:c r="CB82" s="14" t="n">
        <x:v>0</x:v>
      </x:c>
      <x:c r="CC82" s="14" t="n">
        <x:v>0</x:v>
      </x:c>
      <x:c r="CD82" s="14" t="n">
        <x:v>0</x:v>
      </x:c>
      <x:c r="CE82" s="14" t="n">
        <x:v>0</x:v>
      </x:c>
      <x:c r="CF82" s="14" t="n">
        <x:v>0</x:v>
      </x:c>
      <x:c r="CG82" s="14" t="n">
        <x:v>0</x:v>
      </x:c>
      <x:c r="CH82" s="14" t="n">
        <x:v>0</x:v>
      </x:c>
      <x:c r="CI82" s="14" t="n">
        <x:v>0</x:v>
      </x:c>
      <x:c r="CJ82" s="14" t="n">
        <x:v>0</x:v>
      </x:c>
      <x:c r="CK82" s="14" t="n">
        <x:v>0</x:v>
      </x:c>
      <x:c r="CL82" s="14" t="n">
        <x:v>0</x:v>
      </x:c>
      <x:c r="CM82" s="14" t="n">
        <x:v>0</x:v>
      </x:c>
      <x:c r="CN82" s="14" t="n">
        <x:v>0</x:v>
      </x:c>
      <x:c r="CO82" s="14" t="n">
        <x:v>0</x:v>
      </x:c>
      <x:c r="CP82" s="14" t="n">
        <x:v>0</x:v>
      </x:c>
      <x:c r="CQ82" s="14" t="n">
        <x:v>0</x:v>
      </x:c>
      <x:c r="CR82" s="14" t="n">
        <x:v>0</x:v>
      </x:c>
      <x:c r="CS82" s="14" t="n">
        <x:v>0</x:v>
      </x:c>
      <x:c r="CT82" s="14" t="n">
        <x:v>0</x:v>
      </x:c>
      <x:c r="CU82" s="14" t="n">
        <x:v>0</x:v>
      </x:c>
    </x:row>
    <x:row r="83">
      <x:c r="A83" t="str">
        <x:v>P4</x:v>
      </x:c>
      <x:c r="B83" t="str">
        <x:v>P4.3.2</x:v>
      </x:c>
      <x:c r="C83" t="str">
        <x:v>Service Mesh研发工程师</x:v>
      </x:c>
      <x:c r="D83" s="14" t="n">
        <x:v>0</x:v>
      </x:c>
      <x:c r="E83" s="14" t="n">
        <x:v>0</x:v>
      </x:c>
      <x:c r="F83" s="14" t="n">
        <x:v>0</x:v>
      </x:c>
      <x:c r="G83" s="14" t="n">
        <x:v>0</x:v>
      </x:c>
      <x:c r="H83" s="14" t="n">
        <x:v>0</x:v>
      </x:c>
      <x:c r="I83" s="14" t="n">
        <x:v>0</x:v>
      </x:c>
      <x:c r="J83" s="14" t="n">
        <x:v>0</x:v>
      </x:c>
      <x:c r="K83" s="14" t="n">
        <x:v>0.6</x:v>
      </x:c>
      <x:c r="L83" s="14" t="n">
        <x:v>0</x:v>
      </x:c>
      <x:c r="M83" s="14" t="n">
        <x:v>1</x:v>
      </x:c>
      <x:c r="N83" s="14" t="n">
        <x:v>0</x:v>
      </x:c>
      <x:c r="O83" s="14" t="n">
        <x:v>0</x:v>
      </x:c>
      <x:c r="P83" s="14" t="n">
        <x:v>0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4" t="n">
        <x:v>0</x:v>
      </x:c>
      <x:c r="AB83" s="14" t="n">
        <x:v>0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0.6</x:v>
      </x:c>
      <x:c r="AH83" s="14" t="n">
        <x:v>0</x:v>
      </x:c>
      <x:c r="AI83" s="14" t="n">
        <x:v>0</x:v>
      </x:c>
      <x:c r="AJ83" s="14" t="n">
        <x:v>0</x:v>
      </x:c>
      <x:c r="AK83" s="14" t="n">
        <x:v>0</x:v>
      </x:c>
      <x:c r="AL83" s="14" t="n">
        <x:v>0</x:v>
      </x:c>
      <x:c r="AM83" s="14" t="n">
        <x:v>0</x:v>
      </x:c>
      <x:c r="AN83" s="14" t="n">
        <x:v>0</x:v>
      </x:c>
      <x:c r="AO83" s="14" t="n">
        <x:v>0</x:v>
      </x:c>
      <x:c r="AP83" s="14" t="n">
        <x:v>0</x:v>
      </x:c>
      <x:c r="AQ83" s="14" t="n">
        <x:v>0</x:v>
      </x:c>
      <x:c r="AR83" s="14" t="n">
        <x:v>0</x:v>
      </x:c>
      <x:c r="AS83" s="14" t="n">
        <x:v>0</x:v>
      </x:c>
      <x:c r="AT83" s="14" t="n">
        <x:v>0</x:v>
      </x:c>
      <x:c r="AU83" s="14" t="n">
        <x:v>0</x:v>
      </x:c>
      <x:c r="AV83" s="14" t="n">
        <x:v>0</x:v>
      </x:c>
      <x:c r="AW83" s="14" t="n">
        <x:v>0</x:v>
      </x:c>
      <x:c r="AX83" s="14" t="n">
        <x:v>0</x:v>
      </x:c>
      <x:c r="AY83" s="14" t="n">
        <x:v>0</x:v>
      </x:c>
      <x:c r="AZ83" s="14" t="n">
        <x:v>0</x:v>
      </x:c>
      <x:c r="BA83" s="14" t="n">
        <x:v>0</x:v>
      </x:c>
      <x:c r="BB83" s="14" t="n">
        <x:v>0</x:v>
      </x:c>
      <x:c r="BC83" s="14" t="n">
        <x:v>0</x:v>
      </x:c>
      <x:c r="BD83" s="14" t="n">
        <x:v>0</x:v>
      </x:c>
      <x:c r="BE83" s="14" t="n">
        <x:v>0</x:v>
      </x:c>
      <x:c r="BF83" s="14" t="n">
        <x:v>0</x:v>
      </x:c>
      <x:c r="BG83" s="14" t="n">
        <x:v>0</x:v>
      </x:c>
      <x:c r="BH83" s="14" t="n">
        <x:v>0</x:v>
      </x:c>
      <x:c r="BI83" s="14" t="n">
        <x:v>0</x:v>
      </x:c>
      <x:c r="BJ83" s="14" t="n">
        <x:v>0</x:v>
      </x:c>
      <x:c r="BK83" s="14" t="n">
        <x:v>0.8</x:v>
      </x:c>
      <x:c r="BL83" s="14" t="n">
        <x:v>0</x:v>
      </x:c>
      <x:c r="BM83" s="14" t="n">
        <x:v>0</x:v>
      </x:c>
      <x:c r="BN83" s="14" t="n">
        <x:v>0</x:v>
      </x:c>
      <x:c r="BO83" s="14" t="n">
        <x:v>0</x:v>
      </x:c>
      <x:c r="BP83" s="14" t="n">
        <x:v>0</x:v>
      </x:c>
      <x:c r="BQ83" s="14" t="n">
        <x:v>0</x:v>
      </x:c>
      <x:c r="BR83" s="14" t="n">
        <x:v>0</x:v>
      </x:c>
      <x:c r="BS83" s="14" t="n">
        <x:v>0</x:v>
      </x:c>
      <x:c r="BT83" s="14" t="n">
        <x:v>0</x:v>
      </x:c>
      <x:c r="BU83" s="14" t="n">
        <x:v>0</x:v>
      </x:c>
      <x:c r="BV83" s="14" t="n">
        <x:v>0</x:v>
      </x:c>
      <x:c r="BW83" s="14" t="n">
        <x:v>0</x:v>
      </x:c>
      <x:c r="BX83" s="14" t="n">
        <x:v>0</x:v>
      </x:c>
      <x:c r="BY83" s="14" t="n">
        <x:v>0</x:v>
      </x:c>
      <x:c r="BZ83" s="14" t="n">
        <x:v>0</x:v>
      </x:c>
      <x:c r="CA83" s="14" t="n">
        <x:v>0</x:v>
      </x:c>
      <x:c r="CB83" s="14" t="n">
        <x:v>0</x:v>
      </x:c>
      <x:c r="CC83" s="14" t="n">
        <x:v>0</x:v>
      </x:c>
      <x:c r="CD83" s="14" t="n">
        <x:v>0</x:v>
      </x:c>
      <x:c r="CE83" s="14" t="n">
        <x:v>0</x:v>
      </x:c>
      <x:c r="CF83" s="14" t="n">
        <x:v>0</x:v>
      </x:c>
      <x:c r="CG83" s="14" t="n">
        <x:v>0</x:v>
      </x:c>
      <x:c r="CH83" s="14" t="n">
        <x:v>0</x:v>
      </x:c>
      <x:c r="CI83" s="14" t="n">
        <x:v>0</x:v>
      </x:c>
      <x:c r="CJ83" s="14" t="n">
        <x:v>0</x:v>
      </x:c>
      <x:c r="CK83" s="14" t="n">
        <x:v>0</x:v>
      </x:c>
      <x:c r="CL83" s="14" t="n">
        <x:v>0</x:v>
      </x:c>
      <x:c r="CM83" s="14" t="n">
        <x:v>0</x:v>
      </x:c>
      <x:c r="CN83" s="14" t="n">
        <x:v>0</x:v>
      </x:c>
      <x:c r="CO83" s="14" t="n">
        <x:v>0</x:v>
      </x:c>
      <x:c r="CP83" s="14" t="n">
        <x:v>0</x:v>
      </x:c>
      <x:c r="CQ83" s="14" t="n">
        <x:v>0</x:v>
      </x:c>
      <x:c r="CR83" s="14" t="n">
        <x:v>0</x:v>
      </x:c>
      <x:c r="CS83" s="14" t="n">
        <x:v>0</x:v>
      </x:c>
      <x:c r="CT83" s="14" t="n">
        <x:v>0</x:v>
      </x:c>
      <x:c r="CU83" s="14" t="n">
        <x:v>0</x:v>
      </x:c>
    </x:row>
    <x:row r="84">
      <x:c r="A84" t="str">
        <x:v>P4</x:v>
      </x:c>
      <x:c r="B84" t="str">
        <x:v>P4.3.3</x:v>
      </x:c>
      <x:c r="C84" t="str">
        <x:v>云原生通信平台工程师</x:v>
      </x:c>
      <x:c r="D84" s="14" t="n">
        <x:v>0</x:v>
      </x:c>
      <x:c r="E84" s="14" t="n">
        <x:v>0</x:v>
      </x:c>
      <x:c r="F84" s="14" t="n">
        <x:v>0</x:v>
      </x:c>
      <x:c r="G84" s="14" t="n">
        <x:v>0</x:v>
      </x:c>
      <x:c r="H84" s="14" t="n">
        <x:v>0</x:v>
      </x:c>
      <x:c r="I84" s="14" t="n">
        <x:v>0</x:v>
      </x:c>
      <x:c r="J84" s="14" t="n">
        <x:v>0</x:v>
      </x:c>
      <x:c r="K84" s="14" t="n">
        <x:v>0</x:v>
      </x:c>
      <x:c r="L84" s="14" t="n">
        <x:v>0</x:v>
      </x:c>
      <x:c r="M84" s="14" t="n">
        <x:v>1</x:v>
      </x:c>
      <x:c r="N84" s="14" t="n">
        <x:v>0</x:v>
      </x:c>
      <x:c r="O84" s="14" t="n">
        <x:v>0</x:v>
      </x:c>
      <x:c r="P84" s="14" t="n">
        <x:v>0</x:v>
      </x:c>
      <x:c r="Q84" s="14" t="n">
        <x:v>0</x:v>
      </x:c>
      <x:c r="R84" s="14" t="n">
        <x:v>0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4" t="n">
        <x:v>0</x:v>
      </x:c>
      <x:c r="AB84" s="14" t="n">
        <x:v>0</x:v>
      </x:c>
      <x:c r="AC84" s="14" t="n">
        <x:v>0</x:v>
      </x:c>
      <x:c r="AD84" s="14" t="n">
        <x:v>0</x:v>
      </x:c>
      <x:c r="AE84" s="14" t="n">
        <x:v>0</x:v>
      </x:c>
      <x:c r="AF84" s="14" t="n">
        <x:v>0.4</x:v>
      </x:c>
      <x:c r="AG84" s="14" t="n">
        <x:v>0.6</x:v>
      </x:c>
      <x:c r="AH84" s="14" t="n">
        <x:v>0</x:v>
      </x:c>
      <x:c r="AI84" s="14" t="n">
        <x:v>0</x:v>
      </x:c>
      <x:c r="AJ84" s="14" t="n">
        <x:v>0</x:v>
      </x:c>
      <x:c r="AK84" s="14" t="n">
        <x:v>0</x:v>
      </x:c>
      <x:c r="AL84" s="14" t="n">
        <x:v>0</x:v>
      </x:c>
      <x:c r="AM84" s="14" t="n">
        <x:v>0</x:v>
      </x:c>
      <x:c r="AN84" s="14" t="n">
        <x:v>0</x:v>
      </x:c>
      <x:c r="AO84" s="14" t="n">
        <x:v>0</x:v>
      </x:c>
      <x:c r="AP84" s="14" t="n">
        <x:v>0</x:v>
      </x:c>
      <x:c r="AQ84" s="14" t="n">
        <x:v>0</x:v>
      </x:c>
      <x:c r="AR84" s="14" t="n">
        <x:v>0</x:v>
      </x:c>
      <x:c r="AS84" s="14" t="n">
        <x:v>0</x:v>
      </x:c>
      <x:c r="AT84" s="14" t="n">
        <x:v>0</x:v>
      </x:c>
      <x:c r="AU84" s="14" t="n">
        <x:v>0</x:v>
      </x:c>
      <x:c r="AV84" s="14" t="n">
        <x:v>0</x:v>
      </x:c>
      <x:c r="AW84" s="14" t="n">
        <x:v>0</x:v>
      </x:c>
      <x:c r="AX84" s="14" t="n">
        <x:v>0</x:v>
      </x:c>
      <x:c r="AY84" s="14" t="n">
        <x:v>0</x:v>
      </x:c>
      <x:c r="AZ84" s="14" t="n">
        <x:v>0</x:v>
      </x:c>
      <x:c r="BA84" s="14" t="n">
        <x:v>0</x:v>
      </x:c>
      <x:c r="BB84" s="14" t="n">
        <x:v>0</x:v>
      </x:c>
      <x:c r="BC84" s="14" t="n">
        <x:v>0</x:v>
      </x:c>
      <x:c r="BD84" s="14" t="n">
        <x:v>0</x:v>
      </x:c>
      <x:c r="BE84" s="14" t="n">
        <x:v>0</x:v>
      </x:c>
      <x:c r="BF84" s="14" t="n">
        <x:v>0</x:v>
      </x:c>
      <x:c r="BG84" s="14" t="n">
        <x:v>0</x:v>
      </x:c>
      <x:c r="BH84" s="14" t="n">
        <x:v>0</x:v>
      </x:c>
      <x:c r="BI84" s="14" t="n">
        <x:v>0</x:v>
      </x:c>
      <x:c r="BJ84" s="14" t="n">
        <x:v>0</x:v>
      </x:c>
      <x:c r="BK84" s="14" t="n">
        <x:v>0.8</x:v>
      </x:c>
      <x:c r="BL84" s="14" t="n">
        <x:v>0</x:v>
      </x:c>
      <x:c r="BM84" s="14" t="n">
        <x:v>0</x:v>
      </x:c>
      <x:c r="BN84" s="14" t="n">
        <x:v>0</x:v>
      </x:c>
      <x:c r="BO84" s="14" t="n">
        <x:v>0</x:v>
      </x:c>
      <x:c r="BP84" s="14" t="n">
        <x:v>0</x:v>
      </x:c>
      <x:c r="BQ84" s="14" t="n">
        <x:v>0</x:v>
      </x:c>
      <x:c r="BR84" s="14" t="n">
        <x:v>0</x:v>
      </x:c>
      <x:c r="BS84" s="14" t="n">
        <x:v>0</x:v>
      </x:c>
      <x:c r="BT84" s="14" t="n">
        <x:v>0</x:v>
      </x:c>
      <x:c r="BU84" s="14" t="n">
        <x:v>0</x:v>
      </x:c>
      <x:c r="BV84" s="14" t="n">
        <x:v>0</x:v>
      </x:c>
      <x:c r="BW84" s="14" t="n">
        <x:v>0</x:v>
      </x:c>
      <x:c r="BX84" s="14" t="n">
        <x:v>0</x:v>
      </x:c>
      <x:c r="BY84" s="14" t="n">
        <x:v>0</x:v>
      </x:c>
      <x:c r="BZ84" s="14" t="n">
        <x:v>0</x:v>
      </x:c>
      <x:c r="CA84" s="14" t="n">
        <x:v>0</x:v>
      </x:c>
      <x:c r="CB84" s="14" t="n">
        <x:v>0</x:v>
      </x:c>
      <x:c r="CC84" s="14" t="n">
        <x:v>0</x:v>
      </x:c>
      <x:c r="CD84" s="14" t="n">
        <x:v>0</x:v>
      </x:c>
      <x:c r="CE84" s="14" t="n">
        <x:v>0</x:v>
      </x:c>
      <x:c r="CF84" s="14" t="n">
        <x:v>0</x:v>
      </x:c>
      <x:c r="CG84" s="14" t="n">
        <x:v>0</x:v>
      </x:c>
      <x:c r="CH84" s="14" t="n">
        <x:v>0</x:v>
      </x:c>
      <x:c r="CI84" s="14" t="n">
        <x:v>0</x:v>
      </x:c>
      <x:c r="CJ84" s="14" t="n">
        <x:v>0</x:v>
      </x:c>
      <x:c r="CK84" s="14" t="n">
        <x:v>0</x:v>
      </x:c>
      <x:c r="CL84" s="14" t="n">
        <x:v>0</x:v>
      </x:c>
      <x:c r="CM84" s="14" t="n">
        <x:v>0</x:v>
      </x:c>
      <x:c r="CN84" s="14" t="n">
        <x:v>0</x:v>
      </x:c>
      <x:c r="CO84" s="14" t="n">
        <x:v>0</x:v>
      </x:c>
      <x:c r="CP84" s="14" t="n">
        <x:v>0</x:v>
      </x:c>
      <x:c r="CQ84" s="14" t="n">
        <x:v>0</x:v>
      </x:c>
      <x:c r="CR84" s="14" t="n">
        <x:v>0</x:v>
      </x:c>
      <x:c r="CS84" s="14" t="n">
        <x:v>0</x:v>
      </x:c>
      <x:c r="CT84" s="14" t="n">
        <x:v>0</x:v>
      </x:c>
      <x:c r="CU84" s="14" t="n">
        <x:v>0</x:v>
      </x:c>
    </x:row>
    <x:row r="85">
      <x:c r="A85" t="str">
        <x:v>P4</x:v>
      </x:c>
      <x:c r="B85" t="str">
        <x:v>P4.3.4</x:v>
      </x:c>
      <x:c r="C85" t="str">
        <x:v>API网关研发工程师</x:v>
      </x:c>
      <x:c r="D85" s="14" t="n">
        <x:v>0</x:v>
      </x:c>
      <x:c r="E85" s="14" t="n">
        <x:v>0</x:v>
      </x:c>
      <x:c r="F85" s="14" t="n">
        <x:v>0</x:v>
      </x:c>
      <x:c r="G85" s="14" t="n">
        <x:v>0</x:v>
      </x:c>
      <x:c r="H85" s="14" t="n">
        <x:v>0</x:v>
      </x:c>
      <x:c r="I85" s="14" t="n">
        <x:v>0</x:v>
      </x:c>
      <x:c r="J85" s="14" t="n">
        <x:v>0</x:v>
      </x:c>
      <x:c r="K85" s="14" t="n">
        <x:v>0.8</x:v>
      </x:c>
      <x:c r="L85" s="14" t="n">
        <x:v>0.6</x:v>
      </x:c>
      <x:c r="M85" s="14" t="n">
        <x:v>1</x:v>
      </x:c>
      <x:c r="N85" s="14" t="n">
        <x:v>0</x:v>
      </x:c>
      <x:c r="O85" s="14" t="n">
        <x:v>0</x:v>
      </x:c>
      <x:c r="P85" s="14" t="n">
        <x:v>0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4" t="n">
        <x:v>0</x:v>
      </x:c>
      <x:c r="AB85" s="14" t="n">
        <x:v>0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  <x:c r="AH85" s="14" t="n">
        <x:v>0</x:v>
      </x:c>
      <x:c r="AI85" s="14" t="n">
        <x:v>0</x:v>
      </x:c>
      <x:c r="AJ85" s="14" t="n">
        <x:v>0</x:v>
      </x:c>
      <x:c r="AK85" s="14" t="n">
        <x:v>0</x:v>
      </x:c>
      <x:c r="AL85" s="14" t="n">
        <x:v>0</x:v>
      </x:c>
      <x:c r="AM85" s="14" t="n">
        <x:v>0</x:v>
      </x:c>
      <x:c r="AN85" s="14" t="n">
        <x:v>0</x:v>
      </x:c>
      <x:c r="AO85" s="14" t="n">
        <x:v>0</x:v>
      </x:c>
      <x:c r="AP85" s="14" t="n">
        <x:v>0</x:v>
      </x:c>
      <x:c r="AQ85" s="14" t="n">
        <x:v>0</x:v>
      </x:c>
      <x:c r="AR85" s="14" t="n">
        <x:v>0</x:v>
      </x:c>
      <x:c r="AS85" s="14" t="n">
        <x:v>0</x:v>
      </x:c>
      <x:c r="AT85" s="14" t="n">
        <x:v>0</x:v>
      </x:c>
      <x:c r="AU85" s="14" t="n">
        <x:v>0</x:v>
      </x:c>
      <x:c r="AV85" s="14" t="n">
        <x:v>0</x:v>
      </x:c>
      <x:c r="AW85" s="14" t="n">
        <x:v>0</x:v>
      </x:c>
      <x:c r="AX85" s="14" t="n">
        <x:v>0</x:v>
      </x:c>
      <x:c r="AY85" s="14" t="n">
        <x:v>0</x:v>
      </x:c>
      <x:c r="AZ85" s="14" t="n">
        <x:v>0</x:v>
      </x:c>
      <x:c r="BA85" s="14" t="n">
        <x:v>0</x:v>
      </x:c>
      <x:c r="BB85" s="14" t="n">
        <x:v>0</x:v>
      </x:c>
      <x:c r="BC85" s="14" t="n">
        <x:v>0</x:v>
      </x:c>
      <x:c r="BD85" s="14" t="n">
        <x:v>0</x:v>
      </x:c>
      <x:c r="BE85" s="14" t="n">
        <x:v>0</x:v>
      </x:c>
      <x:c r="BF85" s="14" t="n">
        <x:v>0</x:v>
      </x:c>
      <x:c r="BG85" s="14" t="n">
        <x:v>0</x:v>
      </x:c>
      <x:c r="BH85" s="14" t="n">
        <x:v>0</x:v>
      </x:c>
      <x:c r="BI85" s="14" t="n">
        <x:v>0</x:v>
      </x:c>
      <x:c r="BJ85" s="14" t="n">
        <x:v>0</x:v>
      </x:c>
      <x:c r="BK85" s="14" t="n">
        <x:v>0</x:v>
      </x:c>
      <x:c r="BL85" s="14" t="n">
        <x:v>0</x:v>
      </x:c>
      <x:c r="BM85" s="14" t="n">
        <x:v>0</x:v>
      </x:c>
      <x:c r="BN85" s="14" t="n">
        <x:v>0</x:v>
      </x:c>
      <x:c r="BO85" s="14" t="n">
        <x:v>0</x:v>
      </x:c>
      <x:c r="BP85" s="14" t="n">
        <x:v>0</x:v>
      </x:c>
      <x:c r="BQ85" s="14" t="n">
        <x:v>0</x:v>
      </x:c>
      <x:c r="BR85" s="14" t="n">
        <x:v>0</x:v>
      </x:c>
      <x:c r="BS85" s="14" t="n">
        <x:v>0</x:v>
      </x:c>
      <x:c r="BT85" s="14" t="n">
        <x:v>0</x:v>
      </x:c>
      <x:c r="BU85" s="14" t="n">
        <x:v>0</x:v>
      </x:c>
      <x:c r="BV85" s="14" t="n">
        <x:v>0</x:v>
      </x:c>
      <x:c r="BW85" s="14" t="n">
        <x:v>0</x:v>
      </x:c>
      <x:c r="BX85" s="14" t="n">
        <x:v>0</x:v>
      </x:c>
      <x:c r="BY85" s="14" t="n">
        <x:v>0</x:v>
      </x:c>
      <x:c r="BZ85" s="14" t="n">
        <x:v>0</x:v>
      </x:c>
      <x:c r="CA85" s="14" t="n">
        <x:v>0</x:v>
      </x:c>
      <x:c r="CB85" s="14" t="n">
        <x:v>0</x:v>
      </x:c>
      <x:c r="CC85" s="14" t="n">
        <x:v>0</x:v>
      </x:c>
      <x:c r="CD85" s="14" t="n">
        <x:v>0</x:v>
      </x:c>
      <x:c r="CE85" s="14" t="n">
        <x:v>0</x:v>
      </x:c>
      <x:c r="CF85" s="14" t="n">
        <x:v>0</x:v>
      </x:c>
      <x:c r="CG85" s="14" t="n">
        <x:v>0</x:v>
      </x:c>
      <x:c r="CH85" s="14" t="n">
        <x:v>0</x:v>
      </x:c>
      <x:c r="CI85" s="14" t="n">
        <x:v>0</x:v>
      </x:c>
      <x:c r="CJ85" s="14" t="n">
        <x:v>0</x:v>
      </x:c>
      <x:c r="CK85" s="14" t="n">
        <x:v>0</x:v>
      </x:c>
      <x:c r="CL85" s="14" t="n">
        <x:v>0</x:v>
      </x:c>
      <x:c r="CM85" s="14" t="n">
        <x:v>0</x:v>
      </x:c>
      <x:c r="CN85" s="14" t="n">
        <x:v>0</x:v>
      </x:c>
      <x:c r="CO85" s="14" t="n">
        <x:v>0</x:v>
      </x:c>
      <x:c r="CP85" s="14" t="n">
        <x:v>0</x:v>
      </x:c>
      <x:c r="CQ85" s="14" t="n">
        <x:v>0.6</x:v>
      </x:c>
      <x:c r="CR85" s="14" t="n">
        <x:v>0</x:v>
      </x:c>
      <x:c r="CS85" s="14" t="n">
        <x:v>0</x:v>
      </x:c>
      <x:c r="CT85" s="14" t="n">
        <x:v>0</x:v>
      </x:c>
      <x:c r="CU85" s="14" t="n">
        <x:v>0</x:v>
      </x:c>
    </x:row>
    <x:row r="86">
      <x:c r="A86" t="str">
        <x:v>P4</x:v>
      </x:c>
      <x:c r="B86" t="str">
        <x:v>P4.4.1</x:v>
      </x:c>
      <x:c r="C86" t="str">
        <x:v>网络平台开发工程师</x:v>
      </x:c>
      <x:c r="D86" s="14" t="n">
        <x:v>0</x:v>
      </x:c>
      <x:c r="E86" s="14" t="n">
        <x:v>0</x:v>
      </x:c>
      <x:c r="F86" s="14" t="n">
        <x:v>0</x:v>
      </x:c>
      <x:c r="G86" s="14" t="n">
        <x:v>0</x:v>
      </x:c>
      <x:c r="H86" s="14" t="n">
        <x:v>0</x:v>
      </x:c>
      <x:c r="I86" s="14" t="n">
        <x:v>0</x:v>
      </x:c>
      <x:c r="J86" s="14" t="n">
        <x:v>0</x:v>
      </x:c>
      <x:c r="K86" s="14" t="n">
        <x:v>0.8</x:v>
      </x:c>
      <x:c r="L86" s="14" t="n">
        <x:v>0</x:v>
      </x:c>
      <x:c r="M86" s="14" t="n">
        <x:v>1</x:v>
      </x:c>
      <x:c r="N86" s="14" t="n">
        <x:v>0.4</x:v>
      </x:c>
      <x:c r="O86" s="14" t="n">
        <x:v>0</x:v>
      </x:c>
      <x:c r="P86" s="14" t="n">
        <x:v>0</x:v>
      </x:c>
      <x:c r="Q86" s="14" t="n">
        <x:v>0</x:v>
      </x:c>
      <x:c r="R86" s="14" t="n">
        <x:v>0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4" t="n">
        <x:v>0</x:v>
      </x:c>
      <x:c r="AB86" s="14" t="n">
        <x:v>0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0</x:v>
      </x:c>
      <x:c r="AI86" s="14" t="n">
        <x:v>0</x:v>
      </x:c>
      <x:c r="AJ86" s="14" t="n">
        <x:v>0</x:v>
      </x:c>
      <x:c r="AK86" s="14" t="n">
        <x:v>0</x:v>
      </x:c>
      <x:c r="AL86" s="14" t="n">
        <x:v>0</x:v>
      </x:c>
      <x:c r="AM86" s="14" t="n">
        <x:v>0</x:v>
      </x:c>
      <x:c r="AN86" s="14" t="n">
        <x:v>0</x:v>
      </x:c>
      <x:c r="AO86" s="14" t="n">
        <x:v>0</x:v>
      </x:c>
      <x:c r="AP86" s="14" t="n">
        <x:v>0</x:v>
      </x:c>
      <x:c r="AQ86" s="14" t="n">
        <x:v>0</x:v>
      </x:c>
      <x:c r="AR86" s="14" t="n">
        <x:v>0</x:v>
      </x:c>
      <x:c r="AS86" s="14" t="n">
        <x:v>0</x:v>
      </x:c>
      <x:c r="AT86" s="14" t="n">
        <x:v>0</x:v>
      </x:c>
      <x:c r="AU86" s="14" t="n">
        <x:v>0</x:v>
      </x:c>
      <x:c r="AV86" s="14" t="n">
        <x:v>0</x:v>
      </x:c>
      <x:c r="AW86" s="14" t="n">
        <x:v>0</x:v>
      </x:c>
      <x:c r="AX86" s="14" t="n">
        <x:v>0</x:v>
      </x:c>
      <x:c r="AY86" s="14" t="n">
        <x:v>0</x:v>
      </x:c>
      <x:c r="AZ86" s="14" t="n">
        <x:v>0</x:v>
      </x:c>
      <x:c r="BA86" s="14" t="n">
        <x:v>0</x:v>
      </x:c>
      <x:c r="BB86" s="14" t="n">
        <x:v>0</x:v>
      </x:c>
      <x:c r="BC86" s="14" t="n">
        <x:v>0</x:v>
      </x:c>
      <x:c r="BD86" s="14" t="n">
        <x:v>0</x:v>
      </x:c>
      <x:c r="BE86" s="14" t="n">
        <x:v>0</x:v>
      </x:c>
      <x:c r="BF86" s="14" t="n">
        <x:v>0</x:v>
      </x:c>
      <x:c r="BG86" s="14" t="n">
        <x:v>0</x:v>
      </x:c>
      <x:c r="BH86" s="14" t="n">
        <x:v>0</x:v>
      </x:c>
      <x:c r="BI86" s="14" t="n">
        <x:v>0.6</x:v>
      </x:c>
      <x:c r="BJ86" s="14" t="n">
        <x:v>0</x:v>
      </x:c>
      <x:c r="BK86" s="14" t="n">
        <x:v>0</x:v>
      </x:c>
      <x:c r="BL86" s="14" t="n">
        <x:v>0</x:v>
      </x:c>
      <x:c r="BM86" s="14" t="n">
        <x:v>0</x:v>
      </x:c>
      <x:c r="BN86" s="14" t="n">
        <x:v>0</x:v>
      </x:c>
      <x:c r="BO86" s="14" t="n">
        <x:v>0</x:v>
      </x:c>
      <x:c r="BP86" s="14" t="n">
        <x:v>0</x:v>
      </x:c>
      <x:c r="BQ86" s="14" t="n">
        <x:v>0</x:v>
      </x:c>
      <x:c r="BR86" s="14" t="n">
        <x:v>0</x:v>
      </x:c>
      <x:c r="BS86" s="14" t="n">
        <x:v>0</x:v>
      </x:c>
      <x:c r="BT86" s="14" t="n">
        <x:v>0</x:v>
      </x:c>
      <x:c r="BU86" s="14" t="n">
        <x:v>0</x:v>
      </x:c>
      <x:c r="BV86" s="14" t="n">
        <x:v>0</x:v>
      </x:c>
      <x:c r="BW86" s="14" t="n">
        <x:v>0</x:v>
      </x:c>
      <x:c r="BX86" s="14" t="n">
        <x:v>0</x:v>
      </x:c>
      <x:c r="BY86" s="14" t="n">
        <x:v>0</x:v>
      </x:c>
      <x:c r="BZ86" s="14" t="n">
        <x:v>0</x:v>
      </x:c>
      <x:c r="CA86" s="14" t="n">
        <x:v>0</x:v>
      </x:c>
      <x:c r="CB86" s="14" t="n">
        <x:v>0</x:v>
      </x:c>
      <x:c r="CC86" s="14" t="n">
        <x:v>0</x:v>
      </x:c>
      <x:c r="CD86" s="14" t="n">
        <x:v>0</x:v>
      </x:c>
      <x:c r="CE86" s="14" t="n">
        <x:v>0</x:v>
      </x:c>
      <x:c r="CF86" s="14" t="n">
        <x:v>0</x:v>
      </x:c>
      <x:c r="CG86" s="14" t="n">
        <x:v>0</x:v>
      </x:c>
      <x:c r="CH86" s="14" t="n">
        <x:v>0</x:v>
      </x:c>
      <x:c r="CI86" s="14" t="n">
        <x:v>0</x:v>
      </x:c>
      <x:c r="CJ86" s="14" t="n">
        <x:v>0</x:v>
      </x:c>
      <x:c r="CK86" s="14" t="n">
        <x:v>0</x:v>
      </x:c>
      <x:c r="CL86" s="14" t="n">
        <x:v>0</x:v>
      </x:c>
      <x:c r="CM86" s="14" t="n">
        <x:v>0</x:v>
      </x:c>
      <x:c r="CN86" s="14" t="n">
        <x:v>0</x:v>
      </x:c>
      <x:c r="CO86" s="14" t="n">
        <x:v>0</x:v>
      </x:c>
      <x:c r="CP86" s="14" t="n">
        <x:v>0</x:v>
      </x:c>
      <x:c r="CQ86" s="14" t="n">
        <x:v>0</x:v>
      </x:c>
      <x:c r="CR86" s="14" t="n">
        <x:v>0</x:v>
      </x:c>
      <x:c r="CS86" s="14" t="n">
        <x:v>0</x:v>
      </x:c>
      <x:c r="CT86" s="14" t="n">
        <x:v>0</x:v>
      </x:c>
      <x:c r="CU86" s="14" t="n">
        <x:v>0</x:v>
      </x:c>
    </x:row>
    <x:row r="87">
      <x:c r="A87" t="str">
        <x:v>P4</x:v>
      </x:c>
      <x:c r="B87" t="str">
        <x:v>P4.4.2</x:v>
      </x:c>
      <x:c r="C87" t="str">
        <x:v>网络API开发工程师</x:v>
      </x:c>
      <x:c r="D87" s="14" t="n">
        <x:v>0</x:v>
      </x:c>
      <x:c r="E87" s="14" t="n">
        <x:v>0</x:v>
      </x:c>
      <x:c r="F87" s="14" t="n">
        <x:v>0</x:v>
      </x:c>
      <x:c r="G87" s="14" t="n">
        <x:v>0</x:v>
      </x:c>
      <x:c r="H87" s="14" t="n">
        <x:v>0</x:v>
      </x:c>
      <x:c r="I87" s="14" t="n">
        <x:v>0</x:v>
      </x:c>
      <x:c r="J87" s="14" t="n">
        <x:v>0</x:v>
      </x:c>
      <x:c r="K87" s="14" t="n">
        <x:v>1</x:v>
      </x:c>
      <x:c r="L87" s="14" t="n">
        <x:v>0</x:v>
      </x:c>
      <x:c r="M87" s="14" t="n">
        <x:v>0.8</x:v>
      </x:c>
      <x:c r="N87" s="14" t="n">
        <x:v>0</x:v>
      </x:c>
      <x:c r="O87" s="14" t="n">
        <x:v>0</x:v>
      </x:c>
      <x:c r="P87" s="14" t="n">
        <x:v>0</x:v>
      </x:c>
      <x:c r="Q87" s="14" t="n">
        <x:v>0</x:v>
      </x:c>
      <x:c r="R87" s="14" t="n">
        <x:v>0</x:v>
      </x:c>
      <x:c r="S87" s="14" t="n">
        <x:v>0</x:v>
      </x:c>
      <x:c r="T87" s="14" t="n">
        <x:v>0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4" t="n">
        <x:v>0</x:v>
      </x:c>
      <x:c r="AB87" s="14" t="n">
        <x:v>0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0</x:v>
      </x:c>
      <x:c r="AI87" s="14" t="n">
        <x:v>0</x:v>
      </x:c>
      <x:c r="AJ87" s="14" t="n">
        <x:v>0</x:v>
      </x:c>
      <x:c r="AK87" s="14" t="n">
        <x:v>0</x:v>
      </x:c>
      <x:c r="AL87" s="14" t="n">
        <x:v>0</x:v>
      </x:c>
      <x:c r="AM87" s="14" t="n">
        <x:v>0</x:v>
      </x:c>
      <x:c r="AN87" s="14" t="n">
        <x:v>0</x:v>
      </x:c>
      <x:c r="AO87" s="14" t="n">
        <x:v>0</x:v>
      </x:c>
      <x:c r="AP87" s="14" t="n">
        <x:v>0</x:v>
      </x:c>
      <x:c r="AQ87" s="14" t="n">
        <x:v>0</x:v>
      </x:c>
      <x:c r="AR87" s="14" t="n">
        <x:v>0</x:v>
      </x:c>
      <x:c r="AS87" s="14" t="n">
        <x:v>0</x:v>
      </x:c>
      <x:c r="AT87" s="14" t="n">
        <x:v>0</x:v>
      </x:c>
      <x:c r="AU87" s="14" t="n">
        <x:v>0</x:v>
      </x:c>
      <x:c r="AV87" s="14" t="n">
        <x:v>0</x:v>
      </x:c>
      <x:c r="AW87" s="14" t="n">
        <x:v>0</x:v>
      </x:c>
      <x:c r="AX87" s="14" t="n">
        <x:v>0</x:v>
      </x:c>
      <x:c r="AY87" s="14" t="n">
        <x:v>0</x:v>
      </x:c>
      <x:c r="AZ87" s="14" t="n">
        <x:v>0</x:v>
      </x:c>
      <x:c r="BA87" s="14" t="n">
        <x:v>0</x:v>
      </x:c>
      <x:c r="BB87" s="14" t="n">
        <x:v>0</x:v>
      </x:c>
      <x:c r="BC87" s="14" t="n">
        <x:v>0</x:v>
      </x:c>
      <x:c r="BD87" s="14" t="n">
        <x:v>0</x:v>
      </x:c>
      <x:c r="BE87" s="14" t="n">
        <x:v>0</x:v>
      </x:c>
      <x:c r="BF87" s="14" t="n">
        <x:v>0</x:v>
      </x:c>
      <x:c r="BG87" s="14" t="n">
        <x:v>0</x:v>
      </x:c>
      <x:c r="BH87" s="14" t="n">
        <x:v>0</x:v>
      </x:c>
      <x:c r="BI87" s="14" t="n">
        <x:v>0</x:v>
      </x:c>
      <x:c r="BJ87" s="14" t="n">
        <x:v>0</x:v>
      </x:c>
      <x:c r="BK87" s="14" t="n">
        <x:v>0</x:v>
      </x:c>
      <x:c r="BL87" s="14" t="n">
        <x:v>0</x:v>
      </x:c>
      <x:c r="BM87" s="14" t="n">
        <x:v>0</x:v>
      </x:c>
      <x:c r="BN87" s="14" t="n">
        <x:v>0</x:v>
      </x:c>
      <x:c r="BO87" s="14" t="n">
        <x:v>0</x:v>
      </x:c>
      <x:c r="BP87" s="14" t="n">
        <x:v>0</x:v>
      </x:c>
      <x:c r="BQ87" s="14" t="n">
        <x:v>0</x:v>
      </x:c>
      <x:c r="BR87" s="14" t="n">
        <x:v>0</x:v>
      </x:c>
      <x:c r="BS87" s="14" t="n">
        <x:v>0</x:v>
      </x:c>
      <x:c r="BT87" s="14" t="n">
        <x:v>0</x:v>
      </x:c>
      <x:c r="BU87" s="14" t="n">
        <x:v>0</x:v>
      </x:c>
      <x:c r="BV87" s="14" t="n">
        <x:v>0</x:v>
      </x:c>
      <x:c r="BW87" s="14" t="n">
        <x:v>0</x:v>
      </x:c>
      <x:c r="BX87" s="14" t="n">
        <x:v>0</x:v>
      </x:c>
      <x:c r="BY87" s="14" t="n">
        <x:v>0</x:v>
      </x:c>
      <x:c r="BZ87" s="14" t="n">
        <x:v>0</x:v>
      </x:c>
      <x:c r="CA87" s="14" t="n">
        <x:v>0</x:v>
      </x:c>
      <x:c r="CB87" s="14" t="n">
        <x:v>0</x:v>
      </x:c>
      <x:c r="CC87" s="14" t="n">
        <x:v>0</x:v>
      </x:c>
      <x:c r="CD87" s="14" t="n">
        <x:v>0</x:v>
      </x:c>
      <x:c r="CE87" s="14" t="n">
        <x:v>0</x:v>
      </x:c>
      <x:c r="CF87" s="14" t="n">
        <x:v>0</x:v>
      </x:c>
      <x:c r="CG87" s="14" t="n">
        <x:v>0</x:v>
      </x:c>
      <x:c r="CH87" s="14" t="n">
        <x:v>0</x:v>
      </x:c>
      <x:c r="CI87" s="14" t="n">
        <x:v>0</x:v>
      </x:c>
      <x:c r="CJ87" s="14" t="n">
        <x:v>0</x:v>
      </x:c>
      <x:c r="CK87" s="14" t="n">
        <x:v>0</x:v>
      </x:c>
      <x:c r="CL87" s="14" t="n">
        <x:v>0</x:v>
      </x:c>
      <x:c r="CM87" s="14" t="n">
        <x:v>0</x:v>
      </x:c>
      <x:c r="CN87" s="14" t="n">
        <x:v>0</x:v>
      </x:c>
      <x:c r="CO87" s="14" t="n">
        <x:v>0</x:v>
      </x:c>
      <x:c r="CP87" s="14" t="n">
        <x:v>0</x:v>
      </x:c>
      <x:c r="CQ87" s="14" t="n">
        <x:v>0.4</x:v>
      </x:c>
      <x:c r="CR87" s="14" t="n">
        <x:v>0</x:v>
      </x:c>
      <x:c r="CS87" s="14" t="n">
        <x:v>0</x:v>
      </x:c>
      <x:c r="CT87" s="14" t="n">
        <x:v>0</x:v>
      </x:c>
      <x:c r="CU87" s="14" t="n">
        <x:v>0</x:v>
      </x:c>
    </x:row>
    <x:row r="88">
      <x:c r="A88" t="str">
        <x:v>P4</x:v>
      </x:c>
      <x:c r="B88" t="str">
        <x:v>P4.4.3</x:v>
      </x:c>
      <x:c r="C88" t="str">
        <x:v>网络数据平台工程师</x:v>
      </x:c>
      <x:c r="D88" s="14" t="n">
        <x:v>0</x:v>
      </x:c>
      <x:c r="E88" s="14" t="n">
        <x:v>0</x:v>
      </x:c>
      <x:c r="F88" s="14" t="n">
        <x:v>0</x:v>
      </x:c>
      <x:c r="G88" s="14" t="n">
        <x:v>0</x:v>
      </x:c>
      <x:c r="H88" s="14" t="n">
        <x:v>0</x:v>
      </x:c>
      <x:c r="I88" s="14" t="n">
        <x:v>0</x:v>
      </x:c>
      <x:c r="J88" s="14" t="n">
        <x:v>0</x:v>
      </x:c>
      <x:c r="K88" s="14" t="n">
        <x:v>0</x:v>
      </x:c>
      <x:c r="L88" s="14" t="n">
        <x:v>0</x:v>
      </x:c>
      <x:c r="M88" s="14" t="n">
        <x:v>0.8</x:v>
      </x:c>
      <x:c r="N88" s="14" t="n">
        <x:v>0</x:v>
      </x:c>
      <x:c r="O88" s="14" t="n">
        <x:v>0</x:v>
      </x:c>
      <x:c r="P88" s="14" t="n">
        <x:v>0</x:v>
      </x:c>
      <x:c r="Q88" s="14" t="n">
        <x:v>0</x:v>
      </x:c>
      <x:c r="R88" s="14" t="n">
        <x:v>0</x:v>
      </x:c>
      <x:c r="S88" s="14" t="n">
        <x:v>0</x:v>
      </x:c>
      <x:c r="T88" s="14" t="n">
        <x:v>1</x:v>
      </x:c>
      <x:c r="U88" s="14" t="n">
        <x:v>0.8</x:v>
      </x:c>
      <x:c r="V88" s="14" t="n">
        <x:v>0</x:v>
      </x:c>
      <x:c r="W88" s="14" t="n">
        <x:v>0</x:v>
      </x:c>
      <x:c r="X88" s="14" t="n">
        <x:v>0</x:v>
      </x:c>
      <x:c r="Y88" s="14" t="n">
        <x:v>0</x:v>
      </x:c>
      <x:c r="Z88" s="14" t="n">
        <x:v>0</x:v>
      </x:c>
      <x:c r="AA88" s="14" t="n">
        <x:v>0</x:v>
      </x:c>
      <x:c r="AB88" s="14" t="n">
        <x:v>0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0</x:v>
      </x:c>
      <x:c r="AH88" s="14" t="n">
        <x:v>0</x:v>
      </x:c>
      <x:c r="AI88" s="14" t="n">
        <x:v>0</x:v>
      </x:c>
      <x:c r="AJ88" s="14" t="n">
        <x:v>0</x:v>
      </x:c>
      <x:c r="AK88" s="14" t="n">
        <x:v>0</x:v>
      </x:c>
      <x:c r="AL88" s="14" t="n">
        <x:v>0</x:v>
      </x:c>
      <x:c r="AM88" s="14" t="n">
        <x:v>0</x:v>
      </x:c>
      <x:c r="AN88" s="14" t="n">
        <x:v>0</x:v>
      </x:c>
      <x:c r="AO88" s="14" t="n">
        <x:v>0</x:v>
      </x:c>
      <x:c r="AP88" s="14" t="n">
        <x:v>0</x:v>
      </x:c>
      <x:c r="AQ88" s="14" t="n">
        <x:v>0</x:v>
      </x:c>
      <x:c r="AR88" s="14" t="n">
        <x:v>0</x:v>
      </x:c>
      <x:c r="AS88" s="14" t="n">
        <x:v>0</x:v>
      </x:c>
      <x:c r="AT88" s="14" t="n">
        <x:v>0</x:v>
      </x:c>
      <x:c r="AU88" s="14" t="n">
        <x:v>0</x:v>
      </x:c>
      <x:c r="AV88" s="14" t="n">
        <x:v>0</x:v>
      </x:c>
      <x:c r="AW88" s="14" t="n">
        <x:v>0</x:v>
      </x:c>
      <x:c r="AX88" s="14" t="n">
        <x:v>0</x:v>
      </x:c>
      <x:c r="AY88" s="14" t="n">
        <x:v>0</x:v>
      </x:c>
      <x:c r="AZ88" s="14" t="n">
        <x:v>0</x:v>
      </x:c>
      <x:c r="BA88" s="14" t="n">
        <x:v>0</x:v>
      </x:c>
      <x:c r="BB88" s="14" t="n">
        <x:v>0</x:v>
      </x:c>
      <x:c r="BC88" s="14" t="n">
        <x:v>0</x:v>
      </x:c>
      <x:c r="BD88" s="14" t="n">
        <x:v>0</x:v>
      </x:c>
      <x:c r="BE88" s="14" t="n">
        <x:v>0</x:v>
      </x:c>
      <x:c r="BF88" s="14" t="n">
        <x:v>0</x:v>
      </x:c>
      <x:c r="BG88" s="14" t="n">
        <x:v>0</x:v>
      </x:c>
      <x:c r="BH88" s="14" t="n">
        <x:v>0</x:v>
      </x:c>
      <x:c r="BI88" s="14" t="n">
        <x:v>0</x:v>
      </x:c>
      <x:c r="BJ88" s="14" t="n">
        <x:v>0</x:v>
      </x:c>
      <x:c r="BK88" s="14" t="n">
        <x:v>0</x:v>
      </x:c>
      <x:c r="BL88" s="14" t="n">
        <x:v>0</x:v>
      </x:c>
      <x:c r="BM88" s="14" t="n">
        <x:v>0</x:v>
      </x:c>
      <x:c r="BN88" s="14" t="n">
        <x:v>0</x:v>
      </x:c>
      <x:c r="BO88" s="14" t="n">
        <x:v>0</x:v>
      </x:c>
      <x:c r="BP88" s="14" t="n">
        <x:v>0</x:v>
      </x:c>
      <x:c r="BQ88" s="14" t="n">
        <x:v>0</x:v>
      </x:c>
      <x:c r="BR88" s="14" t="n">
        <x:v>0</x:v>
      </x:c>
      <x:c r="BS88" s="14" t="n">
        <x:v>0</x:v>
      </x:c>
      <x:c r="BT88" s="14" t="n">
        <x:v>0</x:v>
      </x:c>
      <x:c r="BU88" s="14" t="n">
        <x:v>0</x:v>
      </x:c>
      <x:c r="BV88" s="14" t="n">
        <x:v>0</x:v>
      </x:c>
      <x:c r="BW88" s="14" t="n">
        <x:v>0</x:v>
      </x:c>
      <x:c r="BX88" s="14" t="n">
        <x:v>0</x:v>
      </x:c>
      <x:c r="BY88" s="14" t="n">
        <x:v>0</x:v>
      </x:c>
      <x:c r="BZ88" s="14" t="n">
        <x:v>0</x:v>
      </x:c>
      <x:c r="CA88" s="14" t="n">
        <x:v>0</x:v>
      </x:c>
      <x:c r="CB88" s="14" t="n">
        <x:v>0</x:v>
      </x:c>
      <x:c r="CC88" s="14" t="n">
        <x:v>0.6</x:v>
      </x:c>
      <x:c r="CD88" s="14" t="n">
        <x:v>0</x:v>
      </x:c>
      <x:c r="CE88" s="14" t="n">
        <x:v>0</x:v>
      </x:c>
      <x:c r="CF88" s="14" t="n">
        <x:v>0</x:v>
      </x:c>
      <x:c r="CG88" s="14" t="n">
        <x:v>0</x:v>
      </x:c>
      <x:c r="CH88" s="14" t="n">
        <x:v>0</x:v>
      </x:c>
      <x:c r="CI88" s="14" t="n">
        <x:v>0</x:v>
      </x:c>
      <x:c r="CJ88" s="14" t="n">
        <x:v>0</x:v>
      </x:c>
      <x:c r="CK88" s="14" t="n">
        <x:v>0</x:v>
      </x:c>
      <x:c r="CL88" s="14" t="n">
        <x:v>0</x:v>
      </x:c>
      <x:c r="CM88" s="14" t="n">
        <x:v>0</x:v>
      </x:c>
      <x:c r="CN88" s="14" t="n">
        <x:v>0</x:v>
      </x:c>
      <x:c r="CO88" s="14" t="n">
        <x:v>0</x:v>
      </x:c>
      <x:c r="CP88" s="14" t="n">
        <x:v>0</x:v>
      </x:c>
      <x:c r="CQ88" s="14" t="n">
        <x:v>0</x:v>
      </x:c>
      <x:c r="CR88" s="14" t="n">
        <x:v>0</x:v>
      </x:c>
      <x:c r="CS88" s="14" t="n">
        <x:v>0</x:v>
      </x:c>
      <x:c r="CT88" s="14" t="n">
        <x:v>0</x:v>
      </x:c>
      <x:c r="CU88" s="14" t="n">
        <x:v>0</x:v>
      </x:c>
    </x:row>
    <x:row r="89">
      <x:c r="A89" t="str">
        <x:v>P4</x:v>
      </x:c>
      <x:c r="B89" t="str">
        <x:v>P4.4.4</x:v>
      </x:c>
      <x:c r="C89" t="str">
        <x:v>网络智能平台工程师</x:v>
      </x:c>
      <x:c r="D89" s="14" t="n">
        <x:v>0</x:v>
      </x:c>
      <x:c r="E89" s="14" t="n">
        <x:v>0</x:v>
      </x:c>
      <x:c r="F89" s="14" t="n">
        <x:v>0</x:v>
      </x:c>
      <x:c r="G89" s="14" t="n">
        <x:v>0</x:v>
      </x:c>
      <x:c r="H89" s="14" t="n">
        <x:v>0</x:v>
      </x:c>
      <x:c r="I89" s="14" t="n">
        <x:v>0</x:v>
      </x:c>
      <x:c r="J89" s="14" t="n">
        <x:v>0</x:v>
      </x:c>
      <x:c r="K89" s="14" t="n">
        <x:v>0</x:v>
      </x:c>
      <x:c r="L89" s="14" t="n">
        <x:v>0</x:v>
      </x:c>
      <x:c r="M89" s="14" t="n">
        <x:v>0.8</x:v>
      </x:c>
      <x:c r="N89" s="14" t="n">
        <x:v>0</x:v>
      </x:c>
      <x:c r="O89" s="14" t="n">
        <x:v>0</x:v>
      </x:c>
      <x:c r="P89" s="14" t="n">
        <x:v>0</x:v>
      </x:c>
      <x:c r="Q89" s="14" t="n">
        <x:v>0</x:v>
      </x:c>
      <x:c r="R89" s="14" t="n">
        <x:v>0</x:v>
      </x:c>
      <x:c r="S89" s="14" t="n">
        <x:v>0</x:v>
      </x:c>
      <x:c r="T89" s="14" t="n">
        <x:v>0.6</x:v>
      </x:c>
      <x:c r="U89" s="14" t="n">
        <x:v>0</x:v>
      </x:c>
      <x:c r="V89" s="14" t="n">
        <x:v>0.8</x:v>
      </x:c>
      <x:c r="W89" s="14" t="n">
        <x:v>0</x:v>
      </x:c>
      <x:c r="X89" s="14" t="n">
        <x:v>0.4</x:v>
      </x:c>
      <x:c r="Y89" s="14" t="n">
        <x:v>1</x:v>
      </x:c>
      <x:c r="Z89" s="14" t="n">
        <x:v>0</x:v>
      </x:c>
      <x:c r="AA89" s="14" t="n">
        <x:v>0</x:v>
      </x:c>
      <x:c r="AB89" s="14" t="n">
        <x:v>0</x:v>
      </x:c>
      <x:c r="AC89" s="14" t="n">
        <x:v>0</x:v>
      </x:c>
      <x:c r="AD89" s="14" t="n">
        <x:v>0</x:v>
      </x:c>
      <x:c r="AE89" s="14" t="n">
        <x:v>0</x:v>
      </x:c>
      <x:c r="AF89" s="14" t="n">
        <x:v>0</x:v>
      </x:c>
      <x:c r="AG89" s="14" t="n">
        <x:v>0</x:v>
      </x:c>
      <x:c r="AH89" s="14" t="n">
        <x:v>0</x:v>
      </x:c>
      <x:c r="AI89" s="14" t="n">
        <x:v>0</x:v>
      </x:c>
      <x:c r="AJ89" s="14" t="n">
        <x:v>0</x:v>
      </x:c>
      <x:c r="AK89" s="14" t="n">
        <x:v>0</x:v>
      </x:c>
      <x:c r="AL89" s="14" t="n">
        <x:v>0</x:v>
      </x:c>
      <x:c r="AM89" s="14" t="n">
        <x:v>0</x:v>
      </x:c>
      <x:c r="AN89" s="14" t="n">
        <x:v>0</x:v>
      </x:c>
      <x:c r="AO89" s="14" t="n">
        <x:v>0</x:v>
      </x:c>
      <x:c r="AP89" s="14" t="n">
        <x:v>0</x:v>
      </x:c>
      <x:c r="AQ89" s="14" t="n">
        <x:v>0</x:v>
      </x:c>
      <x:c r="AR89" s="14" t="n">
        <x:v>0</x:v>
      </x:c>
      <x:c r="AS89" s="14" t="n">
        <x:v>0</x:v>
      </x:c>
      <x:c r="AT89" s="14" t="n">
        <x:v>0</x:v>
      </x:c>
      <x:c r="AU89" s="14" t="n">
        <x:v>0</x:v>
      </x:c>
      <x:c r="AV89" s="14" t="n">
        <x:v>0</x:v>
      </x:c>
      <x:c r="AW89" s="14" t="n">
        <x:v>0</x:v>
      </x:c>
      <x:c r="AX89" s="14" t="n">
        <x:v>0</x:v>
      </x:c>
      <x:c r="AY89" s="14" t="n">
        <x:v>0</x:v>
      </x:c>
      <x:c r="AZ89" s="14" t="n">
        <x:v>0</x:v>
      </x:c>
      <x:c r="BA89" s="14" t="n">
        <x:v>0</x:v>
      </x:c>
      <x:c r="BB89" s="14" t="n">
        <x:v>0</x:v>
      </x:c>
      <x:c r="BC89" s="14" t="n">
        <x:v>0</x:v>
      </x:c>
      <x:c r="BD89" s="14" t="n">
        <x:v>0</x:v>
      </x:c>
      <x:c r="BE89" s="14" t="n">
        <x:v>0</x:v>
      </x:c>
      <x:c r="BF89" s="14" t="n">
        <x:v>0</x:v>
      </x:c>
      <x:c r="BG89" s="14" t="n">
        <x:v>0</x:v>
      </x:c>
      <x:c r="BH89" s="14" t="n">
        <x:v>0</x:v>
      </x:c>
      <x:c r="BI89" s="14" t="n">
        <x:v>0</x:v>
      </x:c>
      <x:c r="BJ89" s="14" t="n">
        <x:v>0</x:v>
      </x:c>
      <x:c r="BK89" s="14" t="n">
        <x:v>0</x:v>
      </x:c>
      <x:c r="BL89" s="14" t="n">
        <x:v>0</x:v>
      </x:c>
      <x:c r="BM89" s="14" t="n">
        <x:v>0</x:v>
      </x:c>
      <x:c r="BN89" s="14" t="n">
        <x:v>0</x:v>
      </x:c>
      <x:c r="BO89" s="14" t="n">
        <x:v>0</x:v>
      </x:c>
      <x:c r="BP89" s="14" t="n">
        <x:v>0</x:v>
      </x:c>
      <x:c r="BQ89" s="14" t="n">
        <x:v>0</x:v>
      </x:c>
      <x:c r="BR89" s="14" t="n">
        <x:v>0</x:v>
      </x:c>
      <x:c r="BS89" s="14" t="n">
        <x:v>0</x:v>
      </x:c>
      <x:c r="BT89" s="14" t="n">
        <x:v>0</x:v>
      </x:c>
      <x:c r="BU89" s="14" t="n">
        <x:v>0</x:v>
      </x:c>
      <x:c r="BV89" s="14" t="n">
        <x:v>0</x:v>
      </x:c>
      <x:c r="BW89" s="14" t="n">
        <x:v>0</x:v>
      </x:c>
      <x:c r="BX89" s="14" t="n">
        <x:v>0</x:v>
      </x:c>
      <x:c r="BY89" s="14" t="n">
        <x:v>0</x:v>
      </x:c>
      <x:c r="BZ89" s="14" t="n">
        <x:v>0</x:v>
      </x:c>
      <x:c r="CA89" s="14" t="n">
        <x:v>0</x:v>
      </x:c>
      <x:c r="CB89" s="14" t="n">
        <x:v>0</x:v>
      </x:c>
      <x:c r="CC89" s="14" t="n">
        <x:v>0</x:v>
      </x:c>
      <x:c r="CD89" s="14" t="n">
        <x:v>0</x:v>
      </x:c>
      <x:c r="CE89" s="14" t="n">
        <x:v>0</x:v>
      </x:c>
      <x:c r="CF89" s="14" t="n">
        <x:v>0</x:v>
      </x:c>
      <x:c r="CG89" s="14" t="n">
        <x:v>0</x:v>
      </x:c>
      <x:c r="CH89" s="14" t="n">
        <x:v>0</x:v>
      </x:c>
      <x:c r="CI89" s="14" t="n">
        <x:v>0</x:v>
      </x:c>
      <x:c r="CJ89" s="14" t="n">
        <x:v>0</x:v>
      </x:c>
      <x:c r="CK89" s="14" t="n">
        <x:v>0</x:v>
      </x:c>
      <x:c r="CL89" s="14" t="n">
        <x:v>0</x:v>
      </x:c>
      <x:c r="CM89" s="14" t="n">
        <x:v>0</x:v>
      </x:c>
      <x:c r="CN89" s="14" t="n">
        <x:v>0</x:v>
      </x:c>
      <x:c r="CO89" s="14" t="n">
        <x:v>0</x:v>
      </x:c>
      <x:c r="CP89" s="14" t="n">
        <x:v>0</x:v>
      </x:c>
      <x:c r="CQ89" s="14" t="n">
        <x:v>0</x:v>
      </x:c>
      <x:c r="CR89" s="14" t="n">
        <x:v>0</x:v>
      </x:c>
      <x:c r="CS89" s="14" t="n">
        <x:v>0</x:v>
      </x:c>
      <x:c r="CT89" s="14" t="n">
        <x:v>0</x:v>
      </x:c>
      <x:c r="CU89" s="14" t="n">
        <x:v>0</x:v>
      </x:c>
    </x:row>
    <x:row r="90">
      <x:c r="A90" t="str">
        <x:v>P4</x:v>
      </x:c>
      <x:c r="B90" t="str">
        <x:v>P4.5.1</x:v>
      </x:c>
      <x:c r="C90" t="str">
        <x:v>实时音视频开发工程师</x:v>
      </x:c>
      <x:c r="D90" s="14" t="n">
        <x:v>0</x:v>
      </x:c>
      <x:c r="E90" s="14" t="n">
        <x:v>0</x:v>
      </x:c>
      <x:c r="F90" s="14" t="n">
        <x:v>0</x:v>
      </x:c>
      <x:c r="G90" s="14" t="n">
        <x:v>0</x:v>
      </x:c>
      <x:c r="H90" s="14" t="n">
        <x:v>0.8</x:v>
      </x:c>
      <x:c r="I90" s="14" t="n">
        <x:v>0</x:v>
      </x:c>
      <x:c r="J90" s="14" t="n">
        <x:v>0</x:v>
      </x:c>
      <x:c r="K90" s="14" t="n">
        <x:v>0.8</x:v>
      </x:c>
      <x:c r="L90" s="14" t="n">
        <x:v>0.8</x:v>
      </x:c>
      <x:c r="M90" s="14" t="n">
        <x:v>0</x:v>
      </x:c>
      <x:c r="N90" s="14" t="n">
        <x:v>0</x:v>
      </x:c>
      <x:c r="O90" s="14" t="n">
        <x:v>0</x:v>
      </x:c>
      <x:c r="P90" s="14" t="n">
        <x:v>0</x:v>
      </x:c>
      <x:c r="Q90" s="14" t="n">
        <x:v>0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0</x:v>
      </x:c>
      <x:c r="Z90" s="14" t="n">
        <x:v>0</x:v>
      </x:c>
      <x:c r="AA90" s="14" t="n">
        <x:v>0</x:v>
      </x:c>
      <x:c r="AB90" s="14" t="n">
        <x:v>0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0</x:v>
      </x:c>
      <x:c r="AI90" s="14" t="n">
        <x:v>0</x:v>
      </x:c>
      <x:c r="AJ90" s="14" t="n">
        <x:v>0</x:v>
      </x:c>
      <x:c r="AK90" s="14" t="n">
        <x:v>0</x:v>
      </x:c>
      <x:c r="AL90" s="14" t="n">
        <x:v>0</x:v>
      </x:c>
      <x:c r="AM90" s="14" t="n">
        <x:v>0</x:v>
      </x:c>
      <x:c r="AN90" s="14" t="n">
        <x:v>0</x:v>
      </x:c>
      <x:c r="AO90" s="14" t="n">
        <x:v>0</x:v>
      </x:c>
      <x:c r="AP90" s="14" t="n">
        <x:v>0</x:v>
      </x:c>
      <x:c r="AQ90" s="14" t="n">
        <x:v>0</x:v>
      </x:c>
      <x:c r="AR90" s="14" t="n">
        <x:v>0</x:v>
      </x:c>
      <x:c r="AS90" s="14" t="n">
        <x:v>0</x:v>
      </x:c>
      <x:c r="AT90" s="14" t="n">
        <x:v>0</x:v>
      </x:c>
      <x:c r="AU90" s="14" t="n">
        <x:v>0</x:v>
      </x:c>
      <x:c r="AV90" s="14" t="n">
        <x:v>0</x:v>
      </x:c>
      <x:c r="AW90" s="14" t="n">
        <x:v>0</x:v>
      </x:c>
      <x:c r="AX90" s="14" t="n">
        <x:v>0</x:v>
      </x:c>
      <x:c r="AY90" s="14" t="n">
        <x:v>0</x:v>
      </x:c>
      <x:c r="AZ90" s="14" t="n">
        <x:v>0</x:v>
      </x:c>
      <x:c r="BA90" s="14" t="n">
        <x:v>0</x:v>
      </x:c>
      <x:c r="BB90" s="14" t="n">
        <x:v>0</x:v>
      </x:c>
      <x:c r="BC90" s="14" t="n">
        <x:v>0</x:v>
      </x:c>
      <x:c r="BD90" s="14" t="n">
        <x:v>0</x:v>
      </x:c>
      <x:c r="BE90" s="14" t="n">
        <x:v>0</x:v>
      </x:c>
      <x:c r="BF90" s="14" t="n">
        <x:v>0</x:v>
      </x:c>
      <x:c r="BG90" s="14" t="n">
        <x:v>0</x:v>
      </x:c>
      <x:c r="BH90" s="14" t="n">
        <x:v>0</x:v>
      </x:c>
      <x:c r="BI90" s="14" t="n">
        <x:v>0</x:v>
      </x:c>
      <x:c r="BJ90" s="14" t="n">
        <x:v>0</x:v>
      </x:c>
      <x:c r="BK90" s="14" t="n">
        <x:v>0</x:v>
      </x:c>
      <x:c r="BL90" s="14" t="n">
        <x:v>0</x:v>
      </x:c>
      <x:c r="BM90" s="14" t="n">
        <x:v>1</x:v>
      </x:c>
      <x:c r="BN90" s="14" t="n">
        <x:v>0</x:v>
      </x:c>
      <x:c r="BO90" s="14" t="n">
        <x:v>0</x:v>
      </x:c>
      <x:c r="BP90" s="14" t="n">
        <x:v>0</x:v>
      </x:c>
      <x:c r="BQ90" s="14" t="n">
        <x:v>0</x:v>
      </x:c>
      <x:c r="BR90" s="14" t="n">
        <x:v>0</x:v>
      </x:c>
      <x:c r="BS90" s="14" t="n">
        <x:v>0</x:v>
      </x:c>
      <x:c r="BT90" s="14" t="n">
        <x:v>0</x:v>
      </x:c>
      <x:c r="BU90" s="14" t="n">
        <x:v>0</x:v>
      </x:c>
      <x:c r="BV90" s="14" t="n">
        <x:v>0</x:v>
      </x:c>
      <x:c r="BW90" s="14" t="n">
        <x:v>0</x:v>
      </x:c>
      <x:c r="BX90" s="14" t="n">
        <x:v>0</x:v>
      </x:c>
      <x:c r="BY90" s="14" t="n">
        <x:v>0</x:v>
      </x:c>
      <x:c r="BZ90" s="14" t="n">
        <x:v>0</x:v>
      </x:c>
      <x:c r="CA90" s="14" t="n">
        <x:v>0</x:v>
      </x:c>
      <x:c r="CB90" s="14" t="n">
        <x:v>0</x:v>
      </x:c>
      <x:c r="CC90" s="14" t="n">
        <x:v>0</x:v>
      </x:c>
      <x:c r="CD90" s="14" t="n">
        <x:v>0</x:v>
      </x:c>
      <x:c r="CE90" s="14" t="n">
        <x:v>0</x:v>
      </x:c>
      <x:c r="CF90" s="14" t="n">
        <x:v>0</x:v>
      </x:c>
      <x:c r="CG90" s="14" t="n">
        <x:v>0</x:v>
      </x:c>
      <x:c r="CH90" s="14" t="n">
        <x:v>0</x:v>
      </x:c>
      <x:c r="CI90" s="14" t="n">
        <x:v>0</x:v>
      </x:c>
      <x:c r="CJ90" s="14" t="n">
        <x:v>0</x:v>
      </x:c>
      <x:c r="CK90" s="14" t="n">
        <x:v>0</x:v>
      </x:c>
      <x:c r="CL90" s="14" t="n">
        <x:v>0</x:v>
      </x:c>
      <x:c r="CM90" s="14" t="n">
        <x:v>0</x:v>
      </x:c>
      <x:c r="CN90" s="14" t="n">
        <x:v>0</x:v>
      </x:c>
      <x:c r="CO90" s="14" t="n">
        <x:v>0</x:v>
      </x:c>
      <x:c r="CP90" s="14" t="n">
        <x:v>0</x:v>
      </x:c>
      <x:c r="CQ90" s="14" t="n">
        <x:v>0</x:v>
      </x:c>
      <x:c r="CR90" s="14" t="n">
        <x:v>0</x:v>
      </x:c>
      <x:c r="CS90" s="14" t="n">
        <x:v>0</x:v>
      </x:c>
      <x:c r="CT90" s="14" t="n">
        <x:v>0</x:v>
      </x:c>
      <x:c r="CU90" s="14" t="n">
        <x:v>0</x:v>
      </x:c>
    </x:row>
    <x:row r="91">
      <x:c r="A91" t="str">
        <x:v>P4</x:v>
      </x:c>
      <x:c r="B91" t="str">
        <x:v>P4.5.2</x:v>
      </x:c>
      <x:c r="C91" t="str">
        <x:v>通信平台开发工程师</x:v>
      </x:c>
      <x:c r="D91" s="14" t="n">
        <x:v>0</x:v>
      </x:c>
      <x:c r="E91" s="14" t="n">
        <x:v>0</x:v>
      </x:c>
      <x:c r="F91" s="14" t="n">
        <x:v>0</x:v>
      </x:c>
      <x:c r="G91" s="14" t="n">
        <x:v>0</x:v>
      </x:c>
      <x:c r="H91" s="14" t="n">
        <x:v>0</x:v>
      </x:c>
      <x:c r="I91" s="14" t="n">
        <x:v>0</x:v>
      </x:c>
      <x:c r="J91" s="14" t="n">
        <x:v>0</x:v>
      </x:c>
      <x:c r="K91" s="14" t="n">
        <x:v>0.8</x:v>
      </x:c>
      <x:c r="L91" s="14" t="n">
        <x:v>0</x:v>
      </x:c>
      <x:c r="M91" s="14" t="n">
        <x:v>1</x:v>
      </x:c>
      <x:c r="N91" s="14" t="n">
        <x:v>0</x:v>
      </x:c>
      <x:c r="O91" s="14" t="n">
        <x:v>0</x:v>
      </x:c>
      <x:c r="P91" s="14" t="n">
        <x:v>0</x:v>
      </x:c>
      <x:c r="Q91" s="14" t="n">
        <x:v>0</x:v>
      </x:c>
      <x:c r="R91" s="14" t="n">
        <x:v>0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4" t="n">
        <x:v>0</x:v>
      </x:c>
      <x:c r="AB91" s="14" t="n">
        <x:v>0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0.8</x:v>
      </x:c>
      <x:c r="AH91" s="14" t="n">
        <x:v>0</x:v>
      </x:c>
      <x:c r="AI91" s="14" t="n">
        <x:v>0</x:v>
      </x:c>
      <x:c r="AJ91" s="14" t="n">
        <x:v>0</x:v>
      </x:c>
      <x:c r="AK91" s="14" t="n">
        <x:v>0</x:v>
      </x:c>
      <x:c r="AL91" s="14" t="n">
        <x:v>0</x:v>
      </x:c>
      <x:c r="AM91" s="14" t="n">
        <x:v>0</x:v>
      </x:c>
      <x:c r="AN91" s="14" t="n">
        <x:v>0</x:v>
      </x:c>
      <x:c r="AO91" s="14" t="n">
        <x:v>0</x:v>
      </x:c>
      <x:c r="AP91" s="14" t="n">
        <x:v>0</x:v>
      </x:c>
      <x:c r="AQ91" s="14" t="n">
        <x:v>0</x:v>
      </x:c>
      <x:c r="AR91" s="14" t="n">
        <x:v>0</x:v>
      </x:c>
      <x:c r="AS91" s="14" t="n">
        <x:v>0</x:v>
      </x:c>
      <x:c r="AT91" s="14" t="n">
        <x:v>0</x:v>
      </x:c>
      <x:c r="AU91" s="14" t="n">
        <x:v>0</x:v>
      </x:c>
      <x:c r="AV91" s="14" t="n">
        <x:v>0</x:v>
      </x:c>
      <x:c r="AW91" s="14" t="n">
        <x:v>0</x:v>
      </x:c>
      <x:c r="AX91" s="14" t="n">
        <x:v>0</x:v>
      </x:c>
      <x:c r="AY91" s="14" t="n">
        <x:v>0</x:v>
      </x:c>
      <x:c r="AZ91" s="14" t="n">
        <x:v>0</x:v>
      </x:c>
      <x:c r="BA91" s="14" t="n">
        <x:v>0</x:v>
      </x:c>
      <x:c r="BB91" s="14" t="n">
        <x:v>0</x:v>
      </x:c>
      <x:c r="BC91" s="14" t="n">
        <x:v>0</x:v>
      </x:c>
      <x:c r="BD91" s="14" t="n">
        <x:v>0</x:v>
      </x:c>
      <x:c r="BE91" s="14" t="n">
        <x:v>0</x:v>
      </x:c>
      <x:c r="BF91" s="14" t="n">
        <x:v>0</x:v>
      </x:c>
      <x:c r="BG91" s="14" t="n">
        <x:v>0</x:v>
      </x:c>
      <x:c r="BH91" s="14" t="n">
        <x:v>0</x:v>
      </x:c>
      <x:c r="BI91" s="14" t="n">
        <x:v>0</x:v>
      </x:c>
      <x:c r="BJ91" s="14" t="n">
        <x:v>0</x:v>
      </x:c>
      <x:c r="BK91" s="14" t="n">
        <x:v>0</x:v>
      </x:c>
      <x:c r="BL91" s="14" t="n">
        <x:v>0</x:v>
      </x:c>
      <x:c r="BM91" s="14" t="n">
        <x:v>0.4</x:v>
      </x:c>
      <x:c r="BN91" s="14" t="n">
        <x:v>0</x:v>
      </x:c>
      <x:c r="BO91" s="14" t="n">
        <x:v>0</x:v>
      </x:c>
      <x:c r="BP91" s="14" t="n">
        <x:v>0</x:v>
      </x:c>
      <x:c r="BQ91" s="14" t="n">
        <x:v>0</x:v>
      </x:c>
      <x:c r="BR91" s="14" t="n">
        <x:v>0</x:v>
      </x:c>
      <x:c r="BS91" s="14" t="n">
        <x:v>0</x:v>
      </x:c>
      <x:c r="BT91" s="14" t="n">
        <x:v>0</x:v>
      </x:c>
      <x:c r="BU91" s="14" t="n">
        <x:v>0</x:v>
      </x:c>
      <x:c r="BV91" s="14" t="n">
        <x:v>0</x:v>
      </x:c>
      <x:c r="BW91" s="14" t="n">
        <x:v>0</x:v>
      </x:c>
      <x:c r="BX91" s="14" t="n">
        <x:v>0</x:v>
      </x:c>
      <x:c r="BY91" s="14" t="n">
        <x:v>0</x:v>
      </x:c>
      <x:c r="BZ91" s="14" t="n">
        <x:v>0</x:v>
      </x:c>
      <x:c r="CA91" s="14" t="n">
        <x:v>0</x:v>
      </x:c>
      <x:c r="CB91" s="14" t="n">
        <x:v>0</x:v>
      </x:c>
      <x:c r="CC91" s="14" t="n">
        <x:v>0</x:v>
      </x:c>
      <x:c r="CD91" s="14" t="n">
        <x:v>0</x:v>
      </x:c>
      <x:c r="CE91" s="14" t="n">
        <x:v>0</x:v>
      </x:c>
      <x:c r="CF91" s="14" t="n">
        <x:v>0</x:v>
      </x:c>
      <x:c r="CG91" s="14" t="n">
        <x:v>0</x:v>
      </x:c>
      <x:c r="CH91" s="14" t="n">
        <x:v>0</x:v>
      </x:c>
      <x:c r="CI91" s="14" t="n">
        <x:v>0</x:v>
      </x:c>
      <x:c r="CJ91" s="14" t="n">
        <x:v>0</x:v>
      </x:c>
      <x:c r="CK91" s="14" t="n">
        <x:v>0</x:v>
      </x:c>
      <x:c r="CL91" s="14" t="n">
        <x:v>0</x:v>
      </x:c>
      <x:c r="CM91" s="14" t="n">
        <x:v>0</x:v>
      </x:c>
      <x:c r="CN91" s="14" t="n">
        <x:v>0</x:v>
      </x:c>
      <x:c r="CO91" s="14" t="n">
        <x:v>0</x:v>
      </x:c>
      <x:c r="CP91" s="14" t="n">
        <x:v>0</x:v>
      </x:c>
      <x:c r="CQ91" s="14" t="n">
        <x:v>0</x:v>
      </x:c>
      <x:c r="CR91" s="14" t="n">
        <x:v>0</x:v>
      </x:c>
      <x:c r="CS91" s="14" t="n">
        <x:v>0</x:v>
      </x:c>
      <x:c r="CT91" s="14" t="n">
        <x:v>0</x:v>
      </x:c>
      <x:c r="CU91" s="14" t="n">
        <x:v>0</x:v>
      </x:c>
    </x:row>
    <x:row r="92">
      <x:c r="A92" t="str">
        <x:v>P4</x:v>
      </x:c>
      <x:c r="B92" t="str">
        <x:v>P4.5.3</x:v>
      </x:c>
      <x:c r="C92" t="str">
        <x:v>行业通信应用开发工程师</x:v>
      </x:c>
      <x:c r="D92" s="14" t="n">
        <x:v>0.8</x:v>
      </x:c>
      <x:c r="E92" s="14" t="n">
        <x:v>0</x:v>
      </x:c>
      <x:c r="F92" s="14" t="n">
        <x:v>0</x:v>
      </x:c>
      <x:c r="G92" s="14" t="n">
        <x:v>0</x:v>
      </x:c>
      <x:c r="H92" s="14" t="n">
        <x:v>0</x:v>
      </x:c>
      <x:c r="I92" s="14" t="n">
        <x:v>0</x:v>
      </x:c>
      <x:c r="J92" s="14" t="n">
        <x:v>0</x:v>
      </x:c>
      <x:c r="K92" s="14" t="n">
        <x:v>0.6</x:v>
      </x:c>
      <x:c r="L92" s="14" t="n">
        <x:v>0</x:v>
      </x:c>
      <x:c r="M92" s="14" t="n">
        <x:v>0.8</x:v>
      </x:c>
      <x:c r="N92" s="14" t="n">
        <x:v>0</x:v>
      </x:c>
      <x:c r="O92" s="14" t="n">
        <x:v>0</x:v>
      </x:c>
      <x:c r="P92" s="14" t="n">
        <x:v>0</x:v>
      </x:c>
      <x:c r="Q92" s="14" t="n">
        <x:v>0</x:v>
      </x:c>
      <x:c r="R92" s="14" t="n">
        <x:v>0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4" t="n">
        <x:v>0</x:v>
      </x:c>
      <x:c r="AB92" s="14" t="n">
        <x:v>0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4" t="n">
        <x:v>0</x:v>
      </x:c>
      <x:c r="AJ92" s="14" t="n">
        <x:v>0</x:v>
      </x:c>
      <x:c r="AK92" s="14" t="n">
        <x:v>0</x:v>
      </x:c>
      <x:c r="AL92" s="14" t="n">
        <x:v>0</x:v>
      </x:c>
      <x:c r="AM92" s="14" t="n">
        <x:v>0</x:v>
      </x:c>
      <x:c r="AN92" s="14" t="n">
        <x:v>0</x:v>
      </x:c>
      <x:c r="AO92" s="14" t="n">
        <x:v>0</x:v>
      </x:c>
      <x:c r="AP92" s="14" t="n">
        <x:v>0</x:v>
      </x:c>
      <x:c r="AQ92" s="14" t="n">
        <x:v>0</x:v>
      </x:c>
      <x:c r="AR92" s="14" t="n">
        <x:v>0</x:v>
      </x:c>
      <x:c r="AS92" s="14" t="n">
        <x:v>0</x:v>
      </x:c>
      <x:c r="AT92" s="14" t="n">
        <x:v>0</x:v>
      </x:c>
      <x:c r="AU92" s="14" t="n">
        <x:v>0</x:v>
      </x:c>
      <x:c r="AV92" s="14" t="n">
        <x:v>0</x:v>
      </x:c>
      <x:c r="AW92" s="14" t="n">
        <x:v>0</x:v>
      </x:c>
      <x:c r="AX92" s="14" t="n">
        <x:v>0</x:v>
      </x:c>
      <x:c r="AY92" s="14" t="n">
        <x:v>0</x:v>
      </x:c>
      <x:c r="AZ92" s="14" t="n">
        <x:v>0</x:v>
      </x:c>
      <x:c r="BA92" s="14" t="n">
        <x:v>0</x:v>
      </x:c>
      <x:c r="BB92" s="14" t="n">
        <x:v>0</x:v>
      </x:c>
      <x:c r="BC92" s="14" t="n">
        <x:v>0</x:v>
      </x:c>
      <x:c r="BD92" s="14" t="n">
        <x:v>0</x:v>
      </x:c>
      <x:c r="BE92" s="14" t="n">
        <x:v>0</x:v>
      </x:c>
      <x:c r="BF92" s="14" t="n">
        <x:v>0</x:v>
      </x:c>
      <x:c r="BG92" s="14" t="n">
        <x:v>0</x:v>
      </x:c>
      <x:c r="BH92" s="14" t="n">
        <x:v>0</x:v>
      </x:c>
      <x:c r="BI92" s="14" t="n">
        <x:v>0</x:v>
      </x:c>
      <x:c r="BJ92" s="14" t="n">
        <x:v>0</x:v>
      </x:c>
      <x:c r="BK92" s="14" t="n">
        <x:v>0</x:v>
      </x:c>
      <x:c r="BL92" s="14" t="n">
        <x:v>0</x:v>
      </x:c>
      <x:c r="BM92" s="14" t="n">
        <x:v>0</x:v>
      </x:c>
      <x:c r="BN92" s="14" t="n">
        <x:v>0</x:v>
      </x:c>
      <x:c r="BO92" s="14" t="n">
        <x:v>0</x:v>
      </x:c>
      <x:c r="BP92" s="14" t="n">
        <x:v>0</x:v>
      </x:c>
      <x:c r="BQ92" s="14" t="n">
        <x:v>0</x:v>
      </x:c>
      <x:c r="BR92" s="14" t="n">
        <x:v>0</x:v>
      </x:c>
      <x:c r="BS92" s="14" t="n">
        <x:v>0</x:v>
      </x:c>
      <x:c r="BT92" s="14" t="n">
        <x:v>0</x:v>
      </x:c>
      <x:c r="BU92" s="14" t="n">
        <x:v>0</x:v>
      </x:c>
      <x:c r="BV92" s="14" t="n">
        <x:v>0</x:v>
      </x:c>
      <x:c r="BW92" s="14" t="n">
        <x:v>0</x:v>
      </x:c>
      <x:c r="BX92" s="14" t="n">
        <x:v>0</x:v>
      </x:c>
      <x:c r="BY92" s="14" t="n">
        <x:v>0</x:v>
      </x:c>
      <x:c r="BZ92" s="14" t="n">
        <x:v>0</x:v>
      </x:c>
      <x:c r="CA92" s="14" t="n">
        <x:v>0</x:v>
      </x:c>
      <x:c r="CB92" s="14" t="n">
        <x:v>0</x:v>
      </x:c>
      <x:c r="CC92" s="14" t="n">
        <x:v>0</x:v>
      </x:c>
      <x:c r="CD92" s="14" t="n">
        <x:v>0</x:v>
      </x:c>
      <x:c r="CE92" s="14" t="n">
        <x:v>0</x:v>
      </x:c>
      <x:c r="CF92" s="14" t="n">
        <x:v>0</x:v>
      </x:c>
      <x:c r="CG92" s="14" t="n">
        <x:v>0</x:v>
      </x:c>
      <x:c r="CH92" s="14" t="n">
        <x:v>0</x:v>
      </x:c>
      <x:c r="CI92" s="14" t="n">
        <x:v>0</x:v>
      </x:c>
      <x:c r="CJ92" s="14" t="n">
        <x:v>0</x:v>
      </x:c>
      <x:c r="CK92" s="14" t="n">
        <x:v>0</x:v>
      </x:c>
      <x:c r="CL92" s="14" t="n">
        <x:v>0</x:v>
      </x:c>
      <x:c r="CM92" s="14" t="n">
        <x:v>0</x:v>
      </x:c>
      <x:c r="CN92" s="14" t="n">
        <x:v>0</x:v>
      </x:c>
      <x:c r="CO92" s="14" t="n">
        <x:v>0.8</x:v>
      </x:c>
      <x:c r="CP92" s="14" t="n">
        <x:v>0</x:v>
      </x:c>
      <x:c r="CQ92" s="14" t="n">
        <x:v>0</x:v>
      </x:c>
      <x:c r="CR92" s="14" t="n">
        <x:v>0</x:v>
      </x:c>
      <x:c r="CS92" s="14" t="n">
        <x:v>0</x:v>
      </x:c>
      <x:c r="CT92" s="14" t="n">
        <x:v>0</x:v>
      </x:c>
      <x:c r="CU92" s="14" t="n">
        <x:v>0</x:v>
      </x:c>
    </x:row>
    <x:row r="93">
      <x:c r="A93" t="str">
        <x:v>P4</x:v>
      </x:c>
      <x:c r="B93" t="str">
        <x:v>P4.6.1</x:v>
      </x:c>
      <x:c r="C93" t="str">
        <x:v>Linux网络系统开发工程师</x:v>
      </x:c>
      <x:c r="D93" s="14" t="n">
        <x:v>0</x:v>
      </x:c>
      <x:c r="E93" s="14" t="n">
        <x:v>0</x:v>
      </x:c>
      <x:c r="F93" s="14" t="n">
        <x:v>0</x:v>
      </x:c>
      <x:c r="G93" s="14" t="n">
        <x:v>0</x:v>
      </x:c>
      <x:c r="H93" s="14" t="n">
        <x:v>0</x:v>
      </x:c>
      <x:c r="I93" s="14" t="n">
        <x:v>0</x:v>
      </x:c>
      <x:c r="J93" s="14" t="n">
        <x:v>0.8</x:v>
      </x:c>
      <x:c r="K93" s="14" t="n">
        <x:v>0.8</x:v>
      </x:c>
      <x:c r="L93" s="14" t="n">
        <x:v>0</x:v>
      </x:c>
      <x:c r="M93" s="14" t="n">
        <x:v>0</x:v>
      </x:c>
      <x:c r="N93" s="14" t="n">
        <x:v>0</x:v>
      </x:c>
      <x:c r="O93" s="14" t="n">
        <x:v>1</x:v>
      </x:c>
      <x:c r="P93" s="14" t="n">
        <x:v>0</x:v>
      </x:c>
      <x:c r="Q93" s="14" t="n">
        <x:v>0</x:v>
      </x:c>
      <x:c r="R93" s="14" t="n">
        <x:v>0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4" t="n">
        <x:v>0</x:v>
      </x:c>
      <x:c r="AB93" s="14" t="n">
        <x:v>0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0</x:v>
      </x:c>
      <x:c r="AI93" s="14" t="n">
        <x:v>0</x:v>
      </x:c>
      <x:c r="AJ93" s="14" t="n">
        <x:v>0</x:v>
      </x:c>
      <x:c r="AK93" s="14" t="n">
        <x:v>0</x:v>
      </x:c>
      <x:c r="AL93" s="14" t="n">
        <x:v>0</x:v>
      </x:c>
      <x:c r="AM93" s="14" t="n">
        <x:v>0</x:v>
      </x:c>
      <x:c r="AN93" s="14" t="n">
        <x:v>0</x:v>
      </x:c>
      <x:c r="AO93" s="14" t="n">
        <x:v>0</x:v>
      </x:c>
      <x:c r="AP93" s="14" t="n">
        <x:v>0</x:v>
      </x:c>
      <x:c r="AQ93" s="14" t="n">
        <x:v>0</x:v>
      </x:c>
      <x:c r="AR93" s="14" t="n">
        <x:v>0</x:v>
      </x:c>
      <x:c r="AS93" s="14" t="n">
        <x:v>0</x:v>
      </x:c>
      <x:c r="AT93" s="14" t="n">
        <x:v>0</x:v>
      </x:c>
      <x:c r="AU93" s="14" t="n">
        <x:v>0</x:v>
      </x:c>
      <x:c r="AV93" s="14" t="n">
        <x:v>0</x:v>
      </x:c>
      <x:c r="AW93" s="14" t="n">
        <x:v>0</x:v>
      </x:c>
      <x:c r="AX93" s="14" t="n">
        <x:v>0</x:v>
      </x:c>
      <x:c r="AY93" s="14" t="n">
        <x:v>0</x:v>
      </x:c>
      <x:c r="AZ93" s="14" t="n">
        <x:v>0</x:v>
      </x:c>
      <x:c r="BA93" s="14" t="n">
        <x:v>0</x:v>
      </x:c>
      <x:c r="BB93" s="14" t="n">
        <x:v>0</x:v>
      </x:c>
      <x:c r="BC93" s="14" t="n">
        <x:v>0</x:v>
      </x:c>
      <x:c r="BD93" s="14" t="n">
        <x:v>0</x:v>
      </x:c>
      <x:c r="BE93" s="14" t="n">
        <x:v>0</x:v>
      </x:c>
      <x:c r="BF93" s="14" t="n">
        <x:v>0</x:v>
      </x:c>
      <x:c r="BG93" s="14" t="n">
        <x:v>0</x:v>
      </x:c>
      <x:c r="BH93" s="14" t="n">
        <x:v>0.6</x:v>
      </x:c>
      <x:c r="BI93" s="14" t="n">
        <x:v>0</x:v>
      </x:c>
      <x:c r="BJ93" s="14" t="n">
        <x:v>0</x:v>
      </x:c>
      <x:c r="BK93" s="14" t="n">
        <x:v>0</x:v>
      </x:c>
      <x:c r="BL93" s="14" t="n">
        <x:v>0</x:v>
      </x:c>
      <x:c r="BM93" s="14" t="n">
        <x:v>0</x:v>
      </x:c>
      <x:c r="BN93" s="14" t="n">
        <x:v>0</x:v>
      </x:c>
      <x:c r="BO93" s="14" t="n">
        <x:v>0</x:v>
      </x:c>
      <x:c r="BP93" s="14" t="n">
        <x:v>0</x:v>
      </x:c>
      <x:c r="BQ93" s="14" t="n">
        <x:v>0</x:v>
      </x:c>
      <x:c r="BR93" s="14" t="n">
        <x:v>0</x:v>
      </x:c>
      <x:c r="BS93" s="14" t="n">
        <x:v>0</x:v>
      </x:c>
      <x:c r="BT93" s="14" t="n">
        <x:v>0</x:v>
      </x:c>
      <x:c r="BU93" s="14" t="n">
        <x:v>0</x:v>
      </x:c>
      <x:c r="BV93" s="14" t="n">
        <x:v>0</x:v>
      </x:c>
      <x:c r="BW93" s="14" t="n">
        <x:v>0</x:v>
      </x:c>
      <x:c r="BX93" s="14" t="n">
        <x:v>0</x:v>
      </x:c>
      <x:c r="BY93" s="14" t="n">
        <x:v>0</x:v>
      </x:c>
      <x:c r="BZ93" s="14" t="n">
        <x:v>0</x:v>
      </x:c>
      <x:c r="CA93" s="14" t="n">
        <x:v>0</x:v>
      </x:c>
      <x:c r="CB93" s="14" t="n">
        <x:v>0</x:v>
      </x:c>
      <x:c r="CC93" s="14" t="n">
        <x:v>0</x:v>
      </x:c>
      <x:c r="CD93" s="14" t="n">
        <x:v>0</x:v>
      </x:c>
      <x:c r="CE93" s="14" t="n">
        <x:v>0</x:v>
      </x:c>
      <x:c r="CF93" s="14" t="n">
        <x:v>0</x:v>
      </x:c>
      <x:c r="CG93" s="14" t="n">
        <x:v>0</x:v>
      </x:c>
      <x:c r="CH93" s="14" t="n">
        <x:v>0</x:v>
      </x:c>
      <x:c r="CI93" s="14" t="n">
        <x:v>0</x:v>
      </x:c>
      <x:c r="CJ93" s="14" t="n">
        <x:v>0</x:v>
      </x:c>
      <x:c r="CK93" s="14" t="n">
        <x:v>0</x:v>
      </x:c>
      <x:c r="CL93" s="14" t="n">
        <x:v>0</x:v>
      </x:c>
      <x:c r="CM93" s="14" t="n">
        <x:v>0</x:v>
      </x:c>
      <x:c r="CN93" s="14" t="n">
        <x:v>0</x:v>
      </x:c>
      <x:c r="CO93" s="14" t="n">
        <x:v>0</x:v>
      </x:c>
      <x:c r="CP93" s="14" t="n">
        <x:v>0</x:v>
      </x:c>
      <x:c r="CQ93" s="14" t="n">
        <x:v>0</x:v>
      </x:c>
      <x:c r="CR93" s="14" t="n">
        <x:v>0</x:v>
      </x:c>
      <x:c r="CS93" s="14" t="n">
        <x:v>0</x:v>
      </x:c>
      <x:c r="CT93" s="14" t="n">
        <x:v>0</x:v>
      </x:c>
      <x:c r="CU93" s="14" t="n">
        <x:v>0</x:v>
      </x:c>
    </x:row>
    <x:row r="94">
      <x:c r="A94" t="str">
        <x:v>P4</x:v>
      </x:c>
      <x:c r="B94" t="str">
        <x:v>P4.6.2</x:v>
      </x:c>
      <x:c r="C94" t="str">
        <x:v>网络协议栈开发工程师</x:v>
      </x:c>
      <x:c r="D94" s="14" t="n">
        <x:v>0</x:v>
      </x:c>
      <x:c r="E94" s="14" t="n">
        <x:v>0</x:v>
      </x:c>
      <x:c r="F94" s="14" t="n">
        <x:v>0.8</x:v>
      </x:c>
      <x:c r="G94" s="14" t="n">
        <x:v>0</x:v>
      </x:c>
      <x:c r="H94" s="14" t="n">
        <x:v>0</x:v>
      </x:c>
      <x:c r="I94" s="14" t="n">
        <x:v>0</x:v>
      </x:c>
      <x:c r="J94" s="14" t="n">
        <x:v>0</x:v>
      </x:c>
      <x:c r="K94" s="14" t="n">
        <x:v>0.8</x:v>
      </x:c>
      <x:c r="L94" s="14" t="n">
        <x:v>0</x:v>
      </x:c>
      <x:c r="M94" s="14" t="n">
        <x:v>0</x:v>
      </x:c>
      <x:c r="N94" s="14" t="n">
        <x:v>0</x:v>
      </x:c>
      <x:c r="O94" s="14" t="n">
        <x:v>0.8</x:v>
      </x:c>
      <x:c r="P94" s="14" t="n">
        <x:v>0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4" t="n">
        <x:v>0</x:v>
      </x:c>
      <x:c r="AB94" s="14" t="n">
        <x:v>0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0</x:v>
      </x:c>
      <x:c r="AI94" s="14" t="n">
        <x:v>0</x:v>
      </x:c>
      <x:c r="AJ94" s="14" t="n">
        <x:v>0</x:v>
      </x:c>
      <x:c r="AK94" s="14" t="n">
        <x:v>0</x:v>
      </x:c>
      <x:c r="AL94" s="14" t="n">
        <x:v>0</x:v>
      </x:c>
      <x:c r="AM94" s="14" t="n">
        <x:v>0</x:v>
      </x:c>
      <x:c r="AN94" s="14" t="n">
        <x:v>0</x:v>
      </x:c>
      <x:c r="AO94" s="14" t="n">
        <x:v>0</x:v>
      </x:c>
      <x:c r="AP94" s="14" t="n">
        <x:v>0</x:v>
      </x:c>
      <x:c r="AQ94" s="14" t="n">
        <x:v>0</x:v>
      </x:c>
      <x:c r="AR94" s="14" t="n">
        <x:v>0</x:v>
      </x:c>
      <x:c r="AS94" s="14" t="n">
        <x:v>0</x:v>
      </x:c>
      <x:c r="AT94" s="14" t="n">
        <x:v>0</x:v>
      </x:c>
      <x:c r="AU94" s="14" t="n">
        <x:v>0</x:v>
      </x:c>
      <x:c r="AV94" s="14" t="n">
        <x:v>0</x:v>
      </x:c>
      <x:c r="AW94" s="14" t="n">
        <x:v>0</x:v>
      </x:c>
      <x:c r="AX94" s="14" t="n">
        <x:v>0</x:v>
      </x:c>
      <x:c r="AY94" s="14" t="n">
        <x:v>0</x:v>
      </x:c>
      <x:c r="AZ94" s="14" t="n">
        <x:v>0</x:v>
      </x:c>
      <x:c r="BA94" s="14" t="n">
        <x:v>0</x:v>
      </x:c>
      <x:c r="BB94" s="14" t="n">
        <x:v>0</x:v>
      </x:c>
      <x:c r="BC94" s="14" t="n">
        <x:v>0</x:v>
      </x:c>
      <x:c r="BD94" s="14" t="n">
        <x:v>0</x:v>
      </x:c>
      <x:c r="BE94" s="14" t="n">
        <x:v>0</x:v>
      </x:c>
      <x:c r="BF94" s="14" t="n">
        <x:v>0</x:v>
      </x:c>
      <x:c r="BG94" s="14" t="n">
        <x:v>0</x:v>
      </x:c>
      <x:c r="BH94" s="14" t="n">
        <x:v>1</x:v>
      </x:c>
      <x:c r="BI94" s="14" t="n">
        <x:v>0</x:v>
      </x:c>
      <x:c r="BJ94" s="14" t="n">
        <x:v>0</x:v>
      </x:c>
      <x:c r="BK94" s="14" t="n">
        <x:v>0</x:v>
      </x:c>
      <x:c r="BL94" s="14" t="n">
        <x:v>0</x:v>
      </x:c>
      <x:c r="BM94" s="14" t="n">
        <x:v>0</x:v>
      </x:c>
      <x:c r="BN94" s="14" t="n">
        <x:v>0</x:v>
      </x:c>
      <x:c r="BO94" s="14" t="n">
        <x:v>0</x:v>
      </x:c>
      <x:c r="BP94" s="14" t="n">
        <x:v>0</x:v>
      </x:c>
      <x:c r="BQ94" s="14" t="n">
        <x:v>0</x:v>
      </x:c>
      <x:c r="BR94" s="14" t="n">
        <x:v>0</x:v>
      </x:c>
      <x:c r="BS94" s="14" t="n">
        <x:v>0</x:v>
      </x:c>
      <x:c r="BT94" s="14" t="n">
        <x:v>0</x:v>
      </x:c>
      <x:c r="BU94" s="14" t="n">
        <x:v>0</x:v>
      </x:c>
      <x:c r="BV94" s="14" t="n">
        <x:v>0</x:v>
      </x:c>
      <x:c r="BW94" s="14" t="n">
        <x:v>0</x:v>
      </x:c>
      <x:c r="BX94" s="14" t="n">
        <x:v>0</x:v>
      </x:c>
      <x:c r="BY94" s="14" t="n">
        <x:v>0</x:v>
      </x:c>
      <x:c r="BZ94" s="14" t="n">
        <x:v>0</x:v>
      </x:c>
      <x:c r="CA94" s="14" t="n">
        <x:v>0</x:v>
      </x:c>
      <x:c r="CB94" s="14" t="n">
        <x:v>0</x:v>
      </x:c>
      <x:c r="CC94" s="14" t="n">
        <x:v>0</x:v>
      </x:c>
      <x:c r="CD94" s="14" t="n">
        <x:v>0</x:v>
      </x:c>
      <x:c r="CE94" s="14" t="n">
        <x:v>0</x:v>
      </x:c>
      <x:c r="CF94" s="14" t="n">
        <x:v>0</x:v>
      </x:c>
      <x:c r="CG94" s="14" t="n">
        <x:v>0</x:v>
      </x:c>
      <x:c r="CH94" s="14" t="n">
        <x:v>0</x:v>
      </x:c>
      <x:c r="CI94" s="14" t="n">
        <x:v>0</x:v>
      </x:c>
      <x:c r="CJ94" s="14" t="n">
        <x:v>0</x:v>
      </x:c>
      <x:c r="CK94" s="14" t="n">
        <x:v>0</x:v>
      </x:c>
      <x:c r="CL94" s="14" t="n">
        <x:v>0</x:v>
      </x:c>
      <x:c r="CM94" s="14" t="n">
        <x:v>0</x:v>
      </x:c>
      <x:c r="CN94" s="14" t="n">
        <x:v>0</x:v>
      </x:c>
      <x:c r="CO94" s="14" t="n">
        <x:v>0</x:v>
      </x:c>
      <x:c r="CP94" s="14" t="n">
        <x:v>0</x:v>
      </x:c>
      <x:c r="CQ94" s="14" t="n">
        <x:v>0</x:v>
      </x:c>
      <x:c r="CR94" s="14" t="n">
        <x:v>0</x:v>
      </x:c>
      <x:c r="CS94" s="14" t="n">
        <x:v>0</x:v>
      </x:c>
      <x:c r="CT94" s="14" t="n">
        <x:v>0</x:v>
      </x:c>
      <x:c r="CU94" s="14" t="n">
        <x:v>0</x:v>
      </x:c>
    </x:row>
    <x:row r="95">
      <x:c r="A95" t="str">
        <x:v>P4</x:v>
      </x:c>
      <x:c r="B95" t="str">
        <x:v>P4.6.3</x:v>
      </x:c>
      <x:c r="C95" t="str">
        <x:v>高性能网络软件工程师</x:v>
      </x:c>
      <x:c r="D95" s="14" t="n">
        <x:v>0</x:v>
      </x:c>
      <x:c r="E95" s="14" t="n">
        <x:v>0</x:v>
      </x:c>
      <x:c r="F95" s="14" t="n">
        <x:v>0</x:v>
      </x:c>
      <x:c r="G95" s="14" t="n">
        <x:v>0</x:v>
      </x:c>
      <x:c r="H95" s="14" t="n">
        <x:v>0.8</x:v>
      </x:c>
      <x:c r="I95" s="14" t="n">
        <x:v>0</x:v>
      </x:c>
      <x:c r="J95" s="14" t="n">
        <x:v>0</x:v>
      </x:c>
      <x:c r="K95" s="14" t="n">
        <x:v>0</x:v>
      </x:c>
      <x:c r="L95" s="14" t="n">
        <x:v>1</x:v>
      </x:c>
      <x:c r="M95" s="14" t="n">
        <x:v>0</x:v>
      </x:c>
      <x:c r="N95" s="14" t="n">
        <x:v>0</x:v>
      </x:c>
      <x:c r="O95" s="14" t="n">
        <x:v>0.6</x:v>
      </x:c>
      <x:c r="P95" s="14" t="n">
        <x:v>0</x:v>
      </x:c>
      <x:c r="Q95" s="14" t="n">
        <x:v>0</x:v>
      </x:c>
      <x:c r="R95" s="14" t="n">
        <x:v>0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4" t="n">
        <x:v>0</x:v>
      </x:c>
      <x:c r="AB95" s="14" t="n">
        <x:v>0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4" t="n">
        <x:v>0</x:v>
      </x:c>
      <x:c r="AJ95" s="14" t="n">
        <x:v>0</x:v>
      </x:c>
      <x:c r="AK95" s="14" t="n">
        <x:v>0</x:v>
      </x:c>
      <x:c r="AL95" s="14" t="n">
        <x:v>0</x:v>
      </x:c>
      <x:c r="AM95" s="14" t="n">
        <x:v>0</x:v>
      </x:c>
      <x:c r="AN95" s="14" t="n">
        <x:v>0</x:v>
      </x:c>
      <x:c r="AO95" s="14" t="n">
        <x:v>0</x:v>
      </x:c>
      <x:c r="AP95" s="14" t="n">
        <x:v>0</x:v>
      </x:c>
      <x:c r="AQ95" s="14" t="n">
        <x:v>0</x:v>
      </x:c>
      <x:c r="AR95" s="14" t="n">
        <x:v>0</x:v>
      </x:c>
      <x:c r="AS95" s="14" t="n">
        <x:v>0</x:v>
      </x:c>
      <x:c r="AT95" s="14" t="n">
        <x:v>0</x:v>
      </x:c>
      <x:c r="AU95" s="14" t="n">
        <x:v>0</x:v>
      </x:c>
      <x:c r="AV95" s="14" t="n">
        <x:v>0</x:v>
      </x:c>
      <x:c r="AW95" s="14" t="n">
        <x:v>0</x:v>
      </x:c>
      <x:c r="AX95" s="14" t="n">
        <x:v>0</x:v>
      </x:c>
      <x:c r="AY95" s="14" t="n">
        <x:v>0</x:v>
      </x:c>
      <x:c r="AZ95" s="14" t="n">
        <x:v>0</x:v>
      </x:c>
      <x:c r="BA95" s="14" t="n">
        <x:v>0</x:v>
      </x:c>
      <x:c r="BB95" s="14" t="n">
        <x:v>0</x:v>
      </x:c>
      <x:c r="BC95" s="14" t="n">
        <x:v>0</x:v>
      </x:c>
      <x:c r="BD95" s="14" t="n">
        <x:v>0</x:v>
      </x:c>
      <x:c r="BE95" s="14" t="n">
        <x:v>0</x:v>
      </x:c>
      <x:c r="BF95" s="14" t="n">
        <x:v>0</x:v>
      </x:c>
      <x:c r="BG95" s="14" t="n">
        <x:v>0</x:v>
      </x:c>
      <x:c r="BH95" s="14" t="n">
        <x:v>0</x:v>
      </x:c>
      <x:c r="BI95" s="14" t="n">
        <x:v>0</x:v>
      </x:c>
      <x:c r="BJ95" s="14" t="n">
        <x:v>0</x:v>
      </x:c>
      <x:c r="BK95" s="14" t="n">
        <x:v>0</x:v>
      </x:c>
      <x:c r="BL95" s="14" t="n">
        <x:v>0</x:v>
      </x:c>
      <x:c r="BM95" s="14" t="n">
        <x:v>0</x:v>
      </x:c>
      <x:c r="BN95" s="14" t="n">
        <x:v>0</x:v>
      </x:c>
      <x:c r="BO95" s="14" t="n">
        <x:v>0</x:v>
      </x:c>
      <x:c r="BP95" s="14" t="n">
        <x:v>0</x:v>
      </x:c>
      <x:c r="BQ95" s="14" t="n">
        <x:v>0</x:v>
      </x:c>
      <x:c r="BR95" s="14" t="n">
        <x:v>0</x:v>
      </x:c>
      <x:c r="BS95" s="14" t="n">
        <x:v>0</x:v>
      </x:c>
      <x:c r="BT95" s="14" t="n">
        <x:v>0</x:v>
      </x:c>
      <x:c r="BU95" s="14" t="n">
        <x:v>0</x:v>
      </x:c>
      <x:c r="BV95" s="14" t="n">
        <x:v>1</x:v>
      </x:c>
      <x:c r="BW95" s="14" t="n">
        <x:v>0</x:v>
      </x:c>
      <x:c r="BX95" s="14" t="n">
        <x:v>0</x:v>
      </x:c>
      <x:c r="BY95" s="14" t="n">
        <x:v>0</x:v>
      </x:c>
      <x:c r="BZ95" s="14" t="n">
        <x:v>0</x:v>
      </x:c>
      <x:c r="CA95" s="14" t="n">
        <x:v>0</x:v>
      </x:c>
      <x:c r="CB95" s="14" t="n">
        <x:v>0</x:v>
      </x:c>
      <x:c r="CC95" s="14" t="n">
        <x:v>0</x:v>
      </x:c>
      <x:c r="CD95" s="14" t="n">
        <x:v>0</x:v>
      </x:c>
      <x:c r="CE95" s="14" t="n">
        <x:v>0</x:v>
      </x:c>
      <x:c r="CF95" s="14" t="n">
        <x:v>0</x:v>
      </x:c>
      <x:c r="CG95" s="14" t="n">
        <x:v>0</x:v>
      </x:c>
      <x:c r="CH95" s="14" t="n">
        <x:v>0</x:v>
      </x:c>
      <x:c r="CI95" s="14" t="n">
        <x:v>0</x:v>
      </x:c>
      <x:c r="CJ95" s="14" t="n">
        <x:v>0</x:v>
      </x:c>
      <x:c r="CK95" s="14" t="n">
        <x:v>0</x:v>
      </x:c>
      <x:c r="CL95" s="14" t="n">
        <x:v>0</x:v>
      </x:c>
      <x:c r="CM95" s="14" t="n">
        <x:v>0</x:v>
      </x:c>
      <x:c r="CN95" s="14" t="n">
        <x:v>0</x:v>
      </x:c>
      <x:c r="CO95" s="14" t="n">
        <x:v>0</x:v>
      </x:c>
      <x:c r="CP95" s="14" t="n">
        <x:v>0</x:v>
      </x:c>
      <x:c r="CQ95" s="14" t="n">
        <x:v>0</x:v>
      </x:c>
      <x:c r="CR95" s="14" t="n">
        <x:v>0</x:v>
      </x:c>
      <x:c r="CS95" s="14" t="n">
        <x:v>0</x:v>
      </x:c>
      <x:c r="CT95" s="14" t="n">
        <x:v>0</x:v>
      </x:c>
      <x:c r="CU95" s="14" t="n">
        <x:v>0</x:v>
      </x:c>
    </x:row>
    <x:row r="96">
      <x:c r="A96" t="str">
        <x:v>P4</x:v>
      </x:c>
      <x:c r="B96" t="str">
        <x:v>P4.6.4</x:v>
      </x:c>
      <x:c r="C96" t="str">
        <x:v>eBPF开发工程师</x:v>
      </x:c>
      <x:c r="D96" s="14" t="n">
        <x:v>0</x:v>
      </x:c>
      <x:c r="E96" s="14" t="n">
        <x:v>0</x:v>
      </x:c>
      <x:c r="F96" s="14" t="n">
        <x:v>0</x:v>
      </x:c>
      <x:c r="G96" s="14" t="n">
        <x:v>0</x:v>
      </x:c>
      <x:c r="H96" s="14" t="n">
        <x:v>0</x:v>
      </x:c>
      <x:c r="I96" s="14" t="n">
        <x:v>0</x:v>
      </x:c>
      <x:c r="J96" s="14" t="n">
        <x:v>0.8</x:v>
      </x:c>
      <x:c r="K96" s="14" t="n">
        <x:v>0.6</x:v>
      </x:c>
      <x:c r="L96" s="14" t="n">
        <x:v>0</x:v>
      </x:c>
      <x:c r="M96" s="14" t="n">
        <x:v>0</x:v>
      </x:c>
      <x:c r="N96" s="14" t="n">
        <x:v>0</x:v>
      </x:c>
      <x:c r="O96" s="14" t="n">
        <x:v>1</x:v>
      </x:c>
      <x:c r="P96" s="14" t="n">
        <x:v>0</x:v>
      </x:c>
      <x:c r="Q96" s="14" t="n">
        <x:v>0</x:v>
      </x:c>
      <x:c r="R96" s="14" t="n">
        <x:v>0</x:v>
      </x:c>
      <x:c r="S96" s="14" t="n">
        <x:v>0</x:v>
      </x:c>
      <x:c r="T96" s="14" t="n">
        <x:v>0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4" t="n">
        <x:v>0</x:v>
      </x:c>
      <x:c r="AB96" s="14" t="n">
        <x:v>0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4" t="n">
        <x:v>0</x:v>
      </x:c>
      <x:c r="AJ96" s="14" t="n">
        <x:v>0</x:v>
      </x:c>
      <x:c r="AK96" s="14" t="n">
        <x:v>0</x:v>
      </x:c>
      <x:c r="AL96" s="14" t="n">
        <x:v>0</x:v>
      </x:c>
      <x:c r="AM96" s="14" t="n">
        <x:v>0</x:v>
      </x:c>
      <x:c r="AN96" s="14" t="n">
        <x:v>0</x:v>
      </x:c>
      <x:c r="AO96" s="14" t="n">
        <x:v>0</x:v>
      </x:c>
      <x:c r="AP96" s="14" t="n">
        <x:v>0</x:v>
      </x:c>
      <x:c r="AQ96" s="14" t="n">
        <x:v>0</x:v>
      </x:c>
      <x:c r="AR96" s="14" t="n">
        <x:v>0</x:v>
      </x:c>
      <x:c r="AS96" s="14" t="n">
        <x:v>0</x:v>
      </x:c>
      <x:c r="AT96" s="14" t="n">
        <x:v>0</x:v>
      </x:c>
      <x:c r="AU96" s="14" t="n">
        <x:v>0</x:v>
      </x:c>
      <x:c r="AV96" s="14" t="n">
        <x:v>0</x:v>
      </x:c>
      <x:c r="AW96" s="14" t="n">
        <x:v>0</x:v>
      </x:c>
      <x:c r="AX96" s="14" t="n">
        <x:v>0</x:v>
      </x:c>
      <x:c r="AY96" s="14" t="n">
        <x:v>0</x:v>
      </x:c>
      <x:c r="AZ96" s="14" t="n">
        <x:v>0</x:v>
      </x:c>
      <x:c r="BA96" s="14" t="n">
        <x:v>0</x:v>
      </x:c>
      <x:c r="BB96" s="14" t="n">
        <x:v>0</x:v>
      </x:c>
      <x:c r="BC96" s="14" t="n">
        <x:v>0</x:v>
      </x:c>
      <x:c r="BD96" s="14" t="n">
        <x:v>0</x:v>
      </x:c>
      <x:c r="BE96" s="14" t="n">
        <x:v>0</x:v>
      </x:c>
      <x:c r="BF96" s="14" t="n">
        <x:v>0</x:v>
      </x:c>
      <x:c r="BG96" s="14" t="n">
        <x:v>0</x:v>
      </x:c>
      <x:c r="BH96" s="14" t="n">
        <x:v>0</x:v>
      </x:c>
      <x:c r="BI96" s="14" t="n">
        <x:v>0</x:v>
      </x:c>
      <x:c r="BJ96" s="14" t="n">
        <x:v>0</x:v>
      </x:c>
      <x:c r="BK96" s="14" t="n">
        <x:v>0</x:v>
      </x:c>
      <x:c r="BL96" s="14" t="n">
        <x:v>0</x:v>
      </x:c>
      <x:c r="BM96" s="14" t="n">
        <x:v>0</x:v>
      </x:c>
      <x:c r="BN96" s="14" t="n">
        <x:v>0</x:v>
      </x:c>
      <x:c r="BO96" s="14" t="n">
        <x:v>0</x:v>
      </x:c>
      <x:c r="BP96" s="14" t="n">
        <x:v>0</x:v>
      </x:c>
      <x:c r="BQ96" s="14" t="n">
        <x:v>0</x:v>
      </x:c>
      <x:c r="BR96" s="14" t="n">
        <x:v>0</x:v>
      </x:c>
      <x:c r="BS96" s="14" t="n">
        <x:v>0</x:v>
      </x:c>
      <x:c r="BT96" s="14" t="n">
        <x:v>0</x:v>
      </x:c>
      <x:c r="BU96" s="14" t="n">
        <x:v>0</x:v>
      </x:c>
      <x:c r="BV96" s="14" t="n">
        <x:v>0.6</x:v>
      </x:c>
      <x:c r="BW96" s="14" t="n">
        <x:v>0</x:v>
      </x:c>
      <x:c r="BX96" s="14" t="n">
        <x:v>0</x:v>
      </x:c>
      <x:c r="BY96" s="14" t="n">
        <x:v>0</x:v>
      </x:c>
      <x:c r="BZ96" s="14" t="n">
        <x:v>0</x:v>
      </x:c>
      <x:c r="CA96" s="14" t="n">
        <x:v>0</x:v>
      </x:c>
      <x:c r="CB96" s="14" t="n">
        <x:v>0</x:v>
      </x:c>
      <x:c r="CC96" s="14" t="n">
        <x:v>0.6</x:v>
      </x:c>
      <x:c r="CD96" s="14" t="n">
        <x:v>0</x:v>
      </x:c>
      <x:c r="CE96" s="14" t="n">
        <x:v>0</x:v>
      </x:c>
      <x:c r="CF96" s="14" t="n">
        <x:v>0</x:v>
      </x:c>
      <x:c r="CG96" s="14" t="n">
        <x:v>0</x:v>
      </x:c>
      <x:c r="CH96" s="14" t="n">
        <x:v>0</x:v>
      </x:c>
      <x:c r="CI96" s="14" t="n">
        <x:v>0</x:v>
      </x:c>
      <x:c r="CJ96" s="14" t="n">
        <x:v>0</x:v>
      </x:c>
      <x:c r="CK96" s="14" t="n">
        <x:v>0</x:v>
      </x:c>
      <x:c r="CL96" s="14" t="n">
        <x:v>0</x:v>
      </x:c>
      <x:c r="CM96" s="14" t="n">
        <x:v>0</x:v>
      </x:c>
      <x:c r="CN96" s="14" t="n">
        <x:v>0</x:v>
      </x:c>
      <x:c r="CO96" s="14" t="n">
        <x:v>0</x:v>
      </x:c>
      <x:c r="CP96" s="14" t="n">
        <x:v>0</x:v>
      </x:c>
      <x:c r="CQ96" s="14" t="n">
        <x:v>0</x:v>
      </x:c>
      <x:c r="CR96" s="14" t="n">
        <x:v>0</x:v>
      </x:c>
      <x:c r="CS96" s="14" t="n">
        <x:v>0</x:v>
      </x:c>
      <x:c r="CT96" s="14" t="n">
        <x:v>0</x:v>
      </x:c>
      <x:c r="CU96" s="14" t="n">
        <x:v>0</x:v>
      </x:c>
    </x:row>
    <x:row r="97">
      <x:c r="A97" t="str">
        <x:v>P4</x:v>
      </x:c>
      <x:c r="B97" t="str">
        <x:v>P4.6.5</x:v>
      </x:c>
      <x:c r="C97" t="str">
        <x:v>系统软件开发工程师</x:v>
      </x:c>
      <x:c r="D97" s="14" t="n">
        <x:v>0</x:v>
      </x:c>
      <x:c r="E97" s="14" t="n">
        <x:v>0</x:v>
      </x:c>
      <x:c r="F97" s="14" t="n">
        <x:v>0</x:v>
      </x:c>
      <x:c r="G97" s="14" t="n">
        <x:v>0</x:v>
      </x:c>
      <x:c r="H97" s="14" t="n">
        <x:v>0</x:v>
      </x:c>
      <x:c r="I97" s="14" t="n">
        <x:v>0</x:v>
      </x:c>
      <x:c r="J97" s="14" t="n">
        <x:v>0.6</x:v>
      </x:c>
      <x:c r="K97" s="14" t="n">
        <x:v>0</x:v>
      </x:c>
      <x:c r="L97" s="14" t="n">
        <x:v>0.8</x:v>
      </x:c>
      <x:c r="M97" s="14" t="n">
        <x:v>0.6</x:v>
      </x:c>
      <x:c r="N97" s="14" t="n">
        <x:v>0</x:v>
      </x:c>
      <x:c r="O97" s="14" t="n">
        <x:v>1</x:v>
      </x:c>
      <x:c r="P97" s="14" t="n">
        <x:v>0</x:v>
      </x:c>
      <x:c r="Q97" s="14" t="n">
        <x:v>0</x:v>
      </x:c>
      <x:c r="R97" s="14" t="n">
        <x:v>0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4" t="n">
        <x:v>0</x:v>
      </x:c>
      <x:c r="AB97" s="14" t="n">
        <x:v>0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0.8</x:v>
      </x:c>
      <x:c r="AH97" s="14" t="n">
        <x:v>0</x:v>
      </x:c>
      <x:c r="AI97" s="14" t="n">
        <x:v>0</x:v>
      </x:c>
      <x:c r="AJ97" s="14" t="n">
        <x:v>0</x:v>
      </x:c>
      <x:c r="AK97" s="14" t="n">
        <x:v>0</x:v>
      </x:c>
      <x:c r="AL97" s="14" t="n">
        <x:v>0</x:v>
      </x:c>
      <x:c r="AM97" s="14" t="n">
        <x:v>0</x:v>
      </x:c>
      <x:c r="AN97" s="14" t="n">
        <x:v>0</x:v>
      </x:c>
      <x:c r="AO97" s="14" t="n">
        <x:v>0</x:v>
      </x:c>
      <x:c r="AP97" s="14" t="n">
        <x:v>0</x:v>
      </x:c>
      <x:c r="AQ97" s="14" t="n">
        <x:v>0</x:v>
      </x:c>
      <x:c r="AR97" s="14" t="n">
        <x:v>0</x:v>
      </x:c>
      <x:c r="AS97" s="14" t="n">
        <x:v>0</x:v>
      </x:c>
      <x:c r="AT97" s="14" t="n">
        <x:v>0</x:v>
      </x:c>
      <x:c r="AU97" s="14" t="n">
        <x:v>0</x:v>
      </x:c>
      <x:c r="AV97" s="14" t="n">
        <x:v>0</x:v>
      </x:c>
      <x:c r="AW97" s="14" t="n">
        <x:v>0</x:v>
      </x:c>
      <x:c r="AX97" s="14" t="n">
        <x:v>0</x:v>
      </x:c>
      <x:c r="AY97" s="14" t="n">
        <x:v>0</x:v>
      </x:c>
      <x:c r="AZ97" s="14" t="n">
        <x:v>0</x:v>
      </x:c>
      <x:c r="BA97" s="14" t="n">
        <x:v>0</x:v>
      </x:c>
      <x:c r="BB97" s="14" t="n">
        <x:v>0</x:v>
      </x:c>
      <x:c r="BC97" s="14" t="n">
        <x:v>0</x:v>
      </x:c>
      <x:c r="BD97" s="14" t="n">
        <x:v>0</x:v>
      </x:c>
      <x:c r="BE97" s="14" t="n">
        <x:v>0</x:v>
      </x:c>
      <x:c r="BF97" s="14" t="n">
        <x:v>0</x:v>
      </x:c>
      <x:c r="BG97" s="14" t="n">
        <x:v>0</x:v>
      </x:c>
      <x:c r="BH97" s="14" t="n">
        <x:v>0</x:v>
      </x:c>
      <x:c r="BI97" s="14" t="n">
        <x:v>0</x:v>
      </x:c>
      <x:c r="BJ97" s="14" t="n">
        <x:v>0</x:v>
      </x:c>
      <x:c r="BK97" s="14" t="n">
        <x:v>0</x:v>
      </x:c>
      <x:c r="BL97" s="14" t="n">
        <x:v>0</x:v>
      </x:c>
      <x:c r="BM97" s="14" t="n">
        <x:v>0</x:v>
      </x:c>
      <x:c r="BN97" s="14" t="n">
        <x:v>0</x:v>
      </x:c>
      <x:c r="BO97" s="14" t="n">
        <x:v>0</x:v>
      </x:c>
      <x:c r="BP97" s="14" t="n">
        <x:v>0</x:v>
      </x:c>
      <x:c r="BQ97" s="14" t="n">
        <x:v>0</x:v>
      </x:c>
      <x:c r="BR97" s="14" t="n">
        <x:v>0</x:v>
      </x:c>
      <x:c r="BS97" s="14" t="n">
        <x:v>0</x:v>
      </x:c>
      <x:c r="BT97" s="14" t="n">
        <x:v>0</x:v>
      </x:c>
      <x:c r="BU97" s="14" t="n">
        <x:v>0</x:v>
      </x:c>
      <x:c r="BV97" s="14" t="n">
        <x:v>0</x:v>
      </x:c>
      <x:c r="BW97" s="14" t="n">
        <x:v>0</x:v>
      </x:c>
      <x:c r="BX97" s="14" t="n">
        <x:v>0</x:v>
      </x:c>
      <x:c r="BY97" s="14" t="n">
        <x:v>0</x:v>
      </x:c>
      <x:c r="BZ97" s="14" t="n">
        <x:v>0</x:v>
      </x:c>
      <x:c r="CA97" s="14" t="n">
        <x:v>0</x:v>
      </x:c>
      <x:c r="CB97" s="14" t="n">
        <x:v>0</x:v>
      </x:c>
      <x:c r="CC97" s="14" t="n">
        <x:v>0</x:v>
      </x:c>
      <x:c r="CD97" s="14" t="n">
        <x:v>0</x:v>
      </x:c>
      <x:c r="CE97" s="14" t="n">
        <x:v>0</x:v>
      </x:c>
      <x:c r="CF97" s="14" t="n">
        <x:v>0</x:v>
      </x:c>
      <x:c r="CG97" s="14" t="n">
        <x:v>0</x:v>
      </x:c>
      <x:c r="CH97" s="14" t="n">
        <x:v>0</x:v>
      </x:c>
      <x:c r="CI97" s="14" t="n">
        <x:v>0</x:v>
      </x:c>
      <x:c r="CJ97" s="14" t="n">
        <x:v>0</x:v>
      </x:c>
      <x:c r="CK97" s="14" t="n">
        <x:v>0</x:v>
      </x:c>
      <x:c r="CL97" s="14" t="n">
        <x:v>0</x:v>
      </x:c>
      <x:c r="CM97" s="14" t="n">
        <x:v>0</x:v>
      </x:c>
      <x:c r="CN97" s="14" t="n">
        <x:v>0</x:v>
      </x:c>
      <x:c r="CO97" s="14" t="n">
        <x:v>0</x:v>
      </x:c>
      <x:c r="CP97" s="14" t="n">
        <x:v>0</x:v>
      </x:c>
      <x:c r="CQ97" s="14" t="n">
        <x:v>0</x:v>
      </x:c>
      <x:c r="CR97" s="14" t="n">
        <x:v>0</x:v>
      </x:c>
      <x:c r="CS97" s="14" t="n">
        <x:v>0</x:v>
      </x:c>
      <x:c r="CT97" s="14" t="n">
        <x:v>0</x:v>
      </x:c>
      <x:c r="CU97" s="14" t="n">
        <x:v>0</x:v>
      </x:c>
    </x:row>
    <x:row r="98">
      <x:c r="A98" t="str">
        <x:v>P5</x:v>
      </x:c>
      <x:c r="B98" t="str">
        <x:v>P5.1.1</x:v>
      </x:c>
      <x:c r="C98" t="str">
        <x:v>嵌入式软件工程师</x:v>
      </x:c>
      <x:c r="D98" s="14" t="n">
        <x:v>0</x:v>
      </x:c>
      <x:c r="E98" s="14" t="n">
        <x:v>0</x:v>
      </x:c>
      <x:c r="F98" s="14" t="n">
        <x:v>0</x:v>
      </x:c>
      <x:c r="G98" s="14" t="n">
        <x:v>0</x:v>
      </x:c>
      <x:c r="H98" s="14" t="n">
        <x:v>0</x:v>
      </x:c>
      <x:c r="I98" s="14" t="n">
        <x:v>0.8</x:v>
      </x:c>
      <x:c r="J98" s="14" t="n">
        <x:v>0</x:v>
      </x:c>
      <x:c r="K98" s="14" t="n">
        <x:v>0</x:v>
      </x:c>
      <x:c r="L98" s="14" t="n">
        <x:v>0</x:v>
      </x:c>
      <x:c r="M98" s="14" t="n">
        <x:v>0</x:v>
      </x:c>
      <x:c r="N98" s="14" t="n">
        <x:v>0</x:v>
      </x:c>
      <x:c r="O98" s="14" t="n">
        <x:v>0.4</x:v>
      </x:c>
      <x:c r="P98" s="14" t="n">
        <x:v>0</x:v>
      </x:c>
      <x:c r="Q98" s="14" t="n">
        <x:v>0</x:v>
      </x:c>
      <x:c r="R98" s="14" t="n">
        <x:v>0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0</x:v>
      </x:c>
      <x:c r="X98" s="14" t="n">
        <x:v>0</x:v>
      </x:c>
      <x:c r="Y98" s="14" t="n">
        <x:v>0</x:v>
      </x:c>
      <x:c r="Z98" s="14" t="n">
        <x:v>0</x:v>
      </x:c>
      <x:c r="AA98" s="14" t="n">
        <x:v>0</x:v>
      </x:c>
      <x:c r="AB98" s="14" t="n">
        <x:v>0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4" t="n">
        <x:v>0</x:v>
      </x:c>
      <x:c r="AJ98" s="14" t="n">
        <x:v>1</x:v>
      </x:c>
      <x:c r="AK98" s="14" t="n">
        <x:v>0.6</x:v>
      </x:c>
      <x:c r="AL98" s="14" t="n">
        <x:v>0</x:v>
      </x:c>
      <x:c r="AM98" s="14" t="n">
        <x:v>0</x:v>
      </x:c>
      <x:c r="AN98" s="14" t="n">
        <x:v>0</x:v>
      </x:c>
      <x:c r="AO98" s="14" t="n">
        <x:v>0</x:v>
      </x:c>
      <x:c r="AP98" s="14" t="n">
        <x:v>0</x:v>
      </x:c>
      <x:c r="AQ98" s="14" t="n">
        <x:v>0</x:v>
      </x:c>
      <x:c r="AR98" s="14" t="n">
        <x:v>0</x:v>
      </x:c>
      <x:c r="AS98" s="14" t="n">
        <x:v>0</x:v>
      </x:c>
      <x:c r="AT98" s="14" t="n">
        <x:v>0</x:v>
      </x:c>
      <x:c r="AU98" s="14" t="n">
        <x:v>0</x:v>
      </x:c>
      <x:c r="AV98" s="14" t="n">
        <x:v>0</x:v>
      </x:c>
      <x:c r="AW98" s="14" t="n">
        <x:v>0</x:v>
      </x:c>
      <x:c r="AX98" s="14" t="n">
        <x:v>0</x:v>
      </x:c>
      <x:c r="AY98" s="14" t="n">
        <x:v>0</x:v>
      </x:c>
      <x:c r="AZ98" s="14" t="n">
        <x:v>0</x:v>
      </x:c>
      <x:c r="BA98" s="14" t="n">
        <x:v>0</x:v>
      </x:c>
      <x:c r="BB98" s="14" t="n">
        <x:v>0</x:v>
      </x:c>
      <x:c r="BC98" s="14" t="n">
        <x:v>0</x:v>
      </x:c>
      <x:c r="BD98" s="14" t="n">
        <x:v>0</x:v>
      </x:c>
      <x:c r="BE98" s="14" t="n">
        <x:v>0</x:v>
      </x:c>
      <x:c r="BF98" s="14" t="n">
        <x:v>0</x:v>
      </x:c>
      <x:c r="BG98" s="14" t="n">
        <x:v>0</x:v>
      </x:c>
      <x:c r="BH98" s="14" t="n">
        <x:v>0</x:v>
      </x:c>
      <x:c r="BI98" s="14" t="n">
        <x:v>0</x:v>
      </x:c>
      <x:c r="BJ98" s="14" t="n">
        <x:v>0</x:v>
      </x:c>
      <x:c r="BK98" s="14" t="n">
        <x:v>0</x:v>
      </x:c>
      <x:c r="BL98" s="14" t="n">
        <x:v>0</x:v>
      </x:c>
      <x:c r="BM98" s="14" t="n">
        <x:v>0</x:v>
      </x:c>
      <x:c r="BN98" s="14" t="n">
        <x:v>0</x:v>
      </x:c>
      <x:c r="BO98" s="14" t="n">
        <x:v>0</x:v>
      </x:c>
      <x:c r="BP98" s="14" t="n">
        <x:v>0</x:v>
      </x:c>
      <x:c r="BQ98" s="14" t="n">
        <x:v>0</x:v>
      </x:c>
      <x:c r="BR98" s="14" t="n">
        <x:v>0</x:v>
      </x:c>
      <x:c r="BS98" s="14" t="n">
        <x:v>0</x:v>
      </x:c>
      <x:c r="BT98" s="14" t="n">
        <x:v>0</x:v>
      </x:c>
      <x:c r="BU98" s="14" t="n">
        <x:v>0</x:v>
      </x:c>
      <x:c r="BV98" s="14" t="n">
        <x:v>0</x:v>
      </x:c>
      <x:c r="BW98" s="14" t="n">
        <x:v>0</x:v>
      </x:c>
      <x:c r="BX98" s="14" t="n">
        <x:v>0</x:v>
      </x:c>
      <x:c r="BY98" s="14" t="n">
        <x:v>0</x:v>
      </x:c>
      <x:c r="BZ98" s="14" t="n">
        <x:v>0</x:v>
      </x:c>
      <x:c r="CA98" s="14" t="n">
        <x:v>0</x:v>
      </x:c>
      <x:c r="CB98" s="14" t="n">
        <x:v>0</x:v>
      </x:c>
      <x:c r="CC98" s="14" t="n">
        <x:v>0</x:v>
      </x:c>
      <x:c r="CD98" s="14" t="n">
        <x:v>0</x:v>
      </x:c>
      <x:c r="CE98" s="14" t="n">
        <x:v>0</x:v>
      </x:c>
      <x:c r="CF98" s="14" t="n">
        <x:v>0</x:v>
      </x:c>
      <x:c r="CG98" s="14" t="n">
        <x:v>0</x:v>
      </x:c>
      <x:c r="CH98" s="14" t="n">
        <x:v>0</x:v>
      </x:c>
      <x:c r="CI98" s="14" t="n">
        <x:v>0</x:v>
      </x:c>
      <x:c r="CJ98" s="14" t="n">
        <x:v>0</x:v>
      </x:c>
      <x:c r="CK98" s="14" t="n">
        <x:v>0</x:v>
      </x:c>
      <x:c r="CL98" s="14" t="n">
        <x:v>0</x:v>
      </x:c>
      <x:c r="CM98" s="14" t="n">
        <x:v>0</x:v>
      </x:c>
      <x:c r="CN98" s="14" t="n">
        <x:v>0</x:v>
      </x:c>
      <x:c r="CO98" s="14" t="n">
        <x:v>0</x:v>
      </x:c>
      <x:c r="CP98" s="14" t="n">
        <x:v>0</x:v>
      </x:c>
      <x:c r="CQ98" s="14" t="n">
        <x:v>0</x:v>
      </x:c>
      <x:c r="CR98" s="14" t="n">
        <x:v>0</x:v>
      </x:c>
      <x:c r="CS98" s="14" t="n">
        <x:v>0</x:v>
      </x:c>
      <x:c r="CT98" s="14" t="n">
        <x:v>0</x:v>
      </x:c>
      <x:c r="CU98" s="14" t="n">
        <x:v>0</x:v>
      </x:c>
    </x:row>
    <x:row r="99">
      <x:c r="A99" t="str">
        <x:v>P5</x:v>
      </x:c>
      <x:c r="B99" t="str">
        <x:v>P5.1.2</x:v>
      </x:c>
      <x:c r="C99" t="str">
        <x:v>嵌入式Linux工程师</x:v>
      </x:c>
      <x:c r="D99" s="14" t="n">
        <x:v>0</x:v>
      </x:c>
      <x:c r="E99" s="14" t="n">
        <x:v>0</x:v>
      </x:c>
      <x:c r="F99" s="14" t="n">
        <x:v>0</x:v>
      </x:c>
      <x:c r="G99" s="14" t="n">
        <x:v>0</x:v>
      </x:c>
      <x:c r="H99" s="14" t="n">
        <x:v>0</x:v>
      </x:c>
      <x:c r="I99" s="14" t="n">
        <x:v>0</x:v>
      </x:c>
      <x:c r="J99" s="14" t="n">
        <x:v>1</x:v>
      </x:c>
      <x:c r="K99" s="14" t="n">
        <x:v>0</x:v>
      </x:c>
      <x:c r="L99" s="14" t="n">
        <x:v>0</x:v>
      </x:c>
      <x:c r="M99" s="14" t="n">
        <x:v>0</x:v>
      </x:c>
      <x:c r="N99" s="14" t="n">
        <x:v>0</x:v>
      </x:c>
      <x:c r="O99" s="14" t="n">
        <x:v>0.8</x:v>
      </x:c>
      <x:c r="P99" s="14" t="n">
        <x:v>0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0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4" t="n">
        <x:v>0</x:v>
      </x:c>
      <x:c r="AB99" s="14" t="n">
        <x:v>0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4" t="n">
        <x:v>0</x:v>
      </x:c>
      <x:c r="AJ99" s="14" t="n">
        <x:v>0.8</x:v>
      </x:c>
      <x:c r="AK99" s="14" t="n">
        <x:v>0.8</x:v>
      </x:c>
      <x:c r="AL99" s="14" t="n">
        <x:v>0</x:v>
      </x:c>
      <x:c r="AM99" s="14" t="n">
        <x:v>0</x:v>
      </x:c>
      <x:c r="AN99" s="14" t="n">
        <x:v>0</x:v>
      </x:c>
      <x:c r="AO99" s="14" t="n">
        <x:v>0</x:v>
      </x:c>
      <x:c r="AP99" s="14" t="n">
        <x:v>0</x:v>
      </x:c>
      <x:c r="AQ99" s="14" t="n">
        <x:v>0</x:v>
      </x:c>
      <x:c r="AR99" s="14" t="n">
        <x:v>0</x:v>
      </x:c>
      <x:c r="AS99" s="14" t="n">
        <x:v>0</x:v>
      </x:c>
      <x:c r="AT99" s="14" t="n">
        <x:v>0</x:v>
      </x:c>
      <x:c r="AU99" s="14" t="n">
        <x:v>0</x:v>
      </x:c>
      <x:c r="AV99" s="14" t="n">
        <x:v>0</x:v>
      </x:c>
      <x:c r="AW99" s="14" t="n">
        <x:v>0</x:v>
      </x:c>
      <x:c r="AX99" s="14" t="n">
        <x:v>0</x:v>
      </x:c>
      <x:c r="AY99" s="14" t="n">
        <x:v>0</x:v>
      </x:c>
      <x:c r="AZ99" s="14" t="n">
        <x:v>0</x:v>
      </x:c>
      <x:c r="BA99" s="14" t="n">
        <x:v>0</x:v>
      </x:c>
      <x:c r="BB99" s="14" t="n">
        <x:v>0</x:v>
      </x:c>
      <x:c r="BC99" s="14" t="n">
        <x:v>0</x:v>
      </x:c>
      <x:c r="BD99" s="14" t="n">
        <x:v>0</x:v>
      </x:c>
      <x:c r="BE99" s="14" t="n">
        <x:v>0</x:v>
      </x:c>
      <x:c r="BF99" s="14" t="n">
        <x:v>0</x:v>
      </x:c>
      <x:c r="BG99" s="14" t="n">
        <x:v>0</x:v>
      </x:c>
      <x:c r="BH99" s="14" t="n">
        <x:v>0</x:v>
      </x:c>
      <x:c r="BI99" s="14" t="n">
        <x:v>0</x:v>
      </x:c>
      <x:c r="BJ99" s="14" t="n">
        <x:v>0</x:v>
      </x:c>
      <x:c r="BK99" s="14" t="n">
        <x:v>0</x:v>
      </x:c>
      <x:c r="BL99" s="14" t="n">
        <x:v>0</x:v>
      </x:c>
      <x:c r="BM99" s="14" t="n">
        <x:v>0</x:v>
      </x:c>
      <x:c r="BN99" s="14" t="n">
        <x:v>0</x:v>
      </x:c>
      <x:c r="BO99" s="14" t="n">
        <x:v>0</x:v>
      </x:c>
      <x:c r="BP99" s="14" t="n">
        <x:v>0</x:v>
      </x:c>
      <x:c r="BQ99" s="14" t="n">
        <x:v>0</x:v>
      </x:c>
      <x:c r="BR99" s="14" t="n">
        <x:v>0</x:v>
      </x:c>
      <x:c r="BS99" s="14" t="n">
        <x:v>0</x:v>
      </x:c>
      <x:c r="BT99" s="14" t="n">
        <x:v>0</x:v>
      </x:c>
      <x:c r="BU99" s="14" t="n">
        <x:v>0</x:v>
      </x:c>
      <x:c r="BV99" s="14" t="n">
        <x:v>0</x:v>
      </x:c>
      <x:c r="BW99" s="14" t="n">
        <x:v>0</x:v>
      </x:c>
      <x:c r="BX99" s="14" t="n">
        <x:v>0</x:v>
      </x:c>
      <x:c r="BY99" s="14" t="n">
        <x:v>0</x:v>
      </x:c>
      <x:c r="BZ99" s="14" t="n">
        <x:v>0</x:v>
      </x:c>
      <x:c r="CA99" s="14" t="n">
        <x:v>0</x:v>
      </x:c>
      <x:c r="CB99" s="14" t="n">
        <x:v>0</x:v>
      </x:c>
      <x:c r="CC99" s="14" t="n">
        <x:v>0</x:v>
      </x:c>
      <x:c r="CD99" s="14" t="n">
        <x:v>0</x:v>
      </x:c>
      <x:c r="CE99" s="14" t="n">
        <x:v>0</x:v>
      </x:c>
      <x:c r="CF99" s="14" t="n">
        <x:v>0</x:v>
      </x:c>
      <x:c r="CG99" s="14" t="n">
        <x:v>0</x:v>
      </x:c>
      <x:c r="CH99" s="14" t="n">
        <x:v>0</x:v>
      </x:c>
      <x:c r="CI99" s="14" t="n">
        <x:v>0</x:v>
      </x:c>
      <x:c r="CJ99" s="14" t="n">
        <x:v>0</x:v>
      </x:c>
      <x:c r="CK99" s="14" t="n">
        <x:v>0</x:v>
      </x:c>
      <x:c r="CL99" s="14" t="n">
        <x:v>0</x:v>
      </x:c>
      <x:c r="CM99" s="14" t="n">
        <x:v>0</x:v>
      </x:c>
      <x:c r="CN99" s="14" t="n">
        <x:v>0</x:v>
      </x:c>
      <x:c r="CO99" s="14" t="n">
        <x:v>0</x:v>
      </x:c>
      <x:c r="CP99" s="14" t="n">
        <x:v>0</x:v>
      </x:c>
      <x:c r="CQ99" s="14" t="n">
        <x:v>0</x:v>
      </x:c>
      <x:c r="CR99" s="14" t="n">
        <x:v>0</x:v>
      </x:c>
      <x:c r="CS99" s="14" t="n">
        <x:v>0</x:v>
      </x:c>
      <x:c r="CT99" s="14" t="n">
        <x:v>0</x:v>
      </x:c>
      <x:c r="CU99" s="14" t="n">
        <x:v>0</x:v>
      </x:c>
    </x:row>
    <x:row r="100">
      <x:c r="A100" t="str">
        <x:v>P5</x:v>
      </x:c>
      <x:c r="B100" t="str">
        <x:v>P5.1.3</x:v>
      </x:c>
      <x:c r="C100" t="str">
        <x:v>BSP与驱动开发工程师</x:v>
      </x:c>
      <x:c r="D100" s="14" t="n">
        <x:v>0</x:v>
      </x:c>
      <x:c r="E100" s="14" t="n">
        <x:v>0</x:v>
      </x:c>
      <x:c r="F100" s="14" t="n">
        <x:v>0</x:v>
      </x:c>
      <x:c r="G100" s="14" t="n">
        <x:v>0</x:v>
      </x:c>
      <x:c r="H100" s="14" t="n">
        <x:v>0</x:v>
      </x:c>
      <x:c r="I100" s="14" t="n">
        <x:v>0</x:v>
      </x:c>
      <x:c r="J100" s="14" t="n">
        <x:v>0.8</x:v>
      </x:c>
      <x:c r="K100" s="14" t="n">
        <x:v>0</x:v>
      </x:c>
      <x:c r="L100" s="14" t="n">
        <x:v>0</x:v>
      </x:c>
      <x:c r="M100" s="14" t="n">
        <x:v>0</x:v>
      </x:c>
      <x:c r="N100" s="14" t="n">
        <x:v>0</x:v>
      </x:c>
      <x:c r="O100" s="14" t="n">
        <x:v>0.8</x:v>
      </x:c>
      <x:c r="P100" s="14" t="n">
        <x:v>0</x:v>
      </x:c>
      <x:c r="Q100" s="14" t="n">
        <x:v>0</x:v>
      </x:c>
      <x:c r="R100" s="14" t="n">
        <x:v>0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0</x:v>
      </x:c>
      <x:c r="Z100" s="14" t="n">
        <x:v>0</x:v>
      </x:c>
      <x:c r="AA100" s="14" t="n">
        <x:v>0</x:v>
      </x:c>
      <x:c r="AB100" s="14" t="n">
        <x:v>0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4" t="n">
        <x:v>0</x:v>
      </x:c>
      <x:c r="AJ100" s="14" t="n">
        <x:v>0</x:v>
      </x:c>
      <x:c r="AK100" s="14" t="n">
        <x:v>1</x:v>
      </x:c>
      <x:c r="AL100" s="14" t="n">
        <x:v>0</x:v>
      </x:c>
      <x:c r="AM100" s="14" t="n">
        <x:v>0</x:v>
      </x:c>
      <x:c r="AN100" s="14" t="n">
        <x:v>0.8</x:v>
      </x:c>
      <x:c r="AO100" s="14" t="n">
        <x:v>0</x:v>
      </x:c>
      <x:c r="AP100" s="14" t="n">
        <x:v>0</x:v>
      </x:c>
      <x:c r="AQ100" s="14" t="n">
        <x:v>0</x:v>
      </x:c>
      <x:c r="AR100" s="14" t="n">
        <x:v>0</x:v>
      </x:c>
      <x:c r="AS100" s="14" t="n">
        <x:v>0</x:v>
      </x:c>
      <x:c r="AT100" s="14" t="n">
        <x:v>0</x:v>
      </x:c>
      <x:c r="AU100" s="14" t="n">
        <x:v>0</x:v>
      </x:c>
      <x:c r="AV100" s="14" t="n">
        <x:v>0</x:v>
      </x:c>
      <x:c r="AW100" s="14" t="n">
        <x:v>0</x:v>
      </x:c>
      <x:c r="AX100" s="14" t="n">
        <x:v>0</x:v>
      </x:c>
      <x:c r="AY100" s="14" t="n">
        <x:v>0</x:v>
      </x:c>
      <x:c r="AZ100" s="14" t="n">
        <x:v>0</x:v>
      </x:c>
      <x:c r="BA100" s="14" t="n">
        <x:v>0</x:v>
      </x:c>
      <x:c r="BB100" s="14" t="n">
        <x:v>0</x:v>
      </x:c>
      <x:c r="BC100" s="14" t="n">
        <x:v>0</x:v>
      </x:c>
      <x:c r="BD100" s="14" t="n">
        <x:v>0</x:v>
      </x:c>
      <x:c r="BE100" s="14" t="n">
        <x:v>0</x:v>
      </x:c>
      <x:c r="BF100" s="14" t="n">
        <x:v>0</x:v>
      </x:c>
      <x:c r="BG100" s="14" t="n">
        <x:v>0</x:v>
      </x:c>
      <x:c r="BH100" s="14" t="n">
        <x:v>0</x:v>
      </x:c>
      <x:c r="BI100" s="14" t="n">
        <x:v>0</x:v>
      </x:c>
      <x:c r="BJ100" s="14" t="n">
        <x:v>0</x:v>
      </x:c>
      <x:c r="BK100" s="14" t="n">
        <x:v>0</x:v>
      </x:c>
      <x:c r="BL100" s="14" t="n">
        <x:v>0</x:v>
      </x:c>
      <x:c r="BM100" s="14" t="n">
        <x:v>0</x:v>
      </x:c>
      <x:c r="BN100" s="14" t="n">
        <x:v>0</x:v>
      </x:c>
      <x:c r="BO100" s="14" t="n">
        <x:v>0</x:v>
      </x:c>
      <x:c r="BP100" s="14" t="n">
        <x:v>0</x:v>
      </x:c>
      <x:c r="BQ100" s="14" t="n">
        <x:v>0</x:v>
      </x:c>
      <x:c r="BR100" s="14" t="n">
        <x:v>0</x:v>
      </x:c>
      <x:c r="BS100" s="14" t="n">
        <x:v>0</x:v>
      </x:c>
      <x:c r="BT100" s="14" t="n">
        <x:v>0</x:v>
      </x:c>
      <x:c r="BU100" s="14" t="n">
        <x:v>0</x:v>
      </x:c>
      <x:c r="BV100" s="14" t="n">
        <x:v>0</x:v>
      </x:c>
      <x:c r="BW100" s="14" t="n">
        <x:v>0</x:v>
      </x:c>
      <x:c r="BX100" s="14" t="n">
        <x:v>0</x:v>
      </x:c>
      <x:c r="BY100" s="14" t="n">
        <x:v>0</x:v>
      </x:c>
      <x:c r="BZ100" s="14" t="n">
        <x:v>0</x:v>
      </x:c>
      <x:c r="CA100" s="14" t="n">
        <x:v>0</x:v>
      </x:c>
      <x:c r="CB100" s="14" t="n">
        <x:v>0</x:v>
      </x:c>
      <x:c r="CC100" s="14" t="n">
        <x:v>0</x:v>
      </x:c>
      <x:c r="CD100" s="14" t="n">
        <x:v>0</x:v>
      </x:c>
      <x:c r="CE100" s="14" t="n">
        <x:v>0</x:v>
      </x:c>
      <x:c r="CF100" s="14" t="n">
        <x:v>0</x:v>
      </x:c>
      <x:c r="CG100" s="14" t="n">
        <x:v>0</x:v>
      </x:c>
      <x:c r="CH100" s="14" t="n">
        <x:v>0</x:v>
      </x:c>
      <x:c r="CI100" s="14" t="n">
        <x:v>0</x:v>
      </x:c>
      <x:c r="CJ100" s="14" t="n">
        <x:v>0</x:v>
      </x:c>
      <x:c r="CK100" s="14" t="n">
        <x:v>0</x:v>
      </x:c>
      <x:c r="CL100" s="14" t="n">
        <x:v>0</x:v>
      </x:c>
      <x:c r="CM100" s="14" t="n">
        <x:v>0</x:v>
      </x:c>
      <x:c r="CN100" s="14" t="n">
        <x:v>0</x:v>
      </x:c>
      <x:c r="CO100" s="14" t="n">
        <x:v>0</x:v>
      </x:c>
      <x:c r="CP100" s="14" t="n">
        <x:v>0</x:v>
      </x:c>
      <x:c r="CQ100" s="14" t="n">
        <x:v>0</x:v>
      </x:c>
      <x:c r="CR100" s="14" t="n">
        <x:v>0</x:v>
      </x:c>
      <x:c r="CS100" s="14" t="n">
        <x:v>0</x:v>
      </x:c>
      <x:c r="CT100" s="14" t="n">
        <x:v>0</x:v>
      </x:c>
      <x:c r="CU100" s="14" t="n">
        <x:v>0</x:v>
      </x:c>
    </x:row>
    <x:row r="101">
      <x:c r="A101" t="str">
        <x:v>P5</x:v>
      </x:c>
      <x:c r="B101" t="str">
        <x:v>P5.1.4</x:v>
      </x:c>
      <x:c r="C101" t="str">
        <x:v>智能硬件工程师</x:v>
      </x:c>
      <x:c r="D101" s="14" t="n">
        <x:v>0</x:v>
      </x:c>
      <x:c r="E101" s="14" t="n">
        <x:v>0</x:v>
      </x:c>
      <x:c r="F101" s="14" t="n">
        <x:v>0</x:v>
      </x:c>
      <x:c r="G101" s="14" t="n">
        <x:v>0</x:v>
      </x:c>
      <x:c r="H101" s="14" t="n">
        <x:v>0</x:v>
      </x:c>
      <x:c r="I101" s="14" t="n">
        <x:v>0</x:v>
      </x:c>
      <x:c r="J101" s="14" t="n">
        <x:v>0</x:v>
      </x:c>
      <x:c r="K101" s="14" t="n">
        <x:v>0</x:v>
      </x:c>
      <x:c r="L101" s="14" t="n">
        <x:v>0</x:v>
      </x:c>
      <x:c r="M101" s="14" t="n">
        <x:v>0</x:v>
      </x:c>
      <x:c r="N101" s="14" t="n">
        <x:v>0</x:v>
      </x:c>
      <x:c r="O101" s="14" t="n">
        <x:v>0</x:v>
      </x:c>
      <x:c r="P101" s="14" t="n">
        <x:v>0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4" t="n">
        <x:v>0</x:v>
      </x:c>
      <x:c r="AB101" s="14" t="n">
        <x:v>0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4" t="n">
        <x:v>0</x:v>
      </x:c>
      <x:c r="AJ101" s="14" t="n">
        <x:v>0</x:v>
      </x:c>
      <x:c r="AK101" s="14" t="n">
        <x:v>0.6</x:v>
      </x:c>
      <x:c r="AL101" s="14" t="n">
        <x:v>0</x:v>
      </x:c>
      <x:c r="AM101" s="14" t="n">
        <x:v>0</x:v>
      </x:c>
      <x:c r="AN101" s="14" t="n">
        <x:v>0.8</x:v>
      </x:c>
      <x:c r="AO101" s="14" t="n">
        <x:v>1</x:v>
      </x:c>
      <x:c r="AP101" s="14" t="n">
        <x:v>0</x:v>
      </x:c>
      <x:c r="AQ101" s="14" t="n">
        <x:v>0</x:v>
      </x:c>
      <x:c r="AR101" s="14" t="n">
        <x:v>0</x:v>
      </x:c>
      <x:c r="AS101" s="14" t="n">
        <x:v>0</x:v>
      </x:c>
      <x:c r="AT101" s="14" t="n">
        <x:v>0</x:v>
      </x:c>
      <x:c r="AU101" s="14" t="n">
        <x:v>0</x:v>
      </x:c>
      <x:c r="AV101" s="14" t="n">
        <x:v>0</x:v>
      </x:c>
      <x:c r="AW101" s="14" t="n">
        <x:v>0</x:v>
      </x:c>
      <x:c r="AX101" s="14" t="n">
        <x:v>0</x:v>
      </x:c>
      <x:c r="AY101" s="14" t="n">
        <x:v>0</x:v>
      </x:c>
      <x:c r="AZ101" s="14" t="n">
        <x:v>0</x:v>
      </x:c>
      <x:c r="BA101" s="14" t="n">
        <x:v>0</x:v>
      </x:c>
      <x:c r="BB101" s="14" t="n">
        <x:v>0</x:v>
      </x:c>
      <x:c r="BC101" s="14" t="n">
        <x:v>0</x:v>
      </x:c>
      <x:c r="BD101" s="14" t="n">
        <x:v>0</x:v>
      </x:c>
      <x:c r="BE101" s="14" t="n">
        <x:v>0</x:v>
      </x:c>
      <x:c r="BF101" s="14" t="n">
        <x:v>0</x:v>
      </x:c>
      <x:c r="BG101" s="14" t="n">
        <x:v>0</x:v>
      </x:c>
      <x:c r="BH101" s="14" t="n">
        <x:v>0</x:v>
      </x:c>
      <x:c r="BI101" s="14" t="n">
        <x:v>0</x:v>
      </x:c>
      <x:c r="BJ101" s="14" t="n">
        <x:v>0</x:v>
      </x:c>
      <x:c r="BK101" s="14" t="n">
        <x:v>0</x:v>
      </x:c>
      <x:c r="BL101" s="14" t="n">
        <x:v>0</x:v>
      </x:c>
      <x:c r="BM101" s="14" t="n">
        <x:v>0</x:v>
      </x:c>
      <x:c r="BN101" s="14" t="n">
        <x:v>0</x:v>
      </x:c>
      <x:c r="BO101" s="14" t="n">
        <x:v>0</x:v>
      </x:c>
      <x:c r="BP101" s="14" t="n">
        <x:v>0</x:v>
      </x:c>
      <x:c r="BQ101" s="14" t="n">
        <x:v>0</x:v>
      </x:c>
      <x:c r="BR101" s="14" t="n">
        <x:v>0</x:v>
      </x:c>
      <x:c r="BS101" s="14" t="n">
        <x:v>0</x:v>
      </x:c>
      <x:c r="BT101" s="14" t="n">
        <x:v>0</x:v>
      </x:c>
      <x:c r="BU101" s="14" t="n">
        <x:v>0</x:v>
      </x:c>
      <x:c r="BV101" s="14" t="n">
        <x:v>0</x:v>
      </x:c>
      <x:c r="BW101" s="14" t="n">
        <x:v>0</x:v>
      </x:c>
      <x:c r="BX101" s="14" t="n">
        <x:v>0</x:v>
      </x:c>
      <x:c r="BY101" s="14" t="n">
        <x:v>0</x:v>
      </x:c>
      <x:c r="BZ101" s="14" t="n">
        <x:v>0</x:v>
      </x:c>
      <x:c r="CA101" s="14" t="n">
        <x:v>0</x:v>
      </x:c>
      <x:c r="CB101" s="14" t="n">
        <x:v>0</x:v>
      </x:c>
      <x:c r="CC101" s="14" t="n">
        <x:v>0</x:v>
      </x:c>
      <x:c r="CD101" s="14" t="n">
        <x:v>0</x:v>
      </x:c>
      <x:c r="CE101" s="14" t="n">
        <x:v>0</x:v>
      </x:c>
      <x:c r="CF101" s="14" t="n">
        <x:v>0</x:v>
      </x:c>
      <x:c r="CG101" s="14" t="n">
        <x:v>0</x:v>
      </x:c>
      <x:c r="CH101" s="14" t="n">
        <x:v>0</x:v>
      </x:c>
      <x:c r="CI101" s="14" t="n">
        <x:v>0</x:v>
      </x:c>
      <x:c r="CJ101" s="14" t="n">
        <x:v>0</x:v>
      </x:c>
      <x:c r="CK101" s="14" t="n">
        <x:v>0.6</x:v>
      </x:c>
      <x:c r="CL101" s="14" t="n">
        <x:v>0</x:v>
      </x:c>
      <x:c r="CM101" s="14" t="n">
        <x:v>0</x:v>
      </x:c>
      <x:c r="CN101" s="14" t="n">
        <x:v>0</x:v>
      </x:c>
      <x:c r="CO101" s="14" t="n">
        <x:v>0</x:v>
      </x:c>
      <x:c r="CP101" s="14" t="n">
        <x:v>0</x:v>
      </x:c>
      <x:c r="CQ101" s="14" t="n">
        <x:v>0</x:v>
      </x:c>
      <x:c r="CR101" s="14" t="n">
        <x:v>0</x:v>
      </x:c>
      <x:c r="CS101" s="14" t="n">
        <x:v>0</x:v>
      </x:c>
      <x:c r="CT101" s="14" t="n">
        <x:v>0</x:v>
      </x:c>
      <x:c r="CU101" s="14" t="n">
        <x:v>0</x:v>
      </x:c>
    </x:row>
    <x:row r="102">
      <x:c r="A102" t="str">
        <x:v>P5</x:v>
      </x:c>
      <x:c r="B102" t="str">
        <x:v>P5.1.5</x:v>
      </x:c>
      <x:c r="C102" t="str">
        <x:v>IoT终端开发工程师</x:v>
      </x:c>
      <x:c r="D102" s="14" t="n">
        <x:v>0</x:v>
      </x:c>
      <x:c r="E102" s="14" t="n">
        <x:v>0</x:v>
      </x:c>
      <x:c r="F102" s="14" t="n">
        <x:v>0</x:v>
      </x:c>
      <x:c r="G102" s="14" t="n">
        <x:v>0</x:v>
      </x:c>
      <x:c r="H102" s="14" t="n">
        <x:v>0</x:v>
      </x:c>
      <x:c r="I102" s="14" t="n">
        <x:v>0</x:v>
      </x:c>
      <x:c r="J102" s="14" t="n">
        <x:v>0</x:v>
      </x:c>
      <x:c r="K102" s="14" t="n">
        <x:v>0</x:v>
      </x:c>
      <x:c r="L102" s="14" t="n">
        <x:v>0</x:v>
      </x:c>
      <x:c r="M102" s="14" t="n">
        <x:v>0</x:v>
      </x:c>
      <x:c r="N102" s="14" t="n">
        <x:v>0</x:v>
      </x:c>
      <x:c r="O102" s="14" t="n">
        <x:v>0</x:v>
      </x:c>
      <x:c r="P102" s="14" t="n">
        <x:v>0</x:v>
      </x:c>
      <x:c r="Q102" s="14" t="n">
        <x:v>0</x:v>
      </x:c>
      <x:c r="R102" s="14" t="n">
        <x:v>0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4" t="n">
        <x:v>0</x:v>
      </x:c>
      <x:c r="AB102" s="14" t="n">
        <x:v>0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4" t="n">
        <x:v>0</x:v>
      </x:c>
      <x:c r="AJ102" s="14" t="n">
        <x:v>0.8</x:v>
      </x:c>
      <x:c r="AK102" s="14" t="n">
        <x:v>0</x:v>
      </x:c>
      <x:c r="AL102" s="14" t="n">
        <x:v>0</x:v>
      </x:c>
      <x:c r="AM102" s="14" t="n">
        <x:v>0</x:v>
      </x:c>
      <x:c r="AN102" s="14" t="n">
        <x:v>0</x:v>
      </x:c>
      <x:c r="AO102" s="14" t="n">
        <x:v>0.4</x:v>
      </x:c>
      <x:c r="AP102" s="14" t="n">
        <x:v>0</x:v>
      </x:c>
      <x:c r="AQ102" s="14" t="n">
        <x:v>0</x:v>
      </x:c>
      <x:c r="AR102" s="14" t="n">
        <x:v>0</x:v>
      </x:c>
      <x:c r="AS102" s="14" t="n">
        <x:v>0</x:v>
      </x:c>
      <x:c r="AT102" s="14" t="n">
        <x:v>0</x:v>
      </x:c>
      <x:c r="AU102" s="14" t="n">
        <x:v>0</x:v>
      </x:c>
      <x:c r="AV102" s="14" t="n">
        <x:v>0</x:v>
      </x:c>
      <x:c r="AW102" s="14" t="n">
        <x:v>0</x:v>
      </x:c>
      <x:c r="AX102" s="14" t="n">
        <x:v>0</x:v>
      </x:c>
      <x:c r="AY102" s="14" t="n">
        <x:v>0</x:v>
      </x:c>
      <x:c r="AZ102" s="14" t="n">
        <x:v>0</x:v>
      </x:c>
      <x:c r="BA102" s="14" t="n">
        <x:v>0</x:v>
      </x:c>
      <x:c r="BB102" s="14" t="n">
        <x:v>0</x:v>
      </x:c>
      <x:c r="BC102" s="14" t="n">
        <x:v>0</x:v>
      </x:c>
      <x:c r="BD102" s="14" t="n">
        <x:v>0</x:v>
      </x:c>
      <x:c r="BE102" s="14" t="n">
        <x:v>0</x:v>
      </x:c>
      <x:c r="BF102" s="14" t="n">
        <x:v>0</x:v>
      </x:c>
      <x:c r="BG102" s="14" t="n">
        <x:v>0</x:v>
      </x:c>
      <x:c r="BH102" s="14" t="n">
        <x:v>0</x:v>
      </x:c>
      <x:c r="BI102" s="14" t="n">
        <x:v>0</x:v>
      </x:c>
      <x:c r="BJ102" s="14" t="n">
        <x:v>0</x:v>
      </x:c>
      <x:c r="BK102" s="14" t="n">
        <x:v>0</x:v>
      </x:c>
      <x:c r="BL102" s="14" t="n">
        <x:v>0</x:v>
      </x:c>
      <x:c r="BM102" s="14" t="n">
        <x:v>0</x:v>
      </x:c>
      <x:c r="BN102" s="14" t="n">
        <x:v>0</x:v>
      </x:c>
      <x:c r="BO102" s="14" t="n">
        <x:v>0</x:v>
      </x:c>
      <x:c r="BP102" s="14" t="n">
        <x:v>0</x:v>
      </x:c>
      <x:c r="BQ102" s="14" t="n">
        <x:v>0</x:v>
      </x:c>
      <x:c r="BR102" s="14" t="n">
        <x:v>0</x:v>
      </x:c>
      <x:c r="BS102" s="14" t="n">
        <x:v>0</x:v>
      </x:c>
      <x:c r="BT102" s="14" t="n">
        <x:v>0</x:v>
      </x:c>
      <x:c r="BU102" s="14" t="n">
        <x:v>0</x:v>
      </x:c>
      <x:c r="BV102" s="14" t="n">
        <x:v>0</x:v>
      </x:c>
      <x:c r="BW102" s="14" t="n">
        <x:v>0</x:v>
      </x:c>
      <x:c r="BX102" s="14" t="n">
        <x:v>0</x:v>
      </x:c>
      <x:c r="BY102" s="14" t="n">
        <x:v>0</x:v>
      </x:c>
      <x:c r="BZ102" s="14" t="n">
        <x:v>0</x:v>
      </x:c>
      <x:c r="CA102" s="14" t="n">
        <x:v>0</x:v>
      </x:c>
      <x:c r="CB102" s="14" t="n">
        <x:v>0</x:v>
      </x:c>
      <x:c r="CC102" s="14" t="n">
        <x:v>0</x:v>
      </x:c>
      <x:c r="CD102" s="14" t="n">
        <x:v>0</x:v>
      </x:c>
      <x:c r="CE102" s="14" t="n">
        <x:v>0</x:v>
      </x:c>
      <x:c r="CF102" s="14" t="n">
        <x:v>0</x:v>
      </x:c>
      <x:c r="CG102" s="14" t="n">
        <x:v>0</x:v>
      </x:c>
      <x:c r="CH102" s="14" t="n">
        <x:v>0</x:v>
      </x:c>
      <x:c r="CI102" s="14" t="n">
        <x:v>0</x:v>
      </x:c>
      <x:c r="CJ102" s="14" t="n">
        <x:v>0.8</x:v>
      </x:c>
      <x:c r="CK102" s="14" t="n">
        <x:v>1</x:v>
      </x:c>
      <x:c r="CL102" s="14" t="n">
        <x:v>0</x:v>
      </x:c>
      <x:c r="CM102" s="14" t="n">
        <x:v>0</x:v>
      </x:c>
      <x:c r="CN102" s="14" t="n">
        <x:v>0</x:v>
      </x:c>
      <x:c r="CO102" s="14" t="n">
        <x:v>0</x:v>
      </x:c>
      <x:c r="CP102" s="14" t="n">
        <x:v>0</x:v>
      </x:c>
      <x:c r="CQ102" s="14" t="n">
        <x:v>0</x:v>
      </x:c>
      <x:c r="CR102" s="14" t="n">
        <x:v>0</x:v>
      </x:c>
      <x:c r="CS102" s="14" t="n">
        <x:v>0</x:v>
      </x:c>
      <x:c r="CT102" s="14" t="n">
        <x:v>0</x:v>
      </x:c>
      <x:c r="CU102" s="14" t="n">
        <x:v>0</x:v>
      </x:c>
    </x:row>
    <x:row r="103">
      <x:c r="A103" t="str">
        <x:v>P5</x:v>
      </x:c>
      <x:c r="B103" t="str">
        <x:v>P5.2.1</x:v>
      </x:c>
      <x:c r="C103" t="str">
        <x:v>物联网平台开发工程师</x:v>
      </x:c>
      <x:c r="D103" s="14" t="n">
        <x:v>0</x:v>
      </x:c>
      <x:c r="E103" s="14" t="n">
        <x:v>0</x:v>
      </x:c>
      <x:c r="F103" s="14" t="n">
        <x:v>0</x:v>
      </x:c>
      <x:c r="G103" s="14" t="n">
        <x:v>0</x:v>
      </x:c>
      <x:c r="H103" s="14" t="n">
        <x:v>0</x:v>
      </x:c>
      <x:c r="I103" s="14" t="n">
        <x:v>0</x:v>
      </x:c>
      <x:c r="J103" s="14" t="n">
        <x:v>0</x:v>
      </x:c>
      <x:c r="K103" s="14" t="n">
        <x:v>0</x:v>
      </x:c>
      <x:c r="L103" s="14" t="n">
        <x:v>0</x:v>
      </x:c>
      <x:c r="M103" s="14" t="n">
        <x:v>1</x:v>
      </x:c>
      <x:c r="N103" s="14" t="n">
        <x:v>0</x:v>
      </x:c>
      <x:c r="O103" s="14" t="n">
        <x:v>0</x:v>
      </x:c>
      <x:c r="P103" s="14" t="n">
        <x:v>0</x:v>
      </x:c>
      <x:c r="Q103" s="14" t="n">
        <x:v>0</x:v>
      </x:c>
      <x:c r="R103" s="14" t="n">
        <x:v>0</x:v>
      </x:c>
      <x:c r="S103" s="14" t="n">
        <x:v>0</x:v>
      </x:c>
      <x:c r="T103" s="14" t="n">
        <x:v>0.6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0</x:v>
      </x:c>
      <x:c r="AB103" s="14" t="n">
        <x:v>0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4" t="n">
        <x:v>0</x:v>
      </x:c>
      <x:c r="AJ103" s="14" t="n">
        <x:v>0</x:v>
      </x:c>
      <x:c r="AK103" s="14" t="n">
        <x:v>0</x:v>
      </x:c>
      <x:c r="AL103" s="14" t="n">
        <x:v>0</x:v>
      </x:c>
      <x:c r="AM103" s="14" t="n">
        <x:v>0</x:v>
      </x:c>
      <x:c r="AN103" s="14" t="n">
        <x:v>0</x:v>
      </x:c>
      <x:c r="AO103" s="14" t="n">
        <x:v>0</x:v>
      </x:c>
      <x:c r="AP103" s="14" t="n">
        <x:v>0</x:v>
      </x:c>
      <x:c r="AQ103" s="14" t="n">
        <x:v>0</x:v>
      </x:c>
      <x:c r="AR103" s="14" t="n">
        <x:v>0</x:v>
      </x:c>
      <x:c r="AS103" s="14" t="n">
        <x:v>0</x:v>
      </x:c>
      <x:c r="AT103" s="14" t="n">
        <x:v>0</x:v>
      </x:c>
      <x:c r="AU103" s="14" t="n">
        <x:v>0</x:v>
      </x:c>
      <x:c r="AV103" s="14" t="n">
        <x:v>0</x:v>
      </x:c>
      <x:c r="AW103" s="14" t="n">
        <x:v>0</x:v>
      </x:c>
      <x:c r="AX103" s="14" t="n">
        <x:v>0</x:v>
      </x:c>
      <x:c r="AY103" s="14" t="n">
        <x:v>0</x:v>
      </x:c>
      <x:c r="AZ103" s="14" t="n">
        <x:v>0</x:v>
      </x:c>
      <x:c r="BA103" s="14" t="n">
        <x:v>0</x:v>
      </x:c>
      <x:c r="BB103" s="14" t="n">
        <x:v>0</x:v>
      </x:c>
      <x:c r="BC103" s="14" t="n">
        <x:v>0</x:v>
      </x:c>
      <x:c r="BD103" s="14" t="n">
        <x:v>0</x:v>
      </x:c>
      <x:c r="BE103" s="14" t="n">
        <x:v>0</x:v>
      </x:c>
      <x:c r="BF103" s="14" t="n">
        <x:v>0</x:v>
      </x:c>
      <x:c r="BG103" s="14" t="n">
        <x:v>0</x:v>
      </x:c>
      <x:c r="BH103" s="14" t="n">
        <x:v>0</x:v>
      </x:c>
      <x:c r="BI103" s="14" t="n">
        <x:v>0</x:v>
      </x:c>
      <x:c r="BJ103" s="14" t="n">
        <x:v>0</x:v>
      </x:c>
      <x:c r="BK103" s="14" t="n">
        <x:v>0</x:v>
      </x:c>
      <x:c r="BL103" s="14" t="n">
        <x:v>0</x:v>
      </x:c>
      <x:c r="BM103" s="14" t="n">
        <x:v>0</x:v>
      </x:c>
      <x:c r="BN103" s="14" t="n">
        <x:v>0</x:v>
      </x:c>
      <x:c r="BO103" s="14" t="n">
        <x:v>0</x:v>
      </x:c>
      <x:c r="BP103" s="14" t="n">
        <x:v>0</x:v>
      </x:c>
      <x:c r="BQ103" s="14" t="n">
        <x:v>0</x:v>
      </x:c>
      <x:c r="BR103" s="14" t="n">
        <x:v>0</x:v>
      </x:c>
      <x:c r="BS103" s="14" t="n">
        <x:v>0</x:v>
      </x:c>
      <x:c r="BT103" s="14" t="n">
        <x:v>0</x:v>
      </x:c>
      <x:c r="BU103" s="14" t="n">
        <x:v>0</x:v>
      </x:c>
      <x:c r="BV103" s="14" t="n">
        <x:v>0</x:v>
      </x:c>
      <x:c r="BW103" s="14" t="n">
        <x:v>0</x:v>
      </x:c>
      <x:c r="BX103" s="14" t="n">
        <x:v>0</x:v>
      </x:c>
      <x:c r="BY103" s="14" t="n">
        <x:v>0</x:v>
      </x:c>
      <x:c r="BZ103" s="14" t="n">
        <x:v>0</x:v>
      </x:c>
      <x:c r="CA103" s="14" t="n">
        <x:v>0</x:v>
      </x:c>
      <x:c r="CB103" s="14" t="n">
        <x:v>0</x:v>
      </x:c>
      <x:c r="CC103" s="14" t="n">
        <x:v>0</x:v>
      </x:c>
      <x:c r="CD103" s="14" t="n">
        <x:v>0</x:v>
      </x:c>
      <x:c r="CE103" s="14" t="n">
        <x:v>0</x:v>
      </x:c>
      <x:c r="CF103" s="14" t="n">
        <x:v>0</x:v>
      </x:c>
      <x:c r="CG103" s="14" t="n">
        <x:v>0</x:v>
      </x:c>
      <x:c r="CH103" s="14" t="n">
        <x:v>0</x:v>
      </x:c>
      <x:c r="CI103" s="14" t="n">
        <x:v>0.8</x:v>
      </x:c>
      <x:c r="CJ103" s="14" t="n">
        <x:v>0.8</x:v>
      </x:c>
      <x:c r="CK103" s="14" t="n">
        <x:v>0</x:v>
      </x:c>
      <x:c r="CL103" s="14" t="n">
        <x:v>0</x:v>
      </x:c>
      <x:c r="CM103" s="14" t="n">
        <x:v>0</x:v>
      </x:c>
      <x:c r="CN103" s="14" t="n">
        <x:v>0</x:v>
      </x:c>
      <x:c r="CO103" s="14" t="n">
        <x:v>0</x:v>
      </x:c>
      <x:c r="CP103" s="14" t="n">
        <x:v>0</x:v>
      </x:c>
      <x:c r="CQ103" s="14" t="n">
        <x:v>0</x:v>
      </x:c>
      <x:c r="CR103" s="14" t="n">
        <x:v>0</x:v>
      </x:c>
      <x:c r="CS103" s="14" t="n">
        <x:v>0</x:v>
      </x:c>
      <x:c r="CT103" s="14" t="n">
        <x:v>0</x:v>
      </x:c>
      <x:c r="CU103" s="14" t="n">
        <x:v>0</x:v>
      </x:c>
    </x:row>
    <x:row r="104">
      <x:c r="A104" t="str">
        <x:v>P5</x:v>
      </x:c>
      <x:c r="B104" t="str">
        <x:v>P5.2.2</x:v>
      </x:c>
      <x:c r="C104" t="str">
        <x:v>物联网系统集成工程师</x:v>
      </x:c>
      <x:c r="D104" s="14" t="n">
        <x:v>0</x:v>
      </x:c>
      <x:c r="E104" s="14" t="n">
        <x:v>0</x:v>
      </x:c>
      <x:c r="F104" s="14" t="n">
        <x:v>0</x:v>
      </x:c>
      <x:c r="G104" s="14" t="n">
        <x:v>0</x:v>
      </x:c>
      <x:c r="H104" s="14" t="n">
        <x:v>0</x:v>
      </x:c>
      <x:c r="I104" s="14" t="n">
        <x:v>0</x:v>
      </x:c>
      <x:c r="J104" s="14" t="n">
        <x:v>0</x:v>
      </x:c>
      <x:c r="K104" s="14" t="n">
        <x:v>0</x:v>
      </x:c>
      <x:c r="L104" s="14" t="n">
        <x:v>0</x:v>
      </x:c>
      <x:c r="M104" s="14" t="n">
        <x:v>0</x:v>
      </x:c>
      <x:c r="N104" s="14" t="n">
        <x:v>0</x:v>
      </x:c>
      <x:c r="O104" s="14" t="n">
        <x:v>0</x:v>
      </x:c>
      <x:c r="P104" s="14" t="n">
        <x:v>0</x:v>
      </x:c>
      <x:c r="Q104" s="14" t="n">
        <x:v>0</x:v>
      </x:c>
      <x:c r="R104" s="14" t="n">
        <x:v>0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  <x:c r="AB104" s="14" t="n">
        <x:v>0</x:v>
      </x:c>
      <x:c r="AC104" s="14" t="n">
        <x:v>0</x:v>
      </x:c>
      <x:c r="AD104" s="14" t="n">
        <x:v>1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4" t="n">
        <x:v>0</x:v>
      </x:c>
      <x:c r="AJ104" s="14" t="n">
        <x:v>0</x:v>
      </x:c>
      <x:c r="AK104" s="14" t="n">
        <x:v>0</x:v>
      </x:c>
      <x:c r="AL104" s="14" t="n">
        <x:v>0</x:v>
      </x:c>
      <x:c r="AM104" s="14" t="n">
        <x:v>0</x:v>
      </x:c>
      <x:c r="AN104" s="14" t="n">
        <x:v>0</x:v>
      </x:c>
      <x:c r="AO104" s="14" t="n">
        <x:v>0</x:v>
      </x:c>
      <x:c r="AP104" s="14" t="n">
        <x:v>0</x:v>
      </x:c>
      <x:c r="AQ104" s="14" t="n">
        <x:v>0</x:v>
      </x:c>
      <x:c r="AR104" s="14" t="n">
        <x:v>0</x:v>
      </x:c>
      <x:c r="AS104" s="14" t="n">
        <x:v>0</x:v>
      </x:c>
      <x:c r="AT104" s="14" t="n">
        <x:v>0</x:v>
      </x:c>
      <x:c r="AU104" s="14" t="n">
        <x:v>0</x:v>
      </x:c>
      <x:c r="AV104" s="14" t="n">
        <x:v>0</x:v>
      </x:c>
      <x:c r="AW104" s="14" t="n">
        <x:v>0</x:v>
      </x:c>
      <x:c r="AX104" s="14" t="n">
        <x:v>0</x:v>
      </x:c>
      <x:c r="AY104" s="14" t="n">
        <x:v>0</x:v>
      </x:c>
      <x:c r="AZ104" s="14" t="n">
        <x:v>0</x:v>
      </x:c>
      <x:c r="BA104" s="14" t="n">
        <x:v>0</x:v>
      </x:c>
      <x:c r="BB104" s="14" t="n">
        <x:v>0</x:v>
      </x:c>
      <x:c r="BC104" s="14" t="n">
        <x:v>0</x:v>
      </x:c>
      <x:c r="BD104" s="14" t="n">
        <x:v>0</x:v>
      </x:c>
      <x:c r="BE104" s="14" t="n">
        <x:v>0</x:v>
      </x:c>
      <x:c r="BF104" s="14" t="n">
        <x:v>0</x:v>
      </x:c>
      <x:c r="BG104" s="14" t="n">
        <x:v>0</x:v>
      </x:c>
      <x:c r="BH104" s="14" t="n">
        <x:v>0</x:v>
      </x:c>
      <x:c r="BI104" s="14" t="n">
        <x:v>0</x:v>
      </x:c>
      <x:c r="BJ104" s="14" t="n">
        <x:v>0</x:v>
      </x:c>
      <x:c r="BK104" s="14" t="n">
        <x:v>0</x:v>
      </x:c>
      <x:c r="BL104" s="14" t="n">
        <x:v>0</x:v>
      </x:c>
      <x:c r="BM104" s="14" t="n">
        <x:v>0</x:v>
      </x:c>
      <x:c r="BN104" s="14" t="n">
        <x:v>0</x:v>
      </x:c>
      <x:c r="BO104" s="14" t="n">
        <x:v>0</x:v>
      </x:c>
      <x:c r="BP104" s="14" t="n">
        <x:v>0</x:v>
      </x:c>
      <x:c r="BQ104" s="14" t="n">
        <x:v>0</x:v>
      </x:c>
      <x:c r="BR104" s="14" t="n">
        <x:v>0</x:v>
      </x:c>
      <x:c r="BS104" s="14" t="n">
        <x:v>0</x:v>
      </x:c>
      <x:c r="BT104" s="14" t="n">
        <x:v>0</x:v>
      </x:c>
      <x:c r="BU104" s="14" t="n">
        <x:v>0</x:v>
      </x:c>
      <x:c r="BV104" s="14" t="n">
        <x:v>0</x:v>
      </x:c>
      <x:c r="BW104" s="14" t="n">
        <x:v>0</x:v>
      </x:c>
      <x:c r="BX104" s="14" t="n">
        <x:v>0</x:v>
      </x:c>
      <x:c r="BY104" s="14" t="n">
        <x:v>0</x:v>
      </x:c>
      <x:c r="BZ104" s="14" t="n">
        <x:v>0</x:v>
      </x:c>
      <x:c r="CA104" s="14" t="n">
        <x:v>0</x:v>
      </x:c>
      <x:c r="CB104" s="14" t="n">
        <x:v>0</x:v>
      </x:c>
      <x:c r="CC104" s="14" t="n">
        <x:v>0</x:v>
      </x:c>
      <x:c r="CD104" s="14" t="n">
        <x:v>0</x:v>
      </x:c>
      <x:c r="CE104" s="14" t="n">
        <x:v>0</x:v>
      </x:c>
      <x:c r="CF104" s="14" t="n">
        <x:v>0</x:v>
      </x:c>
      <x:c r="CG104" s="14" t="n">
        <x:v>0</x:v>
      </x:c>
      <x:c r="CH104" s="14" t="n">
        <x:v>0</x:v>
      </x:c>
      <x:c r="CI104" s="14" t="n">
        <x:v>0.8</x:v>
      </x:c>
      <x:c r="CJ104" s="14" t="n">
        <x:v>0.6</x:v>
      </x:c>
      <x:c r="CK104" s="14" t="n">
        <x:v>0</x:v>
      </x:c>
      <x:c r="CL104" s="14" t="n">
        <x:v>0</x:v>
      </x:c>
      <x:c r="CM104" s="14" t="n">
        <x:v>0</x:v>
      </x:c>
      <x:c r="CN104" s="14" t="n">
        <x:v>0</x:v>
      </x:c>
      <x:c r="CO104" s="14" t="n">
        <x:v>0.8</x:v>
      </x:c>
      <x:c r="CP104" s="14" t="n">
        <x:v>0</x:v>
      </x:c>
      <x:c r="CQ104" s="14" t="n">
        <x:v>0</x:v>
      </x:c>
      <x:c r="CR104" s="14" t="n">
        <x:v>0</x:v>
      </x:c>
      <x:c r="CS104" s="14" t="n">
        <x:v>0</x:v>
      </x:c>
      <x:c r="CT104" s="14" t="n">
        <x:v>0</x:v>
      </x:c>
      <x:c r="CU104" s="14" t="n">
        <x:v>0</x:v>
      </x:c>
    </x:row>
    <x:row r="105">
      <x:c r="A105" t="str">
        <x:v>P5</x:v>
      </x:c>
      <x:c r="B105" t="str">
        <x:v>P5.2.3</x:v>
      </x:c>
      <x:c r="C105" t="str">
        <x:v>物联网应用开发工程师</x:v>
      </x:c>
      <x:c r="D105" s="14" t="n">
        <x:v>0.8</x:v>
      </x:c>
      <x:c r="E105" s="14" t="n">
        <x:v>0</x:v>
      </x:c>
      <x:c r="F105" s="14" t="n">
        <x:v>0</x:v>
      </x:c>
      <x:c r="G105" s="14" t="n">
        <x:v>0</x:v>
      </x:c>
      <x:c r="H105" s="14" t="n">
        <x:v>0</x:v>
      </x:c>
      <x:c r="I105" s="14" t="n">
        <x:v>0</x:v>
      </x:c>
      <x:c r="J105" s="14" t="n">
        <x:v>0</x:v>
      </x:c>
      <x:c r="K105" s="14" t="n">
        <x:v>0</x:v>
      </x:c>
      <x:c r="L105" s="14" t="n">
        <x:v>0</x:v>
      </x:c>
      <x:c r="M105" s="14" t="n">
        <x:v>1</x:v>
      </x:c>
      <x:c r="N105" s="14" t="n">
        <x:v>0</x:v>
      </x:c>
      <x:c r="O105" s="14" t="n">
        <x:v>0</x:v>
      </x:c>
      <x:c r="P105" s="14" t="n">
        <x:v>0</x:v>
      </x:c>
      <x:c r="Q105" s="14" t="n">
        <x:v>0</x:v>
      </x:c>
      <x:c r="R105" s="14" t="n">
        <x:v>0</x:v>
      </x:c>
      <x:c r="S105" s="14" t="n">
        <x:v>0</x:v>
      </x:c>
      <x:c r="T105" s="14" t="n">
        <x:v>0.6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4" t="n">
        <x:v>0</x:v>
      </x:c>
      <x:c r="AB105" s="14" t="n">
        <x:v>0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4" t="n">
        <x:v>0</x:v>
      </x:c>
      <x:c r="AJ105" s="14" t="n">
        <x:v>0</x:v>
      </x:c>
      <x:c r="AK105" s="14" t="n">
        <x:v>0</x:v>
      </x:c>
      <x:c r="AL105" s="14" t="n">
        <x:v>0</x:v>
      </x:c>
      <x:c r="AM105" s="14" t="n">
        <x:v>0</x:v>
      </x:c>
      <x:c r="AN105" s="14" t="n">
        <x:v>0</x:v>
      </x:c>
      <x:c r="AO105" s="14" t="n">
        <x:v>0</x:v>
      </x:c>
      <x:c r="AP105" s="14" t="n">
        <x:v>0</x:v>
      </x:c>
      <x:c r="AQ105" s="14" t="n">
        <x:v>0</x:v>
      </x:c>
      <x:c r="AR105" s="14" t="n">
        <x:v>0</x:v>
      </x:c>
      <x:c r="AS105" s="14" t="n">
        <x:v>0</x:v>
      </x:c>
      <x:c r="AT105" s="14" t="n">
        <x:v>0</x:v>
      </x:c>
      <x:c r="AU105" s="14" t="n">
        <x:v>0</x:v>
      </x:c>
      <x:c r="AV105" s="14" t="n">
        <x:v>0</x:v>
      </x:c>
      <x:c r="AW105" s="14" t="n">
        <x:v>0</x:v>
      </x:c>
      <x:c r="AX105" s="14" t="n">
        <x:v>0</x:v>
      </x:c>
      <x:c r="AY105" s="14" t="n">
        <x:v>0</x:v>
      </x:c>
      <x:c r="AZ105" s="14" t="n">
        <x:v>0</x:v>
      </x:c>
      <x:c r="BA105" s="14" t="n">
        <x:v>0</x:v>
      </x:c>
      <x:c r="BB105" s="14" t="n">
        <x:v>0</x:v>
      </x:c>
      <x:c r="BC105" s="14" t="n">
        <x:v>0</x:v>
      </x:c>
      <x:c r="BD105" s="14" t="n">
        <x:v>0</x:v>
      </x:c>
      <x:c r="BE105" s="14" t="n">
        <x:v>0</x:v>
      </x:c>
      <x:c r="BF105" s="14" t="n">
        <x:v>0</x:v>
      </x:c>
      <x:c r="BG105" s="14" t="n">
        <x:v>0</x:v>
      </x:c>
      <x:c r="BH105" s="14" t="n">
        <x:v>0</x:v>
      </x:c>
      <x:c r="BI105" s="14" t="n">
        <x:v>0</x:v>
      </x:c>
      <x:c r="BJ105" s="14" t="n">
        <x:v>0</x:v>
      </x:c>
      <x:c r="BK105" s="14" t="n">
        <x:v>0</x:v>
      </x:c>
      <x:c r="BL105" s="14" t="n">
        <x:v>0</x:v>
      </x:c>
      <x:c r="BM105" s="14" t="n">
        <x:v>0</x:v>
      </x:c>
      <x:c r="BN105" s="14" t="n">
        <x:v>0</x:v>
      </x:c>
      <x:c r="BO105" s="14" t="n">
        <x:v>0</x:v>
      </x:c>
      <x:c r="BP105" s="14" t="n">
        <x:v>0</x:v>
      </x:c>
      <x:c r="BQ105" s="14" t="n">
        <x:v>0</x:v>
      </x:c>
      <x:c r="BR105" s="14" t="n">
        <x:v>0</x:v>
      </x:c>
      <x:c r="BS105" s="14" t="n">
        <x:v>0</x:v>
      </x:c>
      <x:c r="BT105" s="14" t="n">
        <x:v>0</x:v>
      </x:c>
      <x:c r="BU105" s="14" t="n">
        <x:v>0</x:v>
      </x:c>
      <x:c r="BV105" s="14" t="n">
        <x:v>0</x:v>
      </x:c>
      <x:c r="BW105" s="14" t="n">
        <x:v>0</x:v>
      </x:c>
      <x:c r="BX105" s="14" t="n">
        <x:v>0</x:v>
      </x:c>
      <x:c r="BY105" s="14" t="n">
        <x:v>0</x:v>
      </x:c>
      <x:c r="BZ105" s="14" t="n">
        <x:v>0</x:v>
      </x:c>
      <x:c r="CA105" s="14" t="n">
        <x:v>0</x:v>
      </x:c>
      <x:c r="CB105" s="14" t="n">
        <x:v>0</x:v>
      </x:c>
      <x:c r="CC105" s="14" t="n">
        <x:v>0</x:v>
      </x:c>
      <x:c r="CD105" s="14" t="n">
        <x:v>0</x:v>
      </x:c>
      <x:c r="CE105" s="14" t="n">
        <x:v>0</x:v>
      </x:c>
      <x:c r="CF105" s="14" t="n">
        <x:v>0</x:v>
      </x:c>
      <x:c r="CG105" s="14" t="n">
        <x:v>0</x:v>
      </x:c>
      <x:c r="CH105" s="14" t="n">
        <x:v>0</x:v>
      </x:c>
      <x:c r="CI105" s="14" t="n">
        <x:v>0.6</x:v>
      </x:c>
      <x:c r="CJ105" s="14" t="n">
        <x:v>0</x:v>
      </x:c>
      <x:c r="CK105" s="14" t="n">
        <x:v>0</x:v>
      </x:c>
      <x:c r="CL105" s="14" t="n">
        <x:v>0</x:v>
      </x:c>
      <x:c r="CM105" s="14" t="n">
        <x:v>0</x:v>
      </x:c>
      <x:c r="CN105" s="14" t="n">
        <x:v>0</x:v>
      </x:c>
      <x:c r="CO105" s="14" t="n">
        <x:v>0</x:v>
      </x:c>
      <x:c r="CP105" s="14" t="n">
        <x:v>0</x:v>
      </x:c>
      <x:c r="CQ105" s="14" t="n">
        <x:v>0</x:v>
      </x:c>
      <x:c r="CR105" s="14" t="n">
        <x:v>0</x:v>
      </x:c>
      <x:c r="CS105" s="14" t="n">
        <x:v>0</x:v>
      </x:c>
      <x:c r="CT105" s="14" t="n">
        <x:v>0</x:v>
      </x:c>
      <x:c r="CU105" s="14" t="n">
        <x:v>0</x:v>
      </x:c>
    </x:row>
    <x:row r="106">
      <x:c r="A106" t="str">
        <x:v>P5</x:v>
      </x:c>
      <x:c r="B106" t="str">
        <x:v>P5.3.1</x:v>
      </x:c>
      <x:c r="C106" t="str">
        <x:v>边缘计算工程师</x:v>
      </x:c>
      <x:c r="D106" s="14" t="n">
        <x:v>0</x:v>
      </x:c>
      <x:c r="E106" s="14" t="n">
        <x:v>0</x:v>
      </x:c>
      <x:c r="F106" s="14" t="n">
        <x:v>0</x:v>
      </x:c>
      <x:c r="G106" s="14" t="n">
        <x:v>0</x:v>
      </x:c>
      <x:c r="H106" s="14" t="n">
        <x:v>0</x:v>
      </x:c>
      <x:c r="I106" s="14" t="n">
        <x:v>0</x:v>
      </x:c>
      <x:c r="J106" s="14" t="n">
        <x:v>0</x:v>
      </x:c>
      <x:c r="K106" s="14" t="n">
        <x:v>0</x:v>
      </x:c>
      <x:c r="L106" s="14" t="n">
        <x:v>0</x:v>
      </x:c>
      <x:c r="M106" s="14" t="n">
        <x:v>0.4</x:v>
      </x:c>
      <x:c r="N106" s="14" t="n">
        <x:v>0</x:v>
      </x:c>
      <x:c r="O106" s="14" t="n">
        <x:v>0</x:v>
      </x:c>
      <x:c r="P106" s="14" t="n">
        <x:v>0</x:v>
      </x:c>
      <x:c r="Q106" s="14" t="n">
        <x:v>0</x:v>
      </x:c>
      <x:c r="R106" s="14" t="n">
        <x:v>0</x:v>
      </x:c>
      <x:c r="S106" s="14" t="n">
        <x:v>0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4" t="n">
        <x:v>0</x:v>
      </x:c>
      <x:c r="AB106" s="14" t="n">
        <x:v>0</x:v>
      </x:c>
      <x:c r="AC106" s="14" t="n">
        <x:v>0</x:v>
      </x:c>
      <x:c r="AD106" s="14" t="n">
        <x:v>0</x:v>
      </x:c>
      <x:c r="AE106" s="14" t="n">
        <x:v>0.6</x:v>
      </x:c>
      <x:c r="AF106" s="14" t="n">
        <x:v>0</x:v>
      </x:c>
      <x:c r="AG106" s="14" t="n">
        <x:v>0</x:v>
      </x:c>
      <x:c r="AH106" s="14" t="n">
        <x:v>0</x:v>
      </x:c>
      <x:c r="AI106" s="14" t="n">
        <x:v>0</x:v>
      </x:c>
      <x:c r="AJ106" s="14" t="n">
        <x:v>0</x:v>
      </x:c>
      <x:c r="AK106" s="14" t="n">
        <x:v>0</x:v>
      </x:c>
      <x:c r="AL106" s="14" t="n">
        <x:v>0</x:v>
      </x:c>
      <x:c r="AM106" s="14" t="n">
        <x:v>0</x:v>
      </x:c>
      <x:c r="AN106" s="14" t="n">
        <x:v>0</x:v>
      </x:c>
      <x:c r="AO106" s="14" t="n">
        <x:v>0</x:v>
      </x:c>
      <x:c r="AP106" s="14" t="n">
        <x:v>0</x:v>
      </x:c>
      <x:c r="AQ106" s="14" t="n">
        <x:v>0</x:v>
      </x:c>
      <x:c r="AR106" s="14" t="n">
        <x:v>0</x:v>
      </x:c>
      <x:c r="AS106" s="14" t="n">
        <x:v>0</x:v>
      </x:c>
      <x:c r="AT106" s="14" t="n">
        <x:v>0</x:v>
      </x:c>
      <x:c r="AU106" s="14" t="n">
        <x:v>0</x:v>
      </x:c>
      <x:c r="AV106" s="14" t="n">
        <x:v>0</x:v>
      </x:c>
      <x:c r="AW106" s="14" t="n">
        <x:v>0</x:v>
      </x:c>
      <x:c r="AX106" s="14" t="n">
        <x:v>0</x:v>
      </x:c>
      <x:c r="AY106" s="14" t="n">
        <x:v>0</x:v>
      </x:c>
      <x:c r="AZ106" s="14" t="n">
        <x:v>0</x:v>
      </x:c>
      <x:c r="BA106" s="14" t="n">
        <x:v>0</x:v>
      </x:c>
      <x:c r="BB106" s="14" t="n">
        <x:v>0</x:v>
      </x:c>
      <x:c r="BC106" s="14" t="n">
        <x:v>0</x:v>
      </x:c>
      <x:c r="BD106" s="14" t="n">
        <x:v>0</x:v>
      </x:c>
      <x:c r="BE106" s="14" t="n">
        <x:v>0</x:v>
      </x:c>
      <x:c r="BF106" s="14" t="n">
        <x:v>0</x:v>
      </x:c>
      <x:c r="BG106" s="14" t="n">
        <x:v>0</x:v>
      </x:c>
      <x:c r="BH106" s="14" t="n">
        <x:v>0</x:v>
      </x:c>
      <x:c r="BI106" s="14" t="n">
        <x:v>0</x:v>
      </x:c>
      <x:c r="BJ106" s="14" t="n">
        <x:v>0</x:v>
      </x:c>
      <x:c r="BK106" s="14" t="n">
        <x:v>0</x:v>
      </x:c>
      <x:c r="BL106" s="14" t="n">
        <x:v>0</x:v>
      </x:c>
      <x:c r="BM106" s="14" t="n">
        <x:v>0</x:v>
      </x:c>
      <x:c r="BN106" s="14" t="n">
        <x:v>0</x:v>
      </x:c>
      <x:c r="BO106" s="14" t="n">
        <x:v>0</x:v>
      </x:c>
      <x:c r="BP106" s="14" t="n">
        <x:v>0</x:v>
      </x:c>
      <x:c r="BQ106" s="14" t="n">
        <x:v>0</x:v>
      </x:c>
      <x:c r="BR106" s="14" t="n">
        <x:v>0</x:v>
      </x:c>
      <x:c r="BS106" s="14" t="n">
        <x:v>0</x:v>
      </x:c>
      <x:c r="BT106" s="14" t="n">
        <x:v>0</x:v>
      </x:c>
      <x:c r="BU106" s="14" t="n">
        <x:v>0</x:v>
      </x:c>
      <x:c r="BV106" s="14" t="n">
        <x:v>0</x:v>
      </x:c>
      <x:c r="BW106" s="14" t="n">
        <x:v>0</x:v>
      </x:c>
      <x:c r="BX106" s="14" t="n">
        <x:v>0</x:v>
      </x:c>
      <x:c r="BY106" s="14" t="n">
        <x:v>0</x:v>
      </x:c>
      <x:c r="BZ106" s="14" t="n">
        <x:v>0</x:v>
      </x:c>
      <x:c r="CA106" s="14" t="n">
        <x:v>0</x:v>
      </x:c>
      <x:c r="CB106" s="14" t="n">
        <x:v>0</x:v>
      </x:c>
      <x:c r="CC106" s="14" t="n">
        <x:v>0</x:v>
      </x:c>
      <x:c r="CD106" s="14" t="n">
        <x:v>0</x:v>
      </x:c>
      <x:c r="CE106" s="14" t="n">
        <x:v>0</x:v>
      </x:c>
      <x:c r="CF106" s="14" t="n">
        <x:v>0</x:v>
      </x:c>
      <x:c r="CG106" s="14" t="n">
        <x:v>0</x:v>
      </x:c>
      <x:c r="CH106" s="14" t="n">
        <x:v>0</x:v>
      </x:c>
      <x:c r="CI106" s="14" t="n">
        <x:v>0</x:v>
      </x:c>
      <x:c r="CJ106" s="14" t="n">
        <x:v>0</x:v>
      </x:c>
      <x:c r="CK106" s="14" t="n">
        <x:v>0</x:v>
      </x:c>
      <x:c r="CL106" s="14" t="n">
        <x:v>1</x:v>
      </x:c>
      <x:c r="CM106" s="14" t="n">
        <x:v>0</x:v>
      </x:c>
      <x:c r="CN106" s="14" t="n">
        <x:v>0.8</x:v>
      </x:c>
      <x:c r="CO106" s="14" t="n">
        <x:v>0</x:v>
      </x:c>
      <x:c r="CP106" s="14" t="n">
        <x:v>0</x:v>
      </x:c>
      <x:c r="CQ106" s="14" t="n">
        <x:v>0</x:v>
      </x:c>
      <x:c r="CR106" s="14" t="n">
        <x:v>0</x:v>
      </x:c>
      <x:c r="CS106" s="14" t="n">
        <x:v>0</x:v>
      </x:c>
      <x:c r="CT106" s="14" t="n">
        <x:v>0</x:v>
      </x:c>
      <x:c r="CU106" s="14" t="n">
        <x:v>0</x:v>
      </x:c>
    </x:row>
    <x:row r="107">
      <x:c r="A107" t="str">
        <x:v>P5</x:v>
      </x:c>
      <x:c r="B107" t="str">
        <x:v>P5.3.2</x:v>
      </x:c>
      <x:c r="C107" t="str">
        <x:v>边缘AI工程师</x:v>
      </x:c>
      <x:c r="D107" s="14" t="n">
        <x:v>0</x:v>
      </x:c>
      <x:c r="E107" s="14" t="n">
        <x:v>0</x:v>
      </x:c>
      <x:c r="F107" s="14" t="n">
        <x:v>0</x:v>
      </x:c>
      <x:c r="G107" s="14" t="n">
        <x:v>0</x:v>
      </x:c>
      <x:c r="H107" s="14" t="n">
        <x:v>0</x:v>
      </x:c>
      <x:c r="I107" s="14" t="n">
        <x:v>0</x:v>
      </x:c>
      <x:c r="J107" s="14" t="n">
        <x:v>0</x:v>
      </x:c>
      <x:c r="K107" s="14" t="n">
        <x:v>0</x:v>
      </x:c>
      <x:c r="L107" s="14" t="n">
        <x:v>0</x:v>
      </x:c>
      <x:c r="M107" s="14" t="n">
        <x:v>0</x:v>
      </x:c>
      <x:c r="N107" s="14" t="n">
        <x:v>0</x:v>
      </x:c>
      <x:c r="O107" s="14" t="n">
        <x:v>0</x:v>
      </x:c>
      <x:c r="P107" s="14" t="n">
        <x:v>0</x:v>
      </x:c>
      <x:c r="Q107" s="14" t="n">
        <x:v>0</x:v>
      </x:c>
      <x:c r="R107" s="14" t="n">
        <x:v>0</x:v>
      </x:c>
      <x:c r="S107" s="14" t="n">
        <x:v>0</x:v>
      </x:c>
      <x:c r="T107" s="14" t="n">
        <x:v>0</x:v>
      </x:c>
      <x:c r="U107" s="14" t="n">
        <x:v>0</x:v>
      </x:c>
      <x:c r="V107" s="14" t="n">
        <x:v>0</x:v>
      </x:c>
      <x:c r="W107" s="14" t="n">
        <x:v>0</x:v>
      </x:c>
      <x:c r="X107" s="14" t="n">
        <x:v>0.8</x:v>
      </x:c>
      <x:c r="Y107" s="14" t="n">
        <x:v>0</x:v>
      </x:c>
      <x:c r="Z107" s="14" t="n">
        <x:v>0</x:v>
      </x:c>
      <x:c r="AA107" s="14" t="n">
        <x:v>0</x:v>
      </x:c>
      <x:c r="AB107" s="14" t="n">
        <x:v>0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4" t="n">
        <x:v>0</x:v>
      </x:c>
      <x:c r="AJ107" s="14" t="n">
        <x:v>0</x:v>
      </x:c>
      <x:c r="AK107" s="14" t="n">
        <x:v>0</x:v>
      </x:c>
      <x:c r="AL107" s="14" t="n">
        <x:v>0</x:v>
      </x:c>
      <x:c r="AM107" s="14" t="n">
        <x:v>0</x:v>
      </x:c>
      <x:c r="AN107" s="14" t="n">
        <x:v>0</x:v>
      </x:c>
      <x:c r="AO107" s="14" t="n">
        <x:v>0</x:v>
      </x:c>
      <x:c r="AP107" s="14" t="n">
        <x:v>0</x:v>
      </x:c>
      <x:c r="AQ107" s="14" t="n">
        <x:v>0</x:v>
      </x:c>
      <x:c r="AR107" s="14" t="n">
        <x:v>0</x:v>
      </x:c>
      <x:c r="AS107" s="14" t="n">
        <x:v>0</x:v>
      </x:c>
      <x:c r="AT107" s="14" t="n">
        <x:v>0</x:v>
      </x:c>
      <x:c r="AU107" s="14" t="n">
        <x:v>0</x:v>
      </x:c>
      <x:c r="AV107" s="14" t="n">
        <x:v>0</x:v>
      </x:c>
      <x:c r="AW107" s="14" t="n">
        <x:v>0</x:v>
      </x:c>
      <x:c r="AX107" s="14" t="n">
        <x:v>0</x:v>
      </x:c>
      <x:c r="AY107" s="14" t="n">
        <x:v>0</x:v>
      </x:c>
      <x:c r="AZ107" s="14" t="n">
        <x:v>0</x:v>
      </x:c>
      <x:c r="BA107" s="14" t="n">
        <x:v>0</x:v>
      </x:c>
      <x:c r="BB107" s="14" t="n">
        <x:v>0</x:v>
      </x:c>
      <x:c r="BC107" s="14" t="n">
        <x:v>0</x:v>
      </x:c>
      <x:c r="BD107" s="14" t="n">
        <x:v>0</x:v>
      </x:c>
      <x:c r="BE107" s="14" t="n">
        <x:v>0</x:v>
      </x:c>
      <x:c r="BF107" s="14" t="n">
        <x:v>0</x:v>
      </x:c>
      <x:c r="BG107" s="14" t="n">
        <x:v>0</x:v>
      </x:c>
      <x:c r="BH107" s="14" t="n">
        <x:v>0</x:v>
      </x:c>
      <x:c r="BI107" s="14" t="n">
        <x:v>0</x:v>
      </x:c>
      <x:c r="BJ107" s="14" t="n">
        <x:v>0</x:v>
      </x:c>
      <x:c r="BK107" s="14" t="n">
        <x:v>0</x:v>
      </x:c>
      <x:c r="BL107" s="14" t="n">
        <x:v>0</x:v>
      </x:c>
      <x:c r="BM107" s="14" t="n">
        <x:v>0</x:v>
      </x:c>
      <x:c r="BN107" s="14" t="n">
        <x:v>0</x:v>
      </x:c>
      <x:c r="BO107" s="14" t="n">
        <x:v>0</x:v>
      </x:c>
      <x:c r="BP107" s="14" t="n">
        <x:v>0</x:v>
      </x:c>
      <x:c r="BQ107" s="14" t="n">
        <x:v>0</x:v>
      </x:c>
      <x:c r="BR107" s="14" t="n">
        <x:v>0</x:v>
      </x:c>
      <x:c r="BS107" s="14" t="n">
        <x:v>0</x:v>
      </x:c>
      <x:c r="BT107" s="14" t="n">
        <x:v>0</x:v>
      </x:c>
      <x:c r="BU107" s="14" t="n">
        <x:v>0</x:v>
      </x:c>
      <x:c r="BV107" s="14" t="n">
        <x:v>0</x:v>
      </x:c>
      <x:c r="BW107" s="14" t="n">
        <x:v>0</x:v>
      </x:c>
      <x:c r="BX107" s="14" t="n">
        <x:v>0</x:v>
      </x:c>
      <x:c r="BY107" s="14" t="n">
        <x:v>0</x:v>
      </x:c>
      <x:c r="BZ107" s="14" t="n">
        <x:v>0</x:v>
      </x:c>
      <x:c r="CA107" s="14" t="n">
        <x:v>0</x:v>
      </x:c>
      <x:c r="CB107" s="14" t="n">
        <x:v>0</x:v>
      </x:c>
      <x:c r="CC107" s="14" t="n">
        <x:v>0</x:v>
      </x:c>
      <x:c r="CD107" s="14" t="n">
        <x:v>0</x:v>
      </x:c>
      <x:c r="CE107" s="14" t="n">
        <x:v>0</x:v>
      </x:c>
      <x:c r="CF107" s="14" t="n">
        <x:v>0</x:v>
      </x:c>
      <x:c r="CG107" s="14" t="n">
        <x:v>0</x:v>
      </x:c>
      <x:c r="CH107" s="14" t="n">
        <x:v>0</x:v>
      </x:c>
      <x:c r="CI107" s="14" t="n">
        <x:v>0</x:v>
      </x:c>
      <x:c r="CJ107" s="14" t="n">
        <x:v>0</x:v>
      </x:c>
      <x:c r="CK107" s="14" t="n">
        <x:v>0</x:v>
      </x:c>
      <x:c r="CL107" s="14" t="n">
        <x:v>0.8</x:v>
      </x:c>
      <x:c r="CM107" s="14" t="n">
        <x:v>1</x:v>
      </x:c>
      <x:c r="CN107" s="14" t="n">
        <x:v>0.6</x:v>
      </x:c>
      <x:c r="CO107" s="14" t="n">
        <x:v>0</x:v>
      </x:c>
      <x:c r="CP107" s="14" t="n">
        <x:v>0</x:v>
      </x:c>
      <x:c r="CQ107" s="14" t="n">
        <x:v>0</x:v>
      </x:c>
      <x:c r="CR107" s="14" t="n">
        <x:v>0</x:v>
      </x:c>
      <x:c r="CS107" s="14" t="n">
        <x:v>0</x:v>
      </x:c>
      <x:c r="CT107" s="14" t="n">
        <x:v>0</x:v>
      </x:c>
      <x:c r="CU107" s="14" t="n">
        <x:v>0</x:v>
      </x:c>
    </x:row>
    <x:row r="108">
      <x:c r="A108" t="str">
        <x:v>P5</x:v>
      </x:c>
      <x:c r="B108" t="str">
        <x:v>P5.3.3</x:v>
      </x:c>
      <x:c r="C108" t="str">
        <x:v>端侧AI工程师</x:v>
      </x:c>
      <x:c r="D108" s="14" t="n">
        <x:v>0</x:v>
      </x:c>
      <x:c r="E108" s="14" t="n">
        <x:v>0</x:v>
      </x:c>
      <x:c r="F108" s="14" t="n">
        <x:v>0</x:v>
      </x:c>
      <x:c r="G108" s="14" t="n">
        <x:v>0</x:v>
      </x:c>
      <x:c r="H108" s="14" t="n">
        <x:v>0</x:v>
      </x:c>
      <x:c r="I108" s="14" t="n">
        <x:v>0</x:v>
      </x:c>
      <x:c r="J108" s="14" t="n">
        <x:v>0</x:v>
      </x:c>
      <x:c r="K108" s="14" t="n">
        <x:v>0</x:v>
      </x:c>
      <x:c r="L108" s="14" t="n">
        <x:v>0</x:v>
      </x:c>
      <x:c r="M108" s="14" t="n">
        <x:v>0</x:v>
      </x:c>
      <x:c r="N108" s="14" t="n">
        <x:v>0</x:v>
      </x:c>
      <x:c r="O108" s="14" t="n">
        <x:v>0</x:v>
      </x:c>
      <x:c r="P108" s="14" t="n">
        <x:v>0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0</x:v>
      </x:c>
      <x:c r="X108" s="14" t="n">
        <x:v>1</x:v>
      </x:c>
      <x:c r="Y108" s="14" t="n">
        <x:v>0</x:v>
      </x:c>
      <x:c r="Z108" s="14" t="n">
        <x:v>0</x:v>
      </x:c>
      <x:c r="AA108" s="14" t="n">
        <x:v>0</x:v>
      </x:c>
      <x:c r="AB108" s="14" t="n">
        <x:v>0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0</x:v>
      </x:c>
      <x:c r="AH108" s="14" t="n">
        <x:v>0</x:v>
      </x:c>
      <x:c r="AI108" s="14" t="n">
        <x:v>0</x:v>
      </x:c>
      <x:c r="AJ108" s="14" t="n">
        <x:v>0.8</x:v>
      </x:c>
      <x:c r="AK108" s="14" t="n">
        <x:v>0</x:v>
      </x:c>
      <x:c r="AL108" s="14" t="n">
        <x:v>0</x:v>
      </x:c>
      <x:c r="AM108" s="14" t="n">
        <x:v>0</x:v>
      </x:c>
      <x:c r="AN108" s="14" t="n">
        <x:v>0.6</x:v>
      </x:c>
      <x:c r="AO108" s="14" t="n">
        <x:v>0</x:v>
      </x:c>
      <x:c r="AP108" s="14" t="n">
        <x:v>0</x:v>
      </x:c>
      <x:c r="AQ108" s="14" t="n">
        <x:v>0</x:v>
      </x:c>
      <x:c r="AR108" s="14" t="n">
        <x:v>0</x:v>
      </x:c>
      <x:c r="AS108" s="14" t="n">
        <x:v>0</x:v>
      </x:c>
      <x:c r="AT108" s="14" t="n">
        <x:v>0</x:v>
      </x:c>
      <x:c r="AU108" s="14" t="n">
        <x:v>0</x:v>
      </x:c>
      <x:c r="AV108" s="14" t="n">
        <x:v>0</x:v>
      </x:c>
      <x:c r="AW108" s="14" t="n">
        <x:v>0</x:v>
      </x:c>
      <x:c r="AX108" s="14" t="n">
        <x:v>0</x:v>
      </x:c>
      <x:c r="AY108" s="14" t="n">
        <x:v>0</x:v>
      </x:c>
      <x:c r="AZ108" s="14" t="n">
        <x:v>0</x:v>
      </x:c>
      <x:c r="BA108" s="14" t="n">
        <x:v>0</x:v>
      </x:c>
      <x:c r="BB108" s="14" t="n">
        <x:v>0</x:v>
      </x:c>
      <x:c r="BC108" s="14" t="n">
        <x:v>0</x:v>
      </x:c>
      <x:c r="BD108" s="14" t="n">
        <x:v>0</x:v>
      </x:c>
      <x:c r="BE108" s="14" t="n">
        <x:v>0</x:v>
      </x:c>
      <x:c r="BF108" s="14" t="n">
        <x:v>0</x:v>
      </x:c>
      <x:c r="BG108" s="14" t="n">
        <x:v>0</x:v>
      </x:c>
      <x:c r="BH108" s="14" t="n">
        <x:v>0</x:v>
      </x:c>
      <x:c r="BI108" s="14" t="n">
        <x:v>0</x:v>
      </x:c>
      <x:c r="BJ108" s="14" t="n">
        <x:v>0</x:v>
      </x:c>
      <x:c r="BK108" s="14" t="n">
        <x:v>0</x:v>
      </x:c>
      <x:c r="BL108" s="14" t="n">
        <x:v>0</x:v>
      </x:c>
      <x:c r="BM108" s="14" t="n">
        <x:v>0</x:v>
      </x:c>
      <x:c r="BN108" s="14" t="n">
        <x:v>0</x:v>
      </x:c>
      <x:c r="BO108" s="14" t="n">
        <x:v>0</x:v>
      </x:c>
      <x:c r="BP108" s="14" t="n">
        <x:v>0</x:v>
      </x:c>
      <x:c r="BQ108" s="14" t="n">
        <x:v>0</x:v>
      </x:c>
      <x:c r="BR108" s="14" t="n">
        <x:v>0</x:v>
      </x:c>
      <x:c r="BS108" s="14" t="n">
        <x:v>0</x:v>
      </x:c>
      <x:c r="BT108" s="14" t="n">
        <x:v>0</x:v>
      </x:c>
      <x:c r="BU108" s="14" t="n">
        <x:v>0</x:v>
      </x:c>
      <x:c r="BV108" s="14" t="n">
        <x:v>0</x:v>
      </x:c>
      <x:c r="BW108" s="14" t="n">
        <x:v>0</x:v>
      </x:c>
      <x:c r="BX108" s="14" t="n">
        <x:v>0</x:v>
      </x:c>
      <x:c r="BY108" s="14" t="n">
        <x:v>0</x:v>
      </x:c>
      <x:c r="BZ108" s="14" t="n">
        <x:v>0</x:v>
      </x:c>
      <x:c r="CA108" s="14" t="n">
        <x:v>0</x:v>
      </x:c>
      <x:c r="CB108" s="14" t="n">
        <x:v>0</x:v>
      </x:c>
      <x:c r="CC108" s="14" t="n">
        <x:v>0</x:v>
      </x:c>
      <x:c r="CD108" s="14" t="n">
        <x:v>0</x:v>
      </x:c>
      <x:c r="CE108" s="14" t="n">
        <x:v>0</x:v>
      </x:c>
      <x:c r="CF108" s="14" t="n">
        <x:v>0</x:v>
      </x:c>
      <x:c r="CG108" s="14" t="n">
        <x:v>0</x:v>
      </x:c>
      <x:c r="CH108" s="14" t="n">
        <x:v>0</x:v>
      </x:c>
      <x:c r="CI108" s="14" t="n">
        <x:v>0</x:v>
      </x:c>
      <x:c r="CJ108" s="14" t="n">
        <x:v>0</x:v>
      </x:c>
      <x:c r="CK108" s="14" t="n">
        <x:v>0</x:v>
      </x:c>
      <x:c r="CL108" s="14" t="n">
        <x:v>0</x:v>
      </x:c>
      <x:c r="CM108" s="14" t="n">
        <x:v>0.8</x:v>
      </x:c>
      <x:c r="CN108" s="14" t="n">
        <x:v>0</x:v>
      </x:c>
      <x:c r="CO108" s="14" t="n">
        <x:v>0</x:v>
      </x:c>
      <x:c r="CP108" s="14" t="n">
        <x:v>0</x:v>
      </x:c>
      <x:c r="CQ108" s="14" t="n">
        <x:v>0</x:v>
      </x:c>
      <x:c r="CR108" s="14" t="n">
        <x:v>0</x:v>
      </x:c>
      <x:c r="CS108" s="14" t="n">
        <x:v>0</x:v>
      </x:c>
      <x:c r="CT108" s="14" t="n">
        <x:v>0</x:v>
      </x:c>
      <x:c r="CU108" s="14" t="n">
        <x:v>0</x:v>
      </x:c>
    </x:row>
    <x:row r="109">
      <x:c r="A109" t="str">
        <x:v>P5</x:v>
      </x:c>
      <x:c r="B109" t="str">
        <x:v>P5.3.4</x:v>
      </x:c>
      <x:c r="C109" t="str">
        <x:v>边缘网关开发工程师</x:v>
      </x:c>
      <x:c r="D109" s="14" t="n">
        <x:v>0</x:v>
      </x:c>
      <x:c r="E109" s="14" t="n">
        <x:v>0</x:v>
      </x:c>
      <x:c r="F109" s="14" t="n">
        <x:v>0</x:v>
      </x:c>
      <x:c r="G109" s="14" t="n">
        <x:v>0</x:v>
      </x:c>
      <x:c r="H109" s="14" t="n">
        <x:v>0</x:v>
      </x:c>
      <x:c r="I109" s="14" t="n">
        <x:v>0</x:v>
      </x:c>
      <x:c r="J109" s="14" t="n">
        <x:v>0</x:v>
      </x:c>
      <x:c r="K109" s="14" t="n">
        <x:v>0.6</x:v>
      </x:c>
      <x:c r="L109" s="14" t="n">
        <x:v>0</x:v>
      </x:c>
      <x:c r="M109" s="14" t="n">
        <x:v>0</x:v>
      </x:c>
      <x:c r="N109" s="14" t="n">
        <x:v>0</x:v>
      </x:c>
      <x:c r="O109" s="14" t="n">
        <x:v>0</x:v>
      </x:c>
      <x:c r="P109" s="14" t="n">
        <x:v>0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4" t="n">
        <x:v>0</x:v>
      </x:c>
      <x:c r="AB109" s="14" t="n">
        <x:v>0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0</x:v>
      </x:c>
      <x:c r="AI109" s="14" t="n">
        <x:v>0</x:v>
      </x:c>
      <x:c r="AJ109" s="14" t="n">
        <x:v>0</x:v>
      </x:c>
      <x:c r="AK109" s="14" t="n">
        <x:v>0.4</x:v>
      </x:c>
      <x:c r="AL109" s="14" t="n">
        <x:v>0</x:v>
      </x:c>
      <x:c r="AM109" s="14" t="n">
        <x:v>0</x:v>
      </x:c>
      <x:c r="AN109" s="14" t="n">
        <x:v>0</x:v>
      </x:c>
      <x:c r="AO109" s="14" t="n">
        <x:v>0</x:v>
      </x:c>
      <x:c r="AP109" s="14" t="n">
        <x:v>0</x:v>
      </x:c>
      <x:c r="AQ109" s="14" t="n">
        <x:v>0</x:v>
      </x:c>
      <x:c r="AR109" s="14" t="n">
        <x:v>0</x:v>
      </x:c>
      <x:c r="AS109" s="14" t="n">
        <x:v>0</x:v>
      </x:c>
      <x:c r="AT109" s="14" t="n">
        <x:v>0</x:v>
      </x:c>
      <x:c r="AU109" s="14" t="n">
        <x:v>0</x:v>
      </x:c>
      <x:c r="AV109" s="14" t="n">
        <x:v>0</x:v>
      </x:c>
      <x:c r="AW109" s="14" t="n">
        <x:v>0</x:v>
      </x:c>
      <x:c r="AX109" s="14" t="n">
        <x:v>0</x:v>
      </x:c>
      <x:c r="AY109" s="14" t="n">
        <x:v>0</x:v>
      </x:c>
      <x:c r="AZ109" s="14" t="n">
        <x:v>0</x:v>
      </x:c>
      <x:c r="BA109" s="14" t="n">
        <x:v>0</x:v>
      </x:c>
      <x:c r="BB109" s="14" t="n">
        <x:v>0</x:v>
      </x:c>
      <x:c r="BC109" s="14" t="n">
        <x:v>0</x:v>
      </x:c>
      <x:c r="BD109" s="14" t="n">
        <x:v>0</x:v>
      </x:c>
      <x:c r="BE109" s="14" t="n">
        <x:v>0</x:v>
      </x:c>
      <x:c r="BF109" s="14" t="n">
        <x:v>0</x:v>
      </x:c>
      <x:c r="BG109" s="14" t="n">
        <x:v>0</x:v>
      </x:c>
      <x:c r="BH109" s="14" t="n">
        <x:v>0</x:v>
      </x:c>
      <x:c r="BI109" s="14" t="n">
        <x:v>0</x:v>
      </x:c>
      <x:c r="BJ109" s="14" t="n">
        <x:v>0</x:v>
      </x:c>
      <x:c r="BK109" s="14" t="n">
        <x:v>0</x:v>
      </x:c>
      <x:c r="BL109" s="14" t="n">
        <x:v>0</x:v>
      </x:c>
      <x:c r="BM109" s="14" t="n">
        <x:v>0</x:v>
      </x:c>
      <x:c r="BN109" s="14" t="n">
        <x:v>0</x:v>
      </x:c>
      <x:c r="BO109" s="14" t="n">
        <x:v>0</x:v>
      </x:c>
      <x:c r="BP109" s="14" t="n">
        <x:v>0</x:v>
      </x:c>
      <x:c r="BQ109" s="14" t="n">
        <x:v>0</x:v>
      </x:c>
      <x:c r="BR109" s="14" t="n">
        <x:v>0</x:v>
      </x:c>
      <x:c r="BS109" s="14" t="n">
        <x:v>0</x:v>
      </x:c>
      <x:c r="BT109" s="14" t="n">
        <x:v>0</x:v>
      </x:c>
      <x:c r="BU109" s="14" t="n">
        <x:v>0</x:v>
      </x:c>
      <x:c r="BV109" s="14" t="n">
        <x:v>0</x:v>
      </x:c>
      <x:c r="BW109" s="14" t="n">
        <x:v>0</x:v>
      </x:c>
      <x:c r="BX109" s="14" t="n">
        <x:v>0</x:v>
      </x:c>
      <x:c r="BY109" s="14" t="n">
        <x:v>0</x:v>
      </x:c>
      <x:c r="BZ109" s="14" t="n">
        <x:v>0</x:v>
      </x:c>
      <x:c r="CA109" s="14" t="n">
        <x:v>0</x:v>
      </x:c>
      <x:c r="CB109" s="14" t="n">
        <x:v>0</x:v>
      </x:c>
      <x:c r="CC109" s="14" t="n">
        <x:v>0</x:v>
      </x:c>
      <x:c r="CD109" s="14" t="n">
        <x:v>0</x:v>
      </x:c>
      <x:c r="CE109" s="14" t="n">
        <x:v>0</x:v>
      </x:c>
      <x:c r="CF109" s="14" t="n">
        <x:v>0</x:v>
      </x:c>
      <x:c r="CG109" s="14" t="n">
        <x:v>0</x:v>
      </x:c>
      <x:c r="CH109" s="14" t="n">
        <x:v>0</x:v>
      </x:c>
      <x:c r="CI109" s="14" t="n">
        <x:v>0</x:v>
      </x:c>
      <x:c r="CJ109" s="14" t="n">
        <x:v>1</x:v>
      </x:c>
      <x:c r="CK109" s="14" t="n">
        <x:v>0.8</x:v>
      </x:c>
      <x:c r="CL109" s="14" t="n">
        <x:v>0.6</x:v>
      </x:c>
      <x:c r="CM109" s="14" t="n">
        <x:v>0</x:v>
      </x:c>
      <x:c r="CN109" s="14" t="n">
        <x:v>0</x:v>
      </x:c>
      <x:c r="CO109" s="14" t="n">
        <x:v>0</x:v>
      </x:c>
      <x:c r="CP109" s="14" t="n">
        <x:v>0</x:v>
      </x:c>
      <x:c r="CQ109" s="14" t="n">
        <x:v>0</x:v>
      </x:c>
      <x:c r="CR109" s="14" t="n">
        <x:v>0</x:v>
      </x:c>
      <x:c r="CS109" s="14" t="n">
        <x:v>0</x:v>
      </x:c>
      <x:c r="CT109" s="14" t="n">
        <x:v>0</x:v>
      </x:c>
      <x:c r="CU109" s="14" t="n">
        <x:v>0</x:v>
      </x:c>
    </x:row>
    <x:row r="110">
      <x:c r="A110" t="str">
        <x:v>P5</x:v>
      </x:c>
      <x:c r="B110" t="str">
        <x:v>P5.3.5</x:v>
      </x:c>
      <x:c r="C110" t="str">
        <x:v>AI推理部署工程师</x:v>
      </x:c>
      <x:c r="D110" s="14" t="n">
        <x:v>0</x:v>
      </x:c>
      <x:c r="E110" s="14" t="n">
        <x:v>0</x:v>
      </x:c>
      <x:c r="F110" s="14" t="n">
        <x:v>0</x:v>
      </x:c>
      <x:c r="G110" s="14" t="n">
        <x:v>0</x:v>
      </x:c>
      <x:c r="H110" s="14" t="n">
        <x:v>0</x:v>
      </x:c>
      <x:c r="I110" s="14" t="n">
        <x:v>0</x:v>
      </x:c>
      <x:c r="J110" s="14" t="n">
        <x:v>0</x:v>
      </x:c>
      <x:c r="K110" s="14" t="n">
        <x:v>0</x:v>
      </x:c>
      <x:c r="L110" s="14" t="n">
        <x:v>0.8</x:v>
      </x:c>
      <x:c r="M110" s="14" t="n">
        <x:v>0</x:v>
      </x:c>
      <x:c r="N110" s="14" t="n">
        <x:v>0</x:v>
      </x:c>
      <x:c r="O110" s="14" t="n">
        <x:v>0</x:v>
      </x:c>
      <x:c r="P110" s="14" t="n">
        <x:v>0</x:v>
      </x:c>
      <x:c r="Q110" s="14" t="n">
        <x:v>0</x:v>
      </x:c>
      <x:c r="R110" s="14" t="n">
        <x:v>0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1</x:v>
      </x:c>
      <x:c r="Y110" s="14" t="n">
        <x:v>0</x:v>
      </x:c>
      <x:c r="Z110" s="14" t="n">
        <x:v>0</x:v>
      </x:c>
      <x:c r="AA110" s="14" t="n">
        <x:v>0</x:v>
      </x:c>
      <x:c r="AB110" s="14" t="n">
        <x:v>0</x:v>
      </x:c>
      <x:c r="AC110" s="14" t="n">
        <x:v>0</x:v>
      </x:c>
      <x:c r="AD110" s="14" t="n">
        <x:v>0</x:v>
      </x:c>
      <x:c r="AE110" s="14" t="n">
        <x:v>0</x:v>
      </x:c>
      <x:c r="AF110" s="14" t="n">
        <x:v>0.6</x:v>
      </x:c>
      <x:c r="AG110" s="14" t="n">
        <x:v>0</x:v>
      </x:c>
      <x:c r="AH110" s="14" t="n">
        <x:v>0</x:v>
      </x:c>
      <x:c r="AI110" s="14" t="n">
        <x:v>0</x:v>
      </x:c>
      <x:c r="AJ110" s="14" t="n">
        <x:v>0</x:v>
      </x:c>
      <x:c r="AK110" s="14" t="n">
        <x:v>0</x:v>
      </x:c>
      <x:c r="AL110" s="14" t="n">
        <x:v>0</x:v>
      </x:c>
      <x:c r="AM110" s="14" t="n">
        <x:v>0</x:v>
      </x:c>
      <x:c r="AN110" s="14" t="n">
        <x:v>0</x:v>
      </x:c>
      <x:c r="AO110" s="14" t="n">
        <x:v>0</x:v>
      </x:c>
      <x:c r="AP110" s="14" t="n">
        <x:v>0</x:v>
      </x:c>
      <x:c r="AQ110" s="14" t="n">
        <x:v>0</x:v>
      </x:c>
      <x:c r="AR110" s="14" t="n">
        <x:v>0</x:v>
      </x:c>
      <x:c r="AS110" s="14" t="n">
        <x:v>0</x:v>
      </x:c>
      <x:c r="AT110" s="14" t="n">
        <x:v>0</x:v>
      </x:c>
      <x:c r="AU110" s="14" t="n">
        <x:v>0</x:v>
      </x:c>
      <x:c r="AV110" s="14" t="n">
        <x:v>0</x:v>
      </x:c>
      <x:c r="AW110" s="14" t="n">
        <x:v>0</x:v>
      </x:c>
      <x:c r="AX110" s="14" t="n">
        <x:v>0</x:v>
      </x:c>
      <x:c r="AY110" s="14" t="n">
        <x:v>0</x:v>
      </x:c>
      <x:c r="AZ110" s="14" t="n">
        <x:v>0</x:v>
      </x:c>
      <x:c r="BA110" s="14" t="n">
        <x:v>0</x:v>
      </x:c>
      <x:c r="BB110" s="14" t="n">
        <x:v>0</x:v>
      </x:c>
      <x:c r="BC110" s="14" t="n">
        <x:v>0</x:v>
      </x:c>
      <x:c r="BD110" s="14" t="n">
        <x:v>0</x:v>
      </x:c>
      <x:c r="BE110" s="14" t="n">
        <x:v>0</x:v>
      </x:c>
      <x:c r="BF110" s="14" t="n">
        <x:v>0</x:v>
      </x:c>
      <x:c r="BG110" s="14" t="n">
        <x:v>0</x:v>
      </x:c>
      <x:c r="BH110" s="14" t="n">
        <x:v>0</x:v>
      </x:c>
      <x:c r="BI110" s="14" t="n">
        <x:v>0</x:v>
      </x:c>
      <x:c r="BJ110" s="14" t="n">
        <x:v>0</x:v>
      </x:c>
      <x:c r="BK110" s="14" t="n">
        <x:v>0</x:v>
      </x:c>
      <x:c r="BL110" s="14" t="n">
        <x:v>0</x:v>
      </x:c>
      <x:c r="BM110" s="14" t="n">
        <x:v>0</x:v>
      </x:c>
      <x:c r="BN110" s="14" t="n">
        <x:v>0</x:v>
      </x:c>
      <x:c r="BO110" s="14" t="n">
        <x:v>0</x:v>
      </x:c>
      <x:c r="BP110" s="14" t="n">
        <x:v>0</x:v>
      </x:c>
      <x:c r="BQ110" s="14" t="n">
        <x:v>0</x:v>
      </x:c>
      <x:c r="BR110" s="14" t="n">
        <x:v>0</x:v>
      </x:c>
      <x:c r="BS110" s="14" t="n">
        <x:v>0</x:v>
      </x:c>
      <x:c r="BT110" s="14" t="n">
        <x:v>0</x:v>
      </x:c>
      <x:c r="BU110" s="14" t="n">
        <x:v>0</x:v>
      </x:c>
      <x:c r="BV110" s="14" t="n">
        <x:v>0</x:v>
      </x:c>
      <x:c r="BW110" s="14" t="n">
        <x:v>0</x:v>
      </x:c>
      <x:c r="BX110" s="14" t="n">
        <x:v>0</x:v>
      </x:c>
      <x:c r="BY110" s="14" t="n">
        <x:v>0</x:v>
      </x:c>
      <x:c r="BZ110" s="14" t="n">
        <x:v>0</x:v>
      </x:c>
      <x:c r="CA110" s="14" t="n">
        <x:v>0</x:v>
      </x:c>
      <x:c r="CB110" s="14" t="n">
        <x:v>0</x:v>
      </x:c>
      <x:c r="CC110" s="14" t="n">
        <x:v>0</x:v>
      </x:c>
      <x:c r="CD110" s="14" t="n">
        <x:v>0</x:v>
      </x:c>
      <x:c r="CE110" s="14" t="n">
        <x:v>0</x:v>
      </x:c>
      <x:c r="CF110" s="14" t="n">
        <x:v>0</x:v>
      </x:c>
      <x:c r="CG110" s="14" t="n">
        <x:v>0</x:v>
      </x:c>
      <x:c r="CH110" s="14" t="n">
        <x:v>0</x:v>
      </x:c>
      <x:c r="CI110" s="14" t="n">
        <x:v>0</x:v>
      </x:c>
      <x:c r="CJ110" s="14" t="n">
        <x:v>0</x:v>
      </x:c>
      <x:c r="CK110" s="14" t="n">
        <x:v>0</x:v>
      </x:c>
      <x:c r="CL110" s="14" t="n">
        <x:v>0</x:v>
      </x:c>
      <x:c r="CM110" s="14" t="n">
        <x:v>0.8</x:v>
      </x:c>
      <x:c r="CN110" s="14" t="n">
        <x:v>0</x:v>
      </x:c>
      <x:c r="CO110" s="14" t="n">
        <x:v>0</x:v>
      </x:c>
      <x:c r="CP110" s="14" t="n">
        <x:v>0</x:v>
      </x:c>
      <x:c r="CQ110" s="14" t="n">
        <x:v>0</x:v>
      </x:c>
      <x:c r="CR110" s="14" t="n">
        <x:v>0</x:v>
      </x:c>
      <x:c r="CS110" s="14" t="n">
        <x:v>0</x:v>
      </x:c>
      <x:c r="CT110" s="14" t="n">
        <x:v>0</x:v>
      </x:c>
      <x:c r="CU110" s="14" t="n">
        <x:v>0</x:v>
      </x:c>
    </x:row>
    <x:row r="111">
      <x:c r="A111" t="str">
        <x:v>P5</x:v>
      </x:c>
      <x:c r="B111" t="str">
        <x:v>P5.4.1</x:v>
      </x:c>
      <x:c r="C111" t="str">
        <x:v>工业互联网工程师</x:v>
      </x:c>
      <x:c r="D111" s="14" t="n">
        <x:v>0</x:v>
      </x:c>
      <x:c r="E111" s="14" t="n">
        <x:v>0</x:v>
      </x:c>
      <x:c r="F111" s="14" t="n">
        <x:v>0</x:v>
      </x:c>
      <x:c r="G111" s="14" t="n">
        <x:v>0</x:v>
      </x:c>
      <x:c r="H111" s="14" t="n">
        <x:v>0</x:v>
      </x:c>
      <x:c r="I111" s="14" t="n">
        <x:v>0</x:v>
      </x:c>
      <x:c r="J111" s="14" t="n">
        <x:v>0</x:v>
      </x:c>
      <x:c r="K111" s="14" t="n">
        <x:v>0</x:v>
      </x:c>
      <x:c r="L111" s="14" t="n">
        <x:v>0</x:v>
      </x:c>
      <x:c r="M111" s="14" t="n">
        <x:v>0</x:v>
      </x:c>
      <x:c r="N111" s="14" t="n">
        <x:v>0</x:v>
      </x:c>
      <x:c r="O111" s="14" t="n">
        <x:v>0</x:v>
      </x:c>
      <x:c r="P111" s="14" t="n">
        <x:v>0</x:v>
      </x:c>
      <x:c r="Q111" s="14" t="n">
        <x:v>0</x:v>
      </x:c>
      <x:c r="R111" s="14" t="n">
        <x:v>0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4" t="n">
        <x:v>0</x:v>
      </x:c>
      <x:c r="AB111" s="14" t="n">
        <x:v>0</x:v>
      </x:c>
      <x:c r="AC111" s="14" t="n">
        <x:v>0</x:v>
      </x:c>
      <x:c r="AD111" s="14" t="n">
        <x:v>0.6</x:v>
      </x:c>
      <x:c r="AE111" s="14" t="n">
        <x:v>0</x:v>
      </x:c>
      <x:c r="AF111" s="14" t="n">
        <x:v>0</x:v>
      </x:c>
      <x:c r="AG111" s="14" t="n">
        <x:v>0</x:v>
      </x:c>
      <x:c r="AH111" s="14" t="n">
        <x:v>0</x:v>
      </x:c>
      <x:c r="AI111" s="14" t="n">
        <x:v>0</x:v>
      </x:c>
      <x:c r="AJ111" s="14" t="n">
        <x:v>0</x:v>
      </x:c>
      <x:c r="AK111" s="14" t="n">
        <x:v>0</x:v>
      </x:c>
      <x:c r="AL111" s="14" t="n">
        <x:v>0</x:v>
      </x:c>
      <x:c r="AM111" s="14" t="n">
        <x:v>0</x:v>
      </x:c>
      <x:c r="AN111" s="14" t="n">
        <x:v>0</x:v>
      </x:c>
      <x:c r="AO111" s="14" t="n">
        <x:v>0</x:v>
      </x:c>
      <x:c r="AP111" s="14" t="n">
        <x:v>0</x:v>
      </x:c>
      <x:c r="AQ111" s="14" t="n">
        <x:v>0</x:v>
      </x:c>
      <x:c r="AR111" s="14" t="n">
        <x:v>0</x:v>
      </x:c>
      <x:c r="AS111" s="14" t="n">
        <x:v>0</x:v>
      </x:c>
      <x:c r="AT111" s="14" t="n">
        <x:v>0</x:v>
      </x:c>
      <x:c r="AU111" s="14" t="n">
        <x:v>0</x:v>
      </x:c>
      <x:c r="AV111" s="14" t="n">
        <x:v>0</x:v>
      </x:c>
      <x:c r="AW111" s="14" t="n">
        <x:v>0</x:v>
      </x:c>
      <x:c r="AX111" s="14" t="n">
        <x:v>0</x:v>
      </x:c>
      <x:c r="AY111" s="14" t="n">
        <x:v>0</x:v>
      </x:c>
      <x:c r="AZ111" s="14" t="n">
        <x:v>0</x:v>
      </x:c>
      <x:c r="BA111" s="14" t="n">
        <x:v>0</x:v>
      </x:c>
      <x:c r="BB111" s="14" t="n">
        <x:v>0</x:v>
      </x:c>
      <x:c r="BC111" s="14" t="n">
        <x:v>0</x:v>
      </x:c>
      <x:c r="BD111" s="14" t="n">
        <x:v>0</x:v>
      </x:c>
      <x:c r="BE111" s="14" t="n">
        <x:v>0</x:v>
      </x:c>
      <x:c r="BF111" s="14" t="n">
        <x:v>0</x:v>
      </x:c>
      <x:c r="BG111" s="14" t="n">
        <x:v>0</x:v>
      </x:c>
      <x:c r="BH111" s="14" t="n">
        <x:v>0</x:v>
      </x:c>
      <x:c r="BI111" s="14" t="n">
        <x:v>0</x:v>
      </x:c>
      <x:c r="BJ111" s="14" t="n">
        <x:v>0</x:v>
      </x:c>
      <x:c r="BK111" s="14" t="n">
        <x:v>0</x:v>
      </x:c>
      <x:c r="BL111" s="14" t="n">
        <x:v>0</x:v>
      </x:c>
      <x:c r="BM111" s="14" t="n">
        <x:v>0</x:v>
      </x:c>
      <x:c r="BN111" s="14" t="n">
        <x:v>0</x:v>
      </x:c>
      <x:c r="BO111" s="14" t="n">
        <x:v>0</x:v>
      </x:c>
      <x:c r="BP111" s="14" t="n">
        <x:v>0</x:v>
      </x:c>
      <x:c r="BQ111" s="14" t="n">
        <x:v>0</x:v>
      </x:c>
      <x:c r="BR111" s="14" t="n">
        <x:v>0</x:v>
      </x:c>
      <x:c r="BS111" s="14" t="n">
        <x:v>0</x:v>
      </x:c>
      <x:c r="BT111" s="14" t="n">
        <x:v>0</x:v>
      </x:c>
      <x:c r="BU111" s="14" t="n">
        <x:v>0</x:v>
      </x:c>
      <x:c r="BV111" s="14" t="n">
        <x:v>0</x:v>
      </x:c>
      <x:c r="BW111" s="14" t="n">
        <x:v>0</x:v>
      </x:c>
      <x:c r="BX111" s="14" t="n">
        <x:v>0</x:v>
      </x:c>
      <x:c r="BY111" s="14" t="n">
        <x:v>0</x:v>
      </x:c>
      <x:c r="BZ111" s="14" t="n">
        <x:v>0</x:v>
      </x:c>
      <x:c r="CA111" s="14" t="n">
        <x:v>0</x:v>
      </x:c>
      <x:c r="CB111" s="14" t="n">
        <x:v>0</x:v>
      </x:c>
      <x:c r="CC111" s="14" t="n">
        <x:v>0</x:v>
      </x:c>
      <x:c r="CD111" s="14" t="n">
        <x:v>0</x:v>
      </x:c>
      <x:c r="CE111" s="14" t="n">
        <x:v>0</x:v>
      </x:c>
      <x:c r="CF111" s="14" t="n">
        <x:v>0</x:v>
      </x:c>
      <x:c r="CG111" s="14" t="n">
        <x:v>0</x:v>
      </x:c>
      <x:c r="CH111" s="14" t="n">
        <x:v>0</x:v>
      </x:c>
      <x:c r="CI111" s="14" t="n">
        <x:v>1</x:v>
      </x:c>
      <x:c r="CJ111" s="14" t="n">
        <x:v>0.8</x:v>
      </x:c>
      <x:c r="CK111" s="14" t="n">
        <x:v>0</x:v>
      </x:c>
      <x:c r="CL111" s="14" t="n">
        <x:v>0</x:v>
      </x:c>
      <x:c r="CM111" s="14" t="n">
        <x:v>0</x:v>
      </x:c>
      <x:c r="CN111" s="14" t="n">
        <x:v>0</x:v>
      </x:c>
      <x:c r="CO111" s="14" t="n">
        <x:v>1</x:v>
      </x:c>
      <x:c r="CP111" s="14" t="n">
        <x:v>0</x:v>
      </x:c>
      <x:c r="CQ111" s="14" t="n">
        <x:v>0</x:v>
      </x:c>
      <x:c r="CR111" s="14" t="n">
        <x:v>0</x:v>
      </x:c>
      <x:c r="CS111" s="14" t="n">
        <x:v>0</x:v>
      </x:c>
      <x:c r="CT111" s="14" t="n">
        <x:v>0</x:v>
      </x:c>
      <x:c r="CU111" s="14" t="n">
        <x:v>0</x:v>
      </x:c>
    </x:row>
    <x:row r="112">
      <x:c r="A112" t="str">
        <x:v>P5</x:v>
      </x:c>
      <x:c r="B112" t="str">
        <x:v>P5.4.2</x:v>
      </x:c>
      <x:c r="C112" t="str">
        <x:v>工业网络工程师</x:v>
      </x:c>
      <x:c r="D112" s="14" t="n">
        <x:v>0</x:v>
      </x:c>
      <x:c r="E112" s="14" t="n">
        <x:v>0</x:v>
      </x:c>
      <x:c r="F112" s="14" t="n">
        <x:v>0</x:v>
      </x:c>
      <x:c r="G112" s="14" t="n">
        <x:v>0</x:v>
      </x:c>
      <x:c r="H112" s="14" t="n">
        <x:v>0</x:v>
      </x:c>
      <x:c r="I112" s="14" t="n">
        <x:v>0</x:v>
      </x:c>
      <x:c r="J112" s="14" t="n">
        <x:v>0</x:v>
      </x:c>
      <x:c r="K112" s="14" t="n">
        <x:v>0</x:v>
      </x:c>
      <x:c r="L112" s="14" t="n">
        <x:v>0</x:v>
      </x:c>
      <x:c r="M112" s="14" t="n">
        <x:v>0</x:v>
      </x:c>
      <x:c r="N112" s="14" t="n">
        <x:v>0</x:v>
      </x:c>
      <x:c r="O112" s="14" t="n">
        <x:v>0</x:v>
      </x:c>
      <x:c r="P112" s="14" t="n">
        <x:v>0</x:v>
      </x:c>
      <x:c r="Q112" s="14" t="n">
        <x:v>1</x:v>
      </x:c>
      <x:c r="R112" s="14" t="n">
        <x:v>0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4" t="n">
        <x:v>0</x:v>
      </x:c>
      <x:c r="AB112" s="14" t="n">
        <x:v>0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4" t="n">
        <x:v>0</x:v>
      </x:c>
      <x:c r="AJ112" s="14" t="n">
        <x:v>0</x:v>
      </x:c>
      <x:c r="AK112" s="14" t="n">
        <x:v>0</x:v>
      </x:c>
      <x:c r="AL112" s="14" t="n">
        <x:v>0</x:v>
      </x:c>
      <x:c r="AM112" s="14" t="n">
        <x:v>0</x:v>
      </x:c>
      <x:c r="AN112" s="14" t="n">
        <x:v>0</x:v>
      </x:c>
      <x:c r="AO112" s="14" t="n">
        <x:v>0</x:v>
      </x:c>
      <x:c r="AP112" s="14" t="n">
        <x:v>0</x:v>
      </x:c>
      <x:c r="AQ112" s="14" t="n">
        <x:v>0</x:v>
      </x:c>
      <x:c r="AR112" s="14" t="n">
        <x:v>0</x:v>
      </x:c>
      <x:c r="AS112" s="14" t="n">
        <x:v>0</x:v>
      </x:c>
      <x:c r="AT112" s="14" t="n">
        <x:v>0</x:v>
      </x:c>
      <x:c r="AU112" s="14" t="n">
        <x:v>0</x:v>
      </x:c>
      <x:c r="AV112" s="14" t="n">
        <x:v>0</x:v>
      </x:c>
      <x:c r="AW112" s="14" t="n">
        <x:v>0</x:v>
      </x:c>
      <x:c r="AX112" s="14" t="n">
        <x:v>0</x:v>
      </x:c>
      <x:c r="AY112" s="14" t="n">
        <x:v>0</x:v>
      </x:c>
      <x:c r="AZ112" s="14" t="n">
        <x:v>0</x:v>
      </x:c>
      <x:c r="BA112" s="14" t="n">
        <x:v>0</x:v>
      </x:c>
      <x:c r="BB112" s="14" t="n">
        <x:v>0</x:v>
      </x:c>
      <x:c r="BC112" s="14" t="n">
        <x:v>0</x:v>
      </x:c>
      <x:c r="BD112" s="14" t="n">
        <x:v>0</x:v>
      </x:c>
      <x:c r="BE112" s="14" t="n">
        <x:v>0</x:v>
      </x:c>
      <x:c r="BF112" s="14" t="n">
        <x:v>0.8</x:v>
      </x:c>
      <x:c r="BG112" s="14" t="n">
        <x:v>0</x:v>
      </x:c>
      <x:c r="BH112" s="14" t="n">
        <x:v>0</x:v>
      </x:c>
      <x:c r="BI112" s="14" t="n">
        <x:v>0</x:v>
      </x:c>
      <x:c r="BJ112" s="14" t="n">
        <x:v>0</x:v>
      </x:c>
      <x:c r="BK112" s="14" t="n">
        <x:v>0</x:v>
      </x:c>
      <x:c r="BL112" s="14" t="n">
        <x:v>0</x:v>
      </x:c>
      <x:c r="BM112" s="14" t="n">
        <x:v>0</x:v>
      </x:c>
      <x:c r="BN112" s="14" t="n">
        <x:v>0</x:v>
      </x:c>
      <x:c r="BO112" s="14" t="n">
        <x:v>0</x:v>
      </x:c>
      <x:c r="BP112" s="14" t="n">
        <x:v>0</x:v>
      </x:c>
      <x:c r="BQ112" s="14" t="n">
        <x:v>0</x:v>
      </x:c>
      <x:c r="BR112" s="14" t="n">
        <x:v>0</x:v>
      </x:c>
      <x:c r="BS112" s="14" t="n">
        <x:v>0</x:v>
      </x:c>
      <x:c r="BT112" s="14" t="n">
        <x:v>0</x:v>
      </x:c>
      <x:c r="BU112" s="14" t="n">
        <x:v>0</x:v>
      </x:c>
      <x:c r="BV112" s="14" t="n">
        <x:v>0</x:v>
      </x:c>
      <x:c r="BW112" s="14" t="n">
        <x:v>0</x:v>
      </x:c>
      <x:c r="BX112" s="14" t="n">
        <x:v>0</x:v>
      </x:c>
      <x:c r="BY112" s="14" t="n">
        <x:v>0</x:v>
      </x:c>
      <x:c r="BZ112" s="14" t="n">
        <x:v>0</x:v>
      </x:c>
      <x:c r="CA112" s="14" t="n">
        <x:v>0</x:v>
      </x:c>
      <x:c r="CB112" s="14" t="n">
        <x:v>0</x:v>
      </x:c>
      <x:c r="CC112" s="14" t="n">
        <x:v>0</x:v>
      </x:c>
      <x:c r="CD112" s="14" t="n">
        <x:v>0</x:v>
      </x:c>
      <x:c r="CE112" s="14" t="n">
        <x:v>0.6</x:v>
      </x:c>
      <x:c r="CF112" s="14" t="n">
        <x:v>0</x:v>
      </x:c>
      <x:c r="CG112" s="14" t="n">
        <x:v>0</x:v>
      </x:c>
      <x:c r="CH112" s="14" t="n">
        <x:v>0</x:v>
      </x:c>
      <x:c r="CI112" s="14" t="n">
        <x:v>0</x:v>
      </x:c>
      <x:c r="CJ112" s="14" t="n">
        <x:v>0</x:v>
      </x:c>
      <x:c r="CK112" s="14" t="n">
        <x:v>0</x:v>
      </x:c>
      <x:c r="CL112" s="14" t="n">
        <x:v>0</x:v>
      </x:c>
      <x:c r="CM112" s="14" t="n">
        <x:v>0</x:v>
      </x:c>
      <x:c r="CN112" s="14" t="n">
        <x:v>0</x:v>
      </x:c>
      <x:c r="CO112" s="14" t="n">
        <x:v>0.8</x:v>
      </x:c>
      <x:c r="CP112" s="14" t="n">
        <x:v>0.4</x:v>
      </x:c>
      <x:c r="CQ112" s="14" t="n">
        <x:v>0</x:v>
      </x:c>
      <x:c r="CR112" s="14" t="n">
        <x:v>0</x:v>
      </x:c>
      <x:c r="CS112" s="14" t="n">
        <x:v>0</x:v>
      </x:c>
      <x:c r="CT112" s="14" t="n">
        <x:v>0</x:v>
      </x:c>
      <x:c r="CU112" s="14" t="n">
        <x:v>0</x:v>
      </x:c>
    </x:row>
    <x:row r="113">
      <x:c r="A113" t="str">
        <x:v>P5</x:v>
      </x:c>
      <x:c r="B113" t="str">
        <x:v>P5.4.3</x:v>
      </x:c>
      <x:c r="C113" t="str">
        <x:v>工业通信协议工程师</x:v>
      </x:c>
      <x:c r="D113" s="14" t="n">
        <x:v>0</x:v>
      </x:c>
      <x:c r="E113" s="14" t="n">
        <x:v>0</x:v>
      </x:c>
      <x:c r="F113" s="14" t="n">
        <x:v>0.8</x:v>
      </x:c>
      <x:c r="G113" s="14" t="n">
        <x:v>0</x:v>
      </x:c>
      <x:c r="H113" s="14" t="n">
        <x:v>0</x:v>
      </x:c>
      <x:c r="I113" s="14" t="n">
        <x:v>0</x:v>
      </x:c>
      <x:c r="J113" s="14" t="n">
        <x:v>0</x:v>
      </x:c>
      <x:c r="K113" s="14" t="n">
        <x:v>0.6</x:v>
      </x:c>
      <x:c r="L113" s="14" t="n">
        <x:v>0</x:v>
      </x:c>
      <x:c r="M113" s="14" t="n">
        <x:v>0</x:v>
      </x:c>
      <x:c r="N113" s="14" t="n">
        <x:v>0</x:v>
      </x:c>
      <x:c r="O113" s="14" t="n">
        <x:v>0</x:v>
      </x:c>
      <x:c r="P113" s="14" t="n">
        <x:v>0</x:v>
      </x:c>
      <x:c r="Q113" s="14" t="n">
        <x:v>0</x:v>
      </x:c>
      <x:c r="R113" s="14" t="n">
        <x:v>0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4" t="n">
        <x:v>0</x:v>
      </x:c>
      <x:c r="AB113" s="14" t="n">
        <x:v>0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4" t="n">
        <x:v>0</x:v>
      </x:c>
      <x:c r="AJ113" s="14" t="n">
        <x:v>0</x:v>
      </x:c>
      <x:c r="AK113" s="14" t="n">
        <x:v>0</x:v>
      </x:c>
      <x:c r="AL113" s="14" t="n">
        <x:v>0</x:v>
      </x:c>
      <x:c r="AM113" s="14" t="n">
        <x:v>0</x:v>
      </x:c>
      <x:c r="AN113" s="14" t="n">
        <x:v>0</x:v>
      </x:c>
      <x:c r="AO113" s="14" t="n">
        <x:v>0</x:v>
      </x:c>
      <x:c r="AP113" s="14" t="n">
        <x:v>0</x:v>
      </x:c>
      <x:c r="AQ113" s="14" t="n">
        <x:v>0</x:v>
      </x:c>
      <x:c r="AR113" s="14" t="n">
        <x:v>0</x:v>
      </x:c>
      <x:c r="AS113" s="14" t="n">
        <x:v>0</x:v>
      </x:c>
      <x:c r="AT113" s="14" t="n">
        <x:v>0</x:v>
      </x:c>
      <x:c r="AU113" s="14" t="n">
        <x:v>0</x:v>
      </x:c>
      <x:c r="AV113" s="14" t="n">
        <x:v>0</x:v>
      </x:c>
      <x:c r="AW113" s="14" t="n">
        <x:v>0</x:v>
      </x:c>
      <x:c r="AX113" s="14" t="n">
        <x:v>0</x:v>
      </x:c>
      <x:c r="AY113" s="14" t="n">
        <x:v>0</x:v>
      </x:c>
      <x:c r="AZ113" s="14" t="n">
        <x:v>0</x:v>
      </x:c>
      <x:c r="BA113" s="14" t="n">
        <x:v>0</x:v>
      </x:c>
      <x:c r="BB113" s="14" t="n">
        <x:v>0</x:v>
      </x:c>
      <x:c r="BC113" s="14" t="n">
        <x:v>0</x:v>
      </x:c>
      <x:c r="BD113" s="14" t="n">
        <x:v>0</x:v>
      </x:c>
      <x:c r="BE113" s="14" t="n">
        <x:v>0</x:v>
      </x:c>
      <x:c r="BF113" s="14" t="n">
        <x:v>0</x:v>
      </x:c>
      <x:c r="BG113" s="14" t="n">
        <x:v>0</x:v>
      </x:c>
      <x:c r="BH113" s="14" t="n">
        <x:v>0.8</x:v>
      </x:c>
      <x:c r="BI113" s="14" t="n">
        <x:v>0</x:v>
      </x:c>
      <x:c r="BJ113" s="14" t="n">
        <x:v>0</x:v>
      </x:c>
      <x:c r="BK113" s="14" t="n">
        <x:v>0</x:v>
      </x:c>
      <x:c r="BL113" s="14" t="n">
        <x:v>0</x:v>
      </x:c>
      <x:c r="BM113" s="14" t="n">
        <x:v>0</x:v>
      </x:c>
      <x:c r="BN113" s="14" t="n">
        <x:v>0</x:v>
      </x:c>
      <x:c r="BO113" s="14" t="n">
        <x:v>0</x:v>
      </x:c>
      <x:c r="BP113" s="14" t="n">
        <x:v>0</x:v>
      </x:c>
      <x:c r="BQ113" s="14" t="n">
        <x:v>0</x:v>
      </x:c>
      <x:c r="BR113" s="14" t="n">
        <x:v>0</x:v>
      </x:c>
      <x:c r="BS113" s="14" t="n">
        <x:v>0</x:v>
      </x:c>
      <x:c r="BT113" s="14" t="n">
        <x:v>0</x:v>
      </x:c>
      <x:c r="BU113" s="14" t="n">
        <x:v>0</x:v>
      </x:c>
      <x:c r="BV113" s="14" t="n">
        <x:v>0</x:v>
      </x:c>
      <x:c r="BW113" s="14" t="n">
        <x:v>0</x:v>
      </x:c>
      <x:c r="BX113" s="14" t="n">
        <x:v>0</x:v>
      </x:c>
      <x:c r="BY113" s="14" t="n">
        <x:v>0</x:v>
      </x:c>
      <x:c r="BZ113" s="14" t="n">
        <x:v>0</x:v>
      </x:c>
      <x:c r="CA113" s="14" t="n">
        <x:v>0</x:v>
      </x:c>
      <x:c r="CB113" s="14" t="n">
        <x:v>0</x:v>
      </x:c>
      <x:c r="CC113" s="14" t="n">
        <x:v>0</x:v>
      </x:c>
      <x:c r="CD113" s="14" t="n">
        <x:v>0</x:v>
      </x:c>
      <x:c r="CE113" s="14" t="n">
        <x:v>0</x:v>
      </x:c>
      <x:c r="CF113" s="14" t="n">
        <x:v>0</x:v>
      </x:c>
      <x:c r="CG113" s="14" t="n">
        <x:v>0</x:v>
      </x:c>
      <x:c r="CH113" s="14" t="n">
        <x:v>0</x:v>
      </x:c>
      <x:c r="CI113" s="14" t="n">
        <x:v>0</x:v>
      </x:c>
      <x:c r="CJ113" s="14" t="n">
        <x:v>1</x:v>
      </x:c>
      <x:c r="CK113" s="14" t="n">
        <x:v>0</x:v>
      </x:c>
      <x:c r="CL113" s="14" t="n">
        <x:v>0</x:v>
      </x:c>
      <x:c r="CM113" s="14" t="n">
        <x:v>0</x:v>
      </x:c>
      <x:c r="CN113" s="14" t="n">
        <x:v>0</x:v>
      </x:c>
      <x:c r="CO113" s="14" t="n">
        <x:v>0</x:v>
      </x:c>
      <x:c r="CP113" s="14" t="n">
        <x:v>0</x:v>
      </x:c>
      <x:c r="CQ113" s="14" t="n">
        <x:v>0</x:v>
      </x:c>
      <x:c r="CR113" s="14" t="n">
        <x:v>0</x:v>
      </x:c>
      <x:c r="CS113" s="14" t="n">
        <x:v>0</x:v>
      </x:c>
      <x:c r="CT113" s="14" t="n">
        <x:v>0</x:v>
      </x:c>
      <x:c r="CU113" s="14" t="n">
        <x:v>0</x:v>
      </x:c>
    </x:row>
    <x:row r="114">
      <x:c r="A114" t="str">
        <x:v>P5</x:v>
      </x:c>
      <x:c r="B114" t="str">
        <x:v>P5.4.4</x:v>
      </x:c>
      <x:c r="C114" t="str">
        <x:v>确定性网络工程师</x:v>
      </x:c>
      <x:c r="D114" s="14" t="n">
        <x:v>0</x:v>
      </x:c>
      <x:c r="E114" s="14" t="n">
        <x:v>0</x:v>
      </x:c>
      <x:c r="F114" s="14" t="n">
        <x:v>0</x:v>
      </x:c>
      <x:c r="G114" s="14" t="n">
        <x:v>0</x:v>
      </x:c>
      <x:c r="H114" s="14" t="n">
        <x:v>0.8</x:v>
      </x:c>
      <x:c r="I114" s="14" t="n">
        <x:v>0</x:v>
      </x:c>
      <x:c r="J114" s="14" t="n">
        <x:v>0</x:v>
      </x:c>
      <x:c r="K114" s="14" t="n">
        <x:v>0</x:v>
      </x:c>
      <x:c r="L114" s="14" t="n">
        <x:v>0</x:v>
      </x:c>
      <x:c r="M114" s="14" t="n">
        <x:v>0</x:v>
      </x:c>
      <x:c r="N114" s="14" t="n">
        <x:v>0</x:v>
      </x:c>
      <x:c r="O114" s="14" t="n">
        <x:v>0</x:v>
      </x:c>
      <x:c r="P114" s="14" t="n">
        <x:v>0</x:v>
      </x:c>
      <x:c r="Q114" s="14" t="n">
        <x:v>0</x:v>
      </x:c>
      <x:c r="R114" s="14" t="n">
        <x:v>0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4" t="n">
        <x:v>0</x:v>
      </x:c>
      <x:c r="AB114" s="14" t="n">
        <x:v>0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4" t="n">
        <x:v>0</x:v>
      </x:c>
      <x:c r="AJ114" s="14" t="n">
        <x:v>0</x:v>
      </x:c>
      <x:c r="AK114" s="14" t="n">
        <x:v>0</x:v>
      </x:c>
      <x:c r="AL114" s="14" t="n">
        <x:v>0</x:v>
      </x:c>
      <x:c r="AM114" s="14" t="n">
        <x:v>0</x:v>
      </x:c>
      <x:c r="AN114" s="14" t="n">
        <x:v>0</x:v>
      </x:c>
      <x:c r="AO114" s="14" t="n">
        <x:v>0</x:v>
      </x:c>
      <x:c r="AP114" s="14" t="n">
        <x:v>0</x:v>
      </x:c>
      <x:c r="AQ114" s="14" t="n">
        <x:v>0</x:v>
      </x:c>
      <x:c r="AR114" s="14" t="n">
        <x:v>0</x:v>
      </x:c>
      <x:c r="AS114" s="14" t="n">
        <x:v>0</x:v>
      </x:c>
      <x:c r="AT114" s="14" t="n">
        <x:v>0</x:v>
      </x:c>
      <x:c r="AU114" s="14" t="n">
        <x:v>0</x:v>
      </x:c>
      <x:c r="AV114" s="14" t="n">
        <x:v>0</x:v>
      </x:c>
      <x:c r="AW114" s="14" t="n">
        <x:v>0</x:v>
      </x:c>
      <x:c r="AX114" s="14" t="n">
        <x:v>0</x:v>
      </x:c>
      <x:c r="AY114" s="14" t="n">
        <x:v>0</x:v>
      </x:c>
      <x:c r="AZ114" s="14" t="n">
        <x:v>0</x:v>
      </x:c>
      <x:c r="BA114" s="14" t="n">
        <x:v>0</x:v>
      </x:c>
      <x:c r="BB114" s="14" t="n">
        <x:v>0</x:v>
      </x:c>
      <x:c r="BC114" s="14" t="n">
        <x:v>0</x:v>
      </x:c>
      <x:c r="BD114" s="14" t="n">
        <x:v>0</x:v>
      </x:c>
      <x:c r="BE114" s="14" t="n">
        <x:v>0</x:v>
      </x:c>
      <x:c r="BF114" s="14" t="n">
        <x:v>0</x:v>
      </x:c>
      <x:c r="BG114" s="14" t="n">
        <x:v>0.4</x:v>
      </x:c>
      <x:c r="BH114" s="14" t="n">
        <x:v>0.6</x:v>
      </x:c>
      <x:c r="BI114" s="14" t="n">
        <x:v>0</x:v>
      </x:c>
      <x:c r="BJ114" s="14" t="n">
        <x:v>0</x:v>
      </x:c>
      <x:c r="BK114" s="14" t="n">
        <x:v>0</x:v>
      </x:c>
      <x:c r="BL114" s="14" t="n">
        <x:v>0</x:v>
      </x:c>
      <x:c r="BM114" s="14" t="n">
        <x:v>0</x:v>
      </x:c>
      <x:c r="BN114" s="14" t="n">
        <x:v>0</x:v>
      </x:c>
      <x:c r="BO114" s="14" t="n">
        <x:v>0</x:v>
      </x:c>
      <x:c r="BP114" s="14" t="n">
        <x:v>0</x:v>
      </x:c>
      <x:c r="BQ114" s="14" t="n">
        <x:v>0</x:v>
      </x:c>
      <x:c r="BR114" s="14" t="n">
        <x:v>0</x:v>
      </x:c>
      <x:c r="BS114" s="14" t="n">
        <x:v>0</x:v>
      </x:c>
      <x:c r="BT114" s="14" t="n">
        <x:v>0</x:v>
      </x:c>
      <x:c r="BU114" s="14" t="n">
        <x:v>0</x:v>
      </x:c>
      <x:c r="BV114" s="14" t="n">
        <x:v>0</x:v>
      </x:c>
      <x:c r="BW114" s="14" t="n">
        <x:v>0</x:v>
      </x:c>
      <x:c r="BX114" s="14" t="n">
        <x:v>0</x:v>
      </x:c>
      <x:c r="BY114" s="14" t="n">
        <x:v>0</x:v>
      </x:c>
      <x:c r="BZ114" s="14" t="n">
        <x:v>0</x:v>
      </x:c>
      <x:c r="CA114" s="14" t="n">
        <x:v>0</x:v>
      </x:c>
      <x:c r="CB114" s="14" t="n">
        <x:v>0</x:v>
      </x:c>
      <x:c r="CC114" s="14" t="n">
        <x:v>0</x:v>
      </x:c>
      <x:c r="CD114" s="14" t="n">
        <x:v>0</x:v>
      </x:c>
      <x:c r="CE114" s="14" t="n">
        <x:v>0</x:v>
      </x:c>
      <x:c r="CF114" s="14" t="n">
        <x:v>0</x:v>
      </x:c>
      <x:c r="CG114" s="14" t="n">
        <x:v>0</x:v>
      </x:c>
      <x:c r="CH114" s="14" t="n">
        <x:v>0</x:v>
      </x:c>
      <x:c r="CI114" s="14" t="n">
        <x:v>0</x:v>
      </x:c>
      <x:c r="CJ114" s="14" t="n">
        <x:v>0</x:v>
      </x:c>
      <x:c r="CK114" s="14" t="n">
        <x:v>0</x:v>
      </x:c>
      <x:c r="CL114" s="14" t="n">
        <x:v>0</x:v>
      </x:c>
      <x:c r="CM114" s="14" t="n">
        <x:v>0</x:v>
      </x:c>
      <x:c r="CN114" s="14" t="n">
        <x:v>0</x:v>
      </x:c>
      <x:c r="CO114" s="14" t="n">
        <x:v>0.6</x:v>
      </x:c>
      <x:c r="CP114" s="14" t="n">
        <x:v>1</x:v>
      </x:c>
      <x:c r="CQ114" s="14" t="n">
        <x:v>0</x:v>
      </x:c>
      <x:c r="CR114" s="14" t="n">
        <x:v>0</x:v>
      </x:c>
      <x:c r="CS114" s="14" t="n">
        <x:v>0</x:v>
      </x:c>
      <x:c r="CT114" s="14" t="n">
        <x:v>0</x:v>
      </x:c>
      <x:c r="CU114" s="14" t="n">
        <x:v>0</x:v>
      </x:c>
    </x:row>
    <x:row r="115">
      <x:c r="A115" t="str">
        <x:v>P5</x:v>
      </x:c>
      <x:c r="B115" t="str">
        <x:v>P5.5.1</x:v>
      </x:c>
      <x:c r="C115" t="str">
        <x:v>智慧城市解决方案工程师</x:v>
      </x:c>
      <x:c r="D115" s="14" t="n">
        <x:v>1</x:v>
      </x:c>
      <x:c r="E115" s="14" t="n">
        <x:v>0</x:v>
      </x:c>
      <x:c r="F115" s="14" t="n">
        <x:v>0</x:v>
      </x:c>
      <x:c r="G115" s="14" t="n">
        <x:v>0</x:v>
      </x:c>
      <x:c r="H115" s="14" t="n">
        <x:v>0</x:v>
      </x:c>
      <x:c r="I115" s="14" t="n">
        <x:v>0</x:v>
      </x:c>
      <x:c r="J115" s="14" t="n">
        <x:v>0</x:v>
      </x:c>
      <x:c r="K115" s="14" t="n">
        <x:v>0</x:v>
      </x:c>
      <x:c r="L115" s="14" t="n">
        <x:v>0</x:v>
      </x:c>
      <x:c r="M115" s="14" t="n">
        <x:v>0</x:v>
      </x:c>
      <x:c r="N115" s="14" t="n">
        <x:v>0</x:v>
      </x:c>
      <x:c r="O115" s="14" t="n">
        <x:v>0</x:v>
      </x:c>
      <x:c r="P115" s="14" t="n">
        <x:v>0</x:v>
      </x:c>
      <x:c r="Q115" s="14" t="n">
        <x:v>0</x:v>
      </x:c>
      <x:c r="R115" s="14" t="n">
        <x:v>0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4" t="n">
        <x:v>0</x:v>
      </x:c>
      <x:c r="AB115" s="14" t="n">
        <x:v>0</x:v>
      </x:c>
      <x:c r="AC115" s="14" t="n">
        <x:v>0</x:v>
      </x:c>
      <x:c r="AD115" s="14" t="n">
        <x:v>0.6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4" t="n">
        <x:v>0</x:v>
      </x:c>
      <x:c r="AJ115" s="14" t="n">
        <x:v>0</x:v>
      </x:c>
      <x:c r="AK115" s="14" t="n">
        <x:v>0</x:v>
      </x:c>
      <x:c r="AL115" s="14" t="n">
        <x:v>0</x:v>
      </x:c>
      <x:c r="AM115" s="14" t="n">
        <x:v>0</x:v>
      </x:c>
      <x:c r="AN115" s="14" t="n">
        <x:v>0</x:v>
      </x:c>
      <x:c r="AO115" s="14" t="n">
        <x:v>0</x:v>
      </x:c>
      <x:c r="AP115" s="14" t="n">
        <x:v>0</x:v>
      </x:c>
      <x:c r="AQ115" s="14" t="n">
        <x:v>0</x:v>
      </x:c>
      <x:c r="AR115" s="14" t="n">
        <x:v>0</x:v>
      </x:c>
      <x:c r="AS115" s="14" t="n">
        <x:v>0</x:v>
      </x:c>
      <x:c r="AT115" s="14" t="n">
        <x:v>0</x:v>
      </x:c>
      <x:c r="AU115" s="14" t="n">
        <x:v>0</x:v>
      </x:c>
      <x:c r="AV115" s="14" t="n">
        <x:v>0</x:v>
      </x:c>
      <x:c r="AW115" s="14" t="n">
        <x:v>0</x:v>
      </x:c>
      <x:c r="AX115" s="14" t="n">
        <x:v>0</x:v>
      </x:c>
      <x:c r="AY115" s="14" t="n">
        <x:v>0</x:v>
      </x:c>
      <x:c r="AZ115" s="14" t="n">
        <x:v>0</x:v>
      </x:c>
      <x:c r="BA115" s="14" t="n">
        <x:v>0</x:v>
      </x:c>
      <x:c r="BB115" s="14" t="n">
        <x:v>0</x:v>
      </x:c>
      <x:c r="BC115" s="14" t="n">
        <x:v>0</x:v>
      </x:c>
      <x:c r="BD115" s="14" t="n">
        <x:v>0</x:v>
      </x:c>
      <x:c r="BE115" s="14" t="n">
        <x:v>0</x:v>
      </x:c>
      <x:c r="BF115" s="14" t="n">
        <x:v>0</x:v>
      </x:c>
      <x:c r="BG115" s="14" t="n">
        <x:v>0</x:v>
      </x:c>
      <x:c r="BH115" s="14" t="n">
        <x:v>0</x:v>
      </x:c>
      <x:c r="BI115" s="14" t="n">
        <x:v>0</x:v>
      </x:c>
      <x:c r="BJ115" s="14" t="n">
        <x:v>0</x:v>
      </x:c>
      <x:c r="BK115" s="14" t="n">
        <x:v>0</x:v>
      </x:c>
      <x:c r="BL115" s="14" t="n">
        <x:v>0</x:v>
      </x:c>
      <x:c r="BM115" s="14" t="n">
        <x:v>0</x:v>
      </x:c>
      <x:c r="BN115" s="14" t="n">
        <x:v>0</x:v>
      </x:c>
      <x:c r="BO115" s="14" t="n">
        <x:v>0</x:v>
      </x:c>
      <x:c r="BP115" s="14" t="n">
        <x:v>0</x:v>
      </x:c>
      <x:c r="BQ115" s="14" t="n">
        <x:v>0</x:v>
      </x:c>
      <x:c r="BR115" s="14" t="n">
        <x:v>0</x:v>
      </x:c>
      <x:c r="BS115" s="14" t="n">
        <x:v>0</x:v>
      </x:c>
      <x:c r="BT115" s="14" t="n">
        <x:v>0</x:v>
      </x:c>
      <x:c r="BU115" s="14" t="n">
        <x:v>0</x:v>
      </x:c>
      <x:c r="BV115" s="14" t="n">
        <x:v>0</x:v>
      </x:c>
      <x:c r="BW115" s="14" t="n">
        <x:v>0</x:v>
      </x:c>
      <x:c r="BX115" s="14" t="n">
        <x:v>0</x:v>
      </x:c>
      <x:c r="BY115" s="14" t="n">
        <x:v>0</x:v>
      </x:c>
      <x:c r="BZ115" s="14" t="n">
        <x:v>0</x:v>
      </x:c>
      <x:c r="CA115" s="14" t="n">
        <x:v>0</x:v>
      </x:c>
      <x:c r="CB115" s="14" t="n">
        <x:v>0</x:v>
      </x:c>
      <x:c r="CC115" s="14" t="n">
        <x:v>0</x:v>
      </x:c>
      <x:c r="CD115" s="14" t="n">
        <x:v>0</x:v>
      </x:c>
      <x:c r="CE115" s="14" t="n">
        <x:v>0</x:v>
      </x:c>
      <x:c r="CF115" s="14" t="n">
        <x:v>0</x:v>
      </x:c>
      <x:c r="CG115" s="14" t="n">
        <x:v>0</x:v>
      </x:c>
      <x:c r="CH115" s="14" t="n">
        <x:v>0</x:v>
      </x:c>
      <x:c r="CI115" s="14" t="n">
        <x:v>0.8</x:v>
      </x:c>
      <x:c r="CJ115" s="14" t="n">
        <x:v>0</x:v>
      </x:c>
      <x:c r="CK115" s="14" t="n">
        <x:v>0</x:v>
      </x:c>
      <x:c r="CL115" s="14" t="n">
        <x:v>0</x:v>
      </x:c>
      <x:c r="CM115" s="14" t="n">
        <x:v>0</x:v>
      </x:c>
      <x:c r="CN115" s="14" t="n">
        <x:v>0</x:v>
      </x:c>
      <x:c r="CO115" s="14" t="n">
        <x:v>1</x:v>
      </x:c>
      <x:c r="CP115" s="14" t="n">
        <x:v>0</x:v>
      </x:c>
      <x:c r="CQ115" s="14" t="n">
        <x:v>0</x:v>
      </x:c>
      <x:c r="CR115" s="14" t="n">
        <x:v>0</x:v>
      </x:c>
      <x:c r="CS115" s="14" t="n">
        <x:v>0</x:v>
      </x:c>
      <x:c r="CT115" s="14" t="n">
        <x:v>0</x:v>
      </x:c>
      <x:c r="CU115" s="14" t="n">
        <x:v>0</x:v>
      </x:c>
    </x:row>
    <x:row r="116">
      <x:c r="A116" t="str">
        <x:v>P5</x:v>
      </x:c>
      <x:c r="B116" t="str">
        <x:v>P5.5.2</x:v>
      </x:c>
      <x:c r="C116" t="str">
        <x:v>行业数字化解决方案工程师</x:v>
      </x:c>
      <x:c r="D116" s="14" t="n">
        <x:v>1</x:v>
      </x:c>
      <x:c r="E116" s="14" t="n">
        <x:v>0</x:v>
      </x:c>
      <x:c r="F116" s="14" t="n">
        <x:v>0</x:v>
      </x:c>
      <x:c r="G116" s="14" t="n">
        <x:v>0</x:v>
      </x:c>
      <x:c r="H116" s="14" t="n">
        <x:v>0</x:v>
      </x:c>
      <x:c r="I116" s="14" t="n">
        <x:v>0</x:v>
      </x:c>
      <x:c r="J116" s="14" t="n">
        <x:v>0</x:v>
      </x:c>
      <x:c r="K116" s="14" t="n">
        <x:v>0</x:v>
      </x:c>
      <x:c r="L116" s="14" t="n">
        <x:v>0</x:v>
      </x:c>
      <x:c r="M116" s="14" t="n">
        <x:v>0</x:v>
      </x:c>
      <x:c r="N116" s="14" t="n">
        <x:v>0</x:v>
      </x:c>
      <x:c r="O116" s="14" t="n">
        <x:v>0</x:v>
      </x:c>
      <x:c r="P116" s="14" t="n">
        <x:v>0</x:v>
      </x:c>
      <x:c r="Q116" s="14" t="n">
        <x:v>0</x:v>
      </x:c>
      <x:c r="R116" s="14" t="n">
        <x:v>0</x:v>
      </x:c>
      <x:c r="S116" s="14" t="n">
        <x:v>0</x:v>
      </x:c>
      <x:c r="T116" s="14" t="n">
        <x:v>0</x:v>
      </x:c>
      <x:c r="U116" s="14" t="n">
        <x:v>0</x:v>
      </x:c>
      <x:c r="V116" s="14" t="n">
        <x:v>0.4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4" t="n">
        <x:v>0</x:v>
      </x:c>
      <x:c r="AB116" s="14" t="n">
        <x:v>0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4" t="n">
        <x:v>0</x:v>
      </x:c>
      <x:c r="AJ116" s="14" t="n">
        <x:v>0</x:v>
      </x:c>
      <x:c r="AK116" s="14" t="n">
        <x:v>0</x:v>
      </x:c>
      <x:c r="AL116" s="14" t="n">
        <x:v>0</x:v>
      </x:c>
      <x:c r="AM116" s="14" t="n">
        <x:v>0</x:v>
      </x:c>
      <x:c r="AN116" s="14" t="n">
        <x:v>0</x:v>
      </x:c>
      <x:c r="AO116" s="14" t="n">
        <x:v>0</x:v>
      </x:c>
      <x:c r="AP116" s="14" t="n">
        <x:v>0</x:v>
      </x:c>
      <x:c r="AQ116" s="14" t="n">
        <x:v>0</x:v>
      </x:c>
      <x:c r="AR116" s="14" t="n">
        <x:v>0</x:v>
      </x:c>
      <x:c r="AS116" s="14" t="n">
        <x:v>0</x:v>
      </x:c>
      <x:c r="AT116" s="14" t="n">
        <x:v>0</x:v>
      </x:c>
      <x:c r="AU116" s="14" t="n">
        <x:v>0</x:v>
      </x:c>
      <x:c r="AV116" s="14" t="n">
        <x:v>0</x:v>
      </x:c>
      <x:c r="AW116" s="14" t="n">
        <x:v>0</x:v>
      </x:c>
      <x:c r="AX116" s="14" t="n">
        <x:v>0</x:v>
      </x:c>
      <x:c r="AY116" s="14" t="n">
        <x:v>0</x:v>
      </x:c>
      <x:c r="AZ116" s="14" t="n">
        <x:v>0</x:v>
      </x:c>
      <x:c r="BA116" s="14" t="n">
        <x:v>0</x:v>
      </x:c>
      <x:c r="BB116" s="14" t="n">
        <x:v>0</x:v>
      </x:c>
      <x:c r="BC116" s="14" t="n">
        <x:v>0</x:v>
      </x:c>
      <x:c r="BD116" s="14" t="n">
        <x:v>0</x:v>
      </x:c>
      <x:c r="BE116" s="14" t="n">
        <x:v>0</x:v>
      </x:c>
      <x:c r="BF116" s="14" t="n">
        <x:v>0</x:v>
      </x:c>
      <x:c r="BG116" s="14" t="n">
        <x:v>0</x:v>
      </x:c>
      <x:c r="BH116" s="14" t="n">
        <x:v>0</x:v>
      </x:c>
      <x:c r="BI116" s="14" t="n">
        <x:v>0</x:v>
      </x:c>
      <x:c r="BJ116" s="14" t="n">
        <x:v>0</x:v>
      </x:c>
      <x:c r="BK116" s="14" t="n">
        <x:v>0</x:v>
      </x:c>
      <x:c r="BL116" s="14" t="n">
        <x:v>0</x:v>
      </x:c>
      <x:c r="BM116" s="14" t="n">
        <x:v>0</x:v>
      </x:c>
      <x:c r="BN116" s="14" t="n">
        <x:v>0</x:v>
      </x:c>
      <x:c r="BO116" s="14" t="n">
        <x:v>0</x:v>
      </x:c>
      <x:c r="BP116" s="14" t="n">
        <x:v>0</x:v>
      </x:c>
      <x:c r="BQ116" s="14" t="n">
        <x:v>0</x:v>
      </x:c>
      <x:c r="BR116" s="14" t="n">
        <x:v>0</x:v>
      </x:c>
      <x:c r="BS116" s="14" t="n">
        <x:v>0</x:v>
      </x:c>
      <x:c r="BT116" s="14" t="n">
        <x:v>0</x:v>
      </x:c>
      <x:c r="BU116" s="14" t="n">
        <x:v>0</x:v>
      </x:c>
      <x:c r="BV116" s="14" t="n">
        <x:v>0</x:v>
      </x:c>
      <x:c r="BW116" s="14" t="n">
        <x:v>0</x:v>
      </x:c>
      <x:c r="BX116" s="14" t="n">
        <x:v>0</x:v>
      </x:c>
      <x:c r="BY116" s="14" t="n">
        <x:v>0</x:v>
      </x:c>
      <x:c r="BZ116" s="14" t="n">
        <x:v>0</x:v>
      </x:c>
      <x:c r="CA116" s="14" t="n">
        <x:v>0</x:v>
      </x:c>
      <x:c r="CB116" s="14" t="n">
        <x:v>0</x:v>
      </x:c>
      <x:c r="CC116" s="14" t="n">
        <x:v>0</x:v>
      </x:c>
      <x:c r="CD116" s="14" t="n">
        <x:v>0</x:v>
      </x:c>
      <x:c r="CE116" s="14" t="n">
        <x:v>0</x:v>
      </x:c>
      <x:c r="CF116" s="14" t="n">
        <x:v>0</x:v>
      </x:c>
      <x:c r="CG116" s="14" t="n">
        <x:v>0</x:v>
      </x:c>
      <x:c r="CH116" s="14" t="n">
        <x:v>0</x:v>
      </x:c>
      <x:c r="CI116" s="14" t="n">
        <x:v>0.8</x:v>
      </x:c>
      <x:c r="CJ116" s="14" t="n">
        <x:v>0</x:v>
      </x:c>
      <x:c r="CK116" s="14" t="n">
        <x:v>0</x:v>
      </x:c>
      <x:c r="CL116" s="14" t="n">
        <x:v>0</x:v>
      </x:c>
      <x:c r="CM116" s="14" t="n">
        <x:v>0</x:v>
      </x:c>
      <x:c r="CN116" s="14" t="n">
        <x:v>0</x:v>
      </x:c>
      <x:c r="CO116" s="14" t="n">
        <x:v>1</x:v>
      </x:c>
      <x:c r="CP116" s="14" t="n">
        <x:v>0</x:v>
      </x:c>
      <x:c r="CQ116" s="14" t="n">
        <x:v>0</x:v>
      </x:c>
      <x:c r="CR116" s="14" t="n">
        <x:v>0</x:v>
      </x:c>
      <x:c r="CS116" s="14" t="n">
        <x:v>0</x:v>
      </x:c>
      <x:c r="CT116" s="14" t="n">
        <x:v>0</x:v>
      </x:c>
      <x:c r="CU116" s="14" t="n">
        <x:v>0</x:v>
      </x:c>
    </x:row>
    <x:row r="117">
      <x:c r="A117" t="str">
        <x:v>P5</x:v>
      </x:c>
      <x:c r="B117" t="str">
        <x:v>P5.5.3</x:v>
      </x:c>
      <x:c r="C117" t="str">
        <x:v>智慧应用系统集成工程师</x:v>
      </x:c>
      <x:c r="D117" s="14" t="n">
        <x:v>0</x:v>
      </x:c>
      <x:c r="E117" s="14" t="n">
        <x:v>0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0</x:v>
      </x:c>
      <x:c r="K117" s="14" t="n">
        <x:v>0</x:v>
      </x:c>
      <x:c r="L117" s="14" t="n">
        <x:v>0</x:v>
      </x:c>
      <x:c r="M117" s="14" t="n">
        <x:v>0</x:v>
      </x:c>
      <x:c r="N117" s="14" t="n">
        <x:v>0</x:v>
      </x:c>
      <x:c r="O117" s="14" t="n">
        <x:v>0</x:v>
      </x:c>
      <x:c r="P117" s="14" t="n">
        <x:v>0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4" t="n">
        <x:v>0</x:v>
      </x:c>
      <x:c r="AB117" s="14" t="n">
        <x:v>0</x:v>
      </x:c>
      <x:c r="AC117" s="14" t="n">
        <x:v>0</x:v>
      </x:c>
      <x:c r="AD117" s="14" t="n">
        <x:v>1</x:v>
      </x:c>
      <x:c r="AE117" s="14" t="n">
        <x:v>0.8</x:v>
      </x:c>
      <x:c r="AF117" s="14" t="n">
        <x:v>0</x:v>
      </x:c>
      <x:c r="AG117" s="14" t="n">
        <x:v>0</x:v>
      </x:c>
      <x:c r="AH117" s="14" t="n">
        <x:v>0</x:v>
      </x:c>
      <x:c r="AI117" s="14" t="n">
        <x:v>0.8</x:v>
      </x:c>
      <x:c r="AJ117" s="14" t="n">
        <x:v>0</x:v>
      </x:c>
      <x:c r="AK117" s="14" t="n">
        <x:v>0</x:v>
      </x:c>
      <x:c r="AL117" s="14" t="n">
        <x:v>0</x:v>
      </x:c>
      <x:c r="AM117" s="14" t="n">
        <x:v>0</x:v>
      </x:c>
      <x:c r="AN117" s="14" t="n">
        <x:v>0</x:v>
      </x:c>
      <x:c r="AO117" s="14" t="n">
        <x:v>0</x:v>
      </x:c>
      <x:c r="AP117" s="14" t="n">
        <x:v>0</x:v>
      </x:c>
      <x:c r="AQ117" s="14" t="n">
        <x:v>0</x:v>
      </x:c>
      <x:c r="AR117" s="14" t="n">
        <x:v>0</x:v>
      </x:c>
      <x:c r="AS117" s="14" t="n">
        <x:v>0</x:v>
      </x:c>
      <x:c r="AT117" s="14" t="n">
        <x:v>0</x:v>
      </x:c>
      <x:c r="AU117" s="14" t="n">
        <x:v>0</x:v>
      </x:c>
      <x:c r="AV117" s="14" t="n">
        <x:v>0</x:v>
      </x:c>
      <x:c r="AW117" s="14" t="n">
        <x:v>0</x:v>
      </x:c>
      <x:c r="AX117" s="14" t="n">
        <x:v>0</x:v>
      </x:c>
      <x:c r="AY117" s="14" t="n">
        <x:v>0</x:v>
      </x:c>
      <x:c r="AZ117" s="14" t="n">
        <x:v>0</x:v>
      </x:c>
      <x:c r="BA117" s="14" t="n">
        <x:v>0</x:v>
      </x:c>
      <x:c r="BB117" s="14" t="n">
        <x:v>0</x:v>
      </x:c>
      <x:c r="BC117" s="14" t="n">
        <x:v>0</x:v>
      </x:c>
      <x:c r="BD117" s="14" t="n">
        <x:v>0</x:v>
      </x:c>
      <x:c r="BE117" s="14" t="n">
        <x:v>0</x:v>
      </x:c>
      <x:c r="BF117" s="14" t="n">
        <x:v>0</x:v>
      </x:c>
      <x:c r="BG117" s="14" t="n">
        <x:v>0</x:v>
      </x:c>
      <x:c r="BH117" s="14" t="n">
        <x:v>0</x:v>
      </x:c>
      <x:c r="BI117" s="14" t="n">
        <x:v>0</x:v>
      </x:c>
      <x:c r="BJ117" s="14" t="n">
        <x:v>0</x:v>
      </x:c>
      <x:c r="BK117" s="14" t="n">
        <x:v>0</x:v>
      </x:c>
      <x:c r="BL117" s="14" t="n">
        <x:v>0</x:v>
      </x:c>
      <x:c r="BM117" s="14" t="n">
        <x:v>0</x:v>
      </x:c>
      <x:c r="BN117" s="14" t="n">
        <x:v>0</x:v>
      </x:c>
      <x:c r="BO117" s="14" t="n">
        <x:v>0</x:v>
      </x:c>
      <x:c r="BP117" s="14" t="n">
        <x:v>0</x:v>
      </x:c>
      <x:c r="BQ117" s="14" t="n">
        <x:v>0</x:v>
      </x:c>
      <x:c r="BR117" s="14" t="n">
        <x:v>0</x:v>
      </x:c>
      <x:c r="BS117" s="14" t="n">
        <x:v>0</x:v>
      </x:c>
      <x:c r="BT117" s="14" t="n">
        <x:v>0</x:v>
      </x:c>
      <x:c r="BU117" s="14" t="n">
        <x:v>0</x:v>
      </x:c>
      <x:c r="BV117" s="14" t="n">
        <x:v>0</x:v>
      </x:c>
      <x:c r="BW117" s="14" t="n">
        <x:v>0</x:v>
      </x:c>
      <x:c r="BX117" s="14" t="n">
        <x:v>0</x:v>
      </x:c>
      <x:c r="BY117" s="14" t="n">
        <x:v>0</x:v>
      </x:c>
      <x:c r="BZ117" s="14" t="n">
        <x:v>0</x:v>
      </x:c>
      <x:c r="CA117" s="14" t="n">
        <x:v>0</x:v>
      </x:c>
      <x:c r="CB117" s="14" t="n">
        <x:v>0</x:v>
      </x:c>
      <x:c r="CC117" s="14" t="n">
        <x:v>0</x:v>
      </x:c>
      <x:c r="CD117" s="14" t="n">
        <x:v>0</x:v>
      </x:c>
      <x:c r="CE117" s="14" t="n">
        <x:v>0</x:v>
      </x:c>
      <x:c r="CF117" s="14" t="n">
        <x:v>0</x:v>
      </x:c>
      <x:c r="CG117" s="14" t="n">
        <x:v>0</x:v>
      </x:c>
      <x:c r="CH117" s="14" t="n">
        <x:v>0</x:v>
      </x:c>
      <x:c r="CI117" s="14" t="n">
        <x:v>0</x:v>
      </x:c>
      <x:c r="CJ117" s="14" t="n">
        <x:v>0</x:v>
      </x:c>
      <x:c r="CK117" s="14" t="n">
        <x:v>0</x:v>
      </x:c>
      <x:c r="CL117" s="14" t="n">
        <x:v>0</x:v>
      </x:c>
      <x:c r="CM117" s="14" t="n">
        <x:v>0</x:v>
      </x:c>
      <x:c r="CN117" s="14" t="n">
        <x:v>0</x:v>
      </x:c>
      <x:c r="CO117" s="14" t="n">
        <x:v>1</x:v>
      </x:c>
      <x:c r="CP117" s="14" t="n">
        <x:v>0</x:v>
      </x:c>
      <x:c r="CQ117" s="14" t="n">
        <x:v>0</x:v>
      </x:c>
      <x:c r="CR117" s="14" t="n">
        <x:v>0</x:v>
      </x:c>
      <x:c r="CS117" s="14" t="n">
        <x:v>0</x:v>
      </x:c>
      <x:c r="CT117" s="14" t="n">
        <x:v>0</x:v>
      </x:c>
      <x:c r="CU117" s="14" t="n">
        <x:v>0</x:v>
      </x:c>
    </x:row>
    <x:row r="118">
      <x:c r="A118" t="str">
        <x:v>P5</x:v>
      </x:c>
      <x:c r="B118" t="str">
        <x:v>P5.5.4</x:v>
      </x:c>
      <x:c r="C118" t="str">
        <x:v>车联网工程师</x:v>
      </x:c>
      <x:c r="D118" s="14" t="n">
        <x:v>0</x:v>
      </x:c>
      <x:c r="E118" s="14" t="n">
        <x:v>0</x:v>
      </x:c>
      <x:c r="F118" s="14" t="n">
        <x:v>0</x:v>
      </x:c>
      <x:c r="G118" s="14" t="n">
        <x:v>0</x:v>
      </x:c>
      <x:c r="H118" s="14" t="n">
        <x:v>0.6</x:v>
      </x:c>
      <x:c r="I118" s="14" t="n">
        <x:v>0</x:v>
      </x:c>
      <x:c r="J118" s="14" t="n">
        <x:v>0</x:v>
      </x:c>
      <x:c r="K118" s="14" t="n">
        <x:v>0</x:v>
      </x:c>
      <x:c r="L118" s="14" t="n">
        <x:v>0</x:v>
      </x:c>
      <x:c r="M118" s="14" t="n">
        <x:v>0</x:v>
      </x:c>
      <x:c r="N118" s="14" t="n">
        <x:v>0</x:v>
      </x:c>
      <x:c r="O118" s="14" t="n">
        <x:v>0</x:v>
      </x:c>
      <x:c r="P118" s="14" t="n">
        <x:v>0</x:v>
      </x:c>
      <x:c r="Q118" s="14" t="n">
        <x:v>0</x:v>
      </x:c>
      <x:c r="R118" s="14" t="n">
        <x:v>0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0</x:v>
      </x:c>
      <x:c r="X118" s="14" t="n">
        <x:v>0</x:v>
      </x:c>
      <x:c r="Y118" s="14" t="n">
        <x:v>0</x:v>
      </x:c>
      <x:c r="Z118" s="14" t="n">
        <x:v>0</x:v>
      </x:c>
      <x:c r="AA118" s="14" t="n">
        <x:v>0</x:v>
      </x:c>
      <x:c r="AB118" s="14" t="n">
        <x:v>0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4" t="n">
        <x:v>0</x:v>
      </x:c>
      <x:c r="AJ118" s="14" t="n">
        <x:v>0</x:v>
      </x:c>
      <x:c r="AK118" s="14" t="n">
        <x:v>0</x:v>
      </x:c>
      <x:c r="AL118" s="14" t="n">
        <x:v>0</x:v>
      </x:c>
      <x:c r="AM118" s="14" t="n">
        <x:v>0</x:v>
      </x:c>
      <x:c r="AN118" s="14" t="n">
        <x:v>0</x:v>
      </x:c>
      <x:c r="AO118" s="14" t="n">
        <x:v>0</x:v>
      </x:c>
      <x:c r="AP118" s="14" t="n">
        <x:v>0</x:v>
      </x:c>
      <x:c r="AQ118" s="14" t="n">
        <x:v>0</x:v>
      </x:c>
      <x:c r="AR118" s="14" t="n">
        <x:v>0</x:v>
      </x:c>
      <x:c r="AS118" s="14" t="n">
        <x:v>0</x:v>
      </x:c>
      <x:c r="AT118" s="14" t="n">
        <x:v>0</x:v>
      </x:c>
      <x:c r="AU118" s="14" t="n">
        <x:v>0</x:v>
      </x:c>
      <x:c r="AV118" s="14" t="n">
        <x:v>0</x:v>
      </x:c>
      <x:c r="AW118" s="14" t="n">
        <x:v>0</x:v>
      </x:c>
      <x:c r="AX118" s="14" t="n">
        <x:v>0</x:v>
      </x:c>
      <x:c r="AY118" s="14" t="n">
        <x:v>0</x:v>
      </x:c>
      <x:c r="AZ118" s="14" t="n">
        <x:v>0</x:v>
      </x:c>
      <x:c r="BA118" s="14" t="n">
        <x:v>0</x:v>
      </x:c>
      <x:c r="BB118" s="14" t="n">
        <x:v>0</x:v>
      </x:c>
      <x:c r="BC118" s="14" t="n">
        <x:v>0</x:v>
      </x:c>
      <x:c r="BD118" s="14" t="n">
        <x:v>0</x:v>
      </x:c>
      <x:c r="BE118" s="14" t="n">
        <x:v>0</x:v>
      </x:c>
      <x:c r="BF118" s="14" t="n">
        <x:v>0</x:v>
      </x:c>
      <x:c r="BG118" s="14" t="n">
        <x:v>0</x:v>
      </x:c>
      <x:c r="BH118" s="14" t="n">
        <x:v>0</x:v>
      </x:c>
      <x:c r="BI118" s="14" t="n">
        <x:v>0</x:v>
      </x:c>
      <x:c r="BJ118" s="14" t="n">
        <x:v>0</x:v>
      </x:c>
      <x:c r="BK118" s="14" t="n">
        <x:v>0</x:v>
      </x:c>
      <x:c r="BL118" s="14" t="n">
        <x:v>0</x:v>
      </x:c>
      <x:c r="BM118" s="14" t="n">
        <x:v>0</x:v>
      </x:c>
      <x:c r="BN118" s="14" t="n">
        <x:v>0</x:v>
      </x:c>
      <x:c r="BO118" s="14" t="n">
        <x:v>0</x:v>
      </x:c>
      <x:c r="BP118" s="14" t="n">
        <x:v>0</x:v>
      </x:c>
      <x:c r="BQ118" s="14" t="n">
        <x:v>0</x:v>
      </x:c>
      <x:c r="BR118" s="14" t="n">
        <x:v>0</x:v>
      </x:c>
      <x:c r="BS118" s="14" t="n">
        <x:v>0</x:v>
      </x:c>
      <x:c r="BT118" s="14" t="n">
        <x:v>0</x:v>
      </x:c>
      <x:c r="BU118" s="14" t="n">
        <x:v>0</x:v>
      </x:c>
      <x:c r="BV118" s="14" t="n">
        <x:v>0</x:v>
      </x:c>
      <x:c r="BW118" s="14" t="n">
        <x:v>0</x:v>
      </x:c>
      <x:c r="BX118" s="14" t="n">
        <x:v>0</x:v>
      </x:c>
      <x:c r="BY118" s="14" t="n">
        <x:v>0</x:v>
      </x:c>
      <x:c r="BZ118" s="14" t="n">
        <x:v>0</x:v>
      </x:c>
      <x:c r="CA118" s="14" t="n">
        <x:v>0</x:v>
      </x:c>
      <x:c r="CB118" s="14" t="n">
        <x:v>0</x:v>
      </x:c>
      <x:c r="CC118" s="14" t="n">
        <x:v>0</x:v>
      </x:c>
      <x:c r="CD118" s="14" t="n">
        <x:v>0</x:v>
      </x:c>
      <x:c r="CE118" s="14" t="n">
        <x:v>0</x:v>
      </x:c>
      <x:c r="CF118" s="14" t="n">
        <x:v>0</x:v>
      </x:c>
      <x:c r="CG118" s="14" t="n">
        <x:v>0</x:v>
      </x:c>
      <x:c r="CH118" s="14" t="n">
        <x:v>0</x:v>
      </x:c>
      <x:c r="CI118" s="14" t="n">
        <x:v>0.8</x:v>
      </x:c>
      <x:c r="CJ118" s="14" t="n">
        <x:v>0.8</x:v>
      </x:c>
      <x:c r="CK118" s="14" t="n">
        <x:v>0</x:v>
      </x:c>
      <x:c r="CL118" s="14" t="n">
        <x:v>0</x:v>
      </x:c>
      <x:c r="CM118" s="14" t="n">
        <x:v>0</x:v>
      </x:c>
      <x:c r="CN118" s="14" t="n">
        <x:v>0</x:v>
      </x:c>
      <x:c r="CO118" s="14" t="n">
        <x:v>1</x:v>
      </x:c>
      <x:c r="CP118" s="14" t="n">
        <x:v>0.6</x:v>
      </x:c>
      <x:c r="CQ118" s="14" t="n">
        <x:v>0</x:v>
      </x:c>
      <x:c r="CR118" s="14" t="n">
        <x:v>0</x:v>
      </x:c>
      <x:c r="CS118" s="14" t="n">
        <x:v>0</x:v>
      </x:c>
      <x:c r="CT118" s="14" t="n">
        <x:v>0</x:v>
      </x:c>
      <x:c r="CU118" s="14" t="n">
        <x:v>0</x:v>
      </x:c>
    </x:row>
  </x:sheetData>
  <x:conditionalFormatting sqref="D2:CU118">
    <x:cfRule type="colorScale" priority="1">
      <x:colorScale>
        <x:cfvo type="min"/>
        <x:cfvo type="percentile" val="50"/>
        <x:cfvo type="max"/>
        <x:color rgb="FFFFFFFF"/>
        <x:color rgb="FFFFF2CC"/>
        <x:color rgb="FF70AD4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8" hidden="0" customWidth="1"/>
    <x:col min="4" max="4" width="14" hidden="0" customWidth="1"/>
    <x:col min="5" max="5" width="32" hidden="0" customWidth="1"/>
    <x:col min="6" max="6" width="10" hidden="0" customWidth="1"/>
    <x:col min="7" max="7" width="16" hidden="0" customWidth="1"/>
  </x:cols>
  <x:sheetData>
    <x:row r="1">
      <x:c r="A1" s="17" t="str">
        <x:v>岗位族</x:v>
      </x:c>
      <x:c r="B1" s="17" t="str">
        <x:v>岗位编号</x:v>
      </x:c>
      <x:c r="C1" s="17" t="str">
        <x:v>标准岗位</x:v>
      </x:c>
      <x:c r="D1" s="17" t="str">
        <x:v>能力单元编号</x:v>
      </x:c>
      <x:c r="E1" s="17" t="str">
        <x:v>能力单元名称</x:v>
      </x:c>
      <x:c r="F1" s="17" t="str">
        <x:v>支撑度</x:v>
      </x:c>
      <x:c r="G1" s="17" t="str">
        <x:v>等级说明</x:v>
      </x:c>
    </x:row>
    <x:row r="2">
      <x:c r="A2" t="str">
        <x:v>P1</x:v>
      </x:c>
      <x:c r="B2" t="str">
        <x:v>P1.1.1</x:v>
      </x:c>
      <x:c r="C2" t="str">
        <x:v>无线通信算法工程师</x:v>
      </x:c>
      <x:c r="D2" t="str">
        <x:v>A1-02</x:v>
      </x:c>
      <x:c r="E2" t="str">
        <x:v>系统建模与分析能力</x:v>
      </x:c>
      <x:c r="F2" s="12" t="n">
        <x:v>0.8</x:v>
      </x:c>
      <x:c r="G2" t="str">
        <x:v>高度重要</x:v>
      </x:c>
    </x:row>
    <x:row r="3">
      <x:c r="A3" t="str">
        <x:v>P1</x:v>
      </x:c>
      <x:c r="B3" t="str">
        <x:v>P1.1.1</x:v>
      </x:c>
      <x:c r="C3" t="str">
        <x:v>无线通信算法工程师</x:v>
      </x:c>
      <x:c r="D3" t="str">
        <x:v>A2-01</x:v>
      </x:c>
      <x:c r="E3" t="str">
        <x:v>程序设计能力</x:v>
      </x:c>
      <x:c r="F3" s="12" t="n">
        <x:v>0.8</x:v>
      </x:c>
      <x:c r="G3" t="str">
        <x:v>高度重要</x:v>
      </x:c>
    </x:row>
    <x:row r="4">
      <x:c r="A4" t="str">
        <x:v>P1</x:v>
      </x:c>
      <x:c r="B4" t="str">
        <x:v>P1.1.1</x:v>
      </x:c>
      <x:c r="C4" t="str">
        <x:v>无线通信算法工程师</x:v>
      </x:c>
      <x:c r="D4" t="str">
        <x:v>A5-04</x:v>
      </x:c>
      <x:c r="E4" t="str">
        <x:v>工程验证与评价能力</x:v>
      </x:c>
      <x:c r="F4" s="12" t="n">
        <x:v>0.6</x:v>
      </x:c>
      <x:c r="G4" t="str">
        <x:v>重要支撑</x:v>
      </x:c>
    </x:row>
    <x:row r="5">
      <x:c r="A5" t="str">
        <x:v>P1</x:v>
      </x:c>
      <x:c r="B5" t="str">
        <x:v>P1.1.1</x:v>
      </x:c>
      <x:c r="C5" t="str">
        <x:v>无线通信算法工程师</x:v>
      </x:c>
      <x:c r="D5" t="str">
        <x:v>A8-04</x:v>
      </x:c>
      <x:c r="E5" t="str">
        <x:v>DSP算法实现能力</x:v>
      </x:c>
      <x:c r="F5" s="12" t="n">
        <x:v>0.6</x:v>
      </x:c>
      <x:c r="G5" t="str">
        <x:v>重要支撑</x:v>
      </x:c>
    </x:row>
    <x:row r="6">
      <x:c r="A6" t="str">
        <x:v>P1</x:v>
      </x:c>
      <x:c r="B6" t="str">
        <x:v>P1.1.1</x:v>
      </x:c>
      <x:c r="C6" t="str">
        <x:v>无线通信算法工程师</x:v>
      </x:c>
      <x:c r="D6" t="str">
        <x:v>B1-06</x:v>
      </x:c>
      <x:c r="E6" t="str">
        <x:v>无线信号处理算法开发能力</x:v>
      </x:c>
      <x:c r="F6" s="12" t="n">
        <x:v>1</x:v>
      </x:c>
      <x:c r="G6" t="str">
        <x:v>岗位定义性核心</x:v>
      </x:c>
    </x:row>
    <x:row r="7">
      <x:c r="A7" t="str">
        <x:v>P1</x:v>
      </x:c>
      <x:c r="B7" t="str">
        <x:v>P1.1.2</x:v>
      </x:c>
      <x:c r="C7" t="str">
        <x:v>无线资源管理算法工程师</x:v>
      </x:c>
      <x:c r="D7" t="str">
        <x:v>A1-02</x:v>
      </x:c>
      <x:c r="E7" t="str">
        <x:v>系统建模与分析能力</x:v>
      </x:c>
      <x:c r="F7" s="12" t="n">
        <x:v>0.8</x:v>
      </x:c>
      <x:c r="G7" t="str">
        <x:v>高度重要</x:v>
      </x:c>
    </x:row>
    <x:row r="8">
      <x:c r="A8" t="str">
        <x:v>P1</x:v>
      </x:c>
      <x:c r="B8" t="str">
        <x:v>P1.1.2</x:v>
      </x:c>
      <x:c r="C8" t="str">
        <x:v>无线资源管理算法工程师</x:v>
      </x:c>
      <x:c r="D8" t="str">
        <x:v>A1-05</x:v>
      </x:c>
      <x:c r="E8" t="str">
        <x:v>系统性能分析与优化能力</x:v>
      </x:c>
      <x:c r="F8" s="12" t="n">
        <x:v>0.8</x:v>
      </x:c>
      <x:c r="G8" t="str">
        <x:v>高度重要</x:v>
      </x:c>
    </x:row>
    <x:row r="9">
      <x:c r="A9" t="str">
        <x:v>P1</x:v>
      </x:c>
      <x:c r="B9" t="str">
        <x:v>P1.1.2</x:v>
      </x:c>
      <x:c r="C9" t="str">
        <x:v>无线资源管理算法工程师</x:v>
      </x:c>
      <x:c r="D9" t="str">
        <x:v>A2-01</x:v>
      </x:c>
      <x:c r="E9" t="str">
        <x:v>程序设计能力</x:v>
      </x:c>
      <x:c r="F9" s="12" t="n">
        <x:v>0.8</x:v>
      </x:c>
      <x:c r="G9" t="str">
        <x:v>高度重要</x:v>
      </x:c>
    </x:row>
    <x:row r="10">
      <x:c r="A10" t="str">
        <x:v>P1</x:v>
      </x:c>
      <x:c r="B10" t="str">
        <x:v>P1.1.2</x:v>
      </x:c>
      <x:c r="C10" t="str">
        <x:v>无线资源管理算法工程师</x:v>
      </x:c>
      <x:c r="D10" t="str">
        <x:v>B1-04</x:v>
      </x:c>
      <x:c r="E10" t="str">
        <x:v>无线通信系统设计能力</x:v>
      </x:c>
      <x:c r="F10" s="12" t="n">
        <x:v>1</x:v>
      </x:c>
      <x:c r="G10" t="str">
        <x:v>岗位定义性核心</x:v>
      </x:c>
    </x:row>
    <x:row r="11">
      <x:c r="A11" t="str">
        <x:v>P1</x:v>
      </x:c>
      <x:c r="B11" t="str">
        <x:v>P1.1.2</x:v>
      </x:c>
      <x:c r="C11" t="str">
        <x:v>无线资源管理算法工程师</x:v>
      </x:c>
      <x:c r="D11" t="str">
        <x:v>B1-06</x:v>
      </x:c>
      <x:c r="E11" t="str">
        <x:v>无线信号处理算法开发能力</x:v>
      </x:c>
      <x:c r="F11" s="12" t="n">
        <x:v>0.4</x:v>
      </x:c>
      <x:c r="G11" t="str">
        <x:v>一般支撑</x:v>
      </x:c>
    </x:row>
    <x:row r="12">
      <x:c r="A12" t="str">
        <x:v>P1</x:v>
      </x:c>
      <x:c r="B12" t="str">
        <x:v>P1.1.3</x:v>
      </x:c>
      <x:c r="C12" t="str">
        <x:v>无线通信系统工程师</x:v>
      </x:c>
      <x:c r="D12" t="str">
        <x:v>A1-01</x:v>
      </x:c>
      <x:c r="E12" t="str">
        <x:v>工程需求分析能力</x:v>
      </x:c>
      <x:c r="F12" s="12" t="n">
        <x:v>0.8</x:v>
      </x:c>
      <x:c r="G12" t="str">
        <x:v>高度重要</x:v>
      </x:c>
    </x:row>
    <x:row r="13">
      <x:c r="A13" t="str">
        <x:v>P1</x:v>
      </x:c>
      <x:c r="B13" t="str">
        <x:v>P1.1.3</x:v>
      </x:c>
      <x:c r="C13" t="str">
        <x:v>无线通信系统工程师</x:v>
      </x:c>
      <x:c r="D13" t="str">
        <x:v>A1-02</x:v>
      </x:c>
      <x:c r="E13" t="str">
        <x:v>系统建模与分析能力</x:v>
      </x:c>
      <x:c r="F13" s="12" t="n">
        <x:v>0.8</x:v>
      </x:c>
      <x:c r="G13" t="str">
        <x:v>高度重要</x:v>
      </x:c>
    </x:row>
    <x:row r="14">
      <x:c r="A14" t="str">
        <x:v>P1</x:v>
      </x:c>
      <x:c r="B14" t="str">
        <x:v>P1.1.3</x:v>
      </x:c>
      <x:c r="C14" t="str">
        <x:v>无线通信系统工程师</x:v>
      </x:c>
      <x:c r="D14" t="str">
        <x:v>A1-05</x:v>
      </x:c>
      <x:c r="E14" t="str">
        <x:v>系统性能分析与优化能力</x:v>
      </x:c>
      <x:c r="F14" s="12" t="n">
        <x:v>0.8</x:v>
      </x:c>
      <x:c r="G14" t="str">
        <x:v>高度重要</x:v>
      </x:c>
    </x:row>
    <x:row r="15">
      <x:c r="A15" t="str">
        <x:v>P1</x:v>
      </x:c>
      <x:c r="B15" t="str">
        <x:v>P1.1.3</x:v>
      </x:c>
      <x:c r="C15" t="str">
        <x:v>无线通信系统工程师</x:v>
      </x:c>
      <x:c r="D15" t="str">
        <x:v>B1-04</x:v>
      </x:c>
      <x:c r="E15" t="str">
        <x:v>无线通信系统设计能力</x:v>
      </x:c>
      <x:c r="F15" s="12" t="n">
        <x:v>1</x:v>
      </x:c>
      <x:c r="G15" t="str">
        <x:v>岗位定义性核心</x:v>
      </x:c>
    </x:row>
    <x:row r="16">
      <x:c r="A16" t="str">
        <x:v>P1</x:v>
      </x:c>
      <x:c r="B16" t="str">
        <x:v>P1.1.3</x:v>
      </x:c>
      <x:c r="C16" t="str">
        <x:v>无线通信系统工程师</x:v>
      </x:c>
      <x:c r="D16" t="str">
        <x:v>B1-05</x:v>
      </x:c>
      <x:c r="E16" t="str">
        <x:v>无线通信标准与协议分析能力</x:v>
      </x:c>
      <x:c r="F16" s="12" t="n">
        <x:v>0.4</x:v>
      </x:c>
      <x:c r="G16" t="str">
        <x:v>一般支撑</x:v>
      </x:c>
    </x:row>
    <x:row r="17">
      <x:c r="A17" t="str">
        <x:v>P1</x:v>
      </x:c>
      <x:c r="B17" t="str">
        <x:v>P1.1.4</x:v>
      </x:c>
      <x:c r="C17" t="str">
        <x:v>无线协议栈开发工程师</x:v>
      </x:c>
      <x:c r="D17" t="str">
        <x:v>A1-03</x:v>
      </x:c>
      <x:c r="E17" t="str">
        <x:v>协议与系统行为分析能力</x:v>
      </x:c>
      <x:c r="F17" s="12" t="n">
        <x:v>1</x:v>
      </x:c>
      <x:c r="G17" t="str">
        <x:v>岗位定义性核心</x:v>
      </x:c>
    </x:row>
    <x:row r="18">
      <x:c r="A18" t="str">
        <x:v>P1</x:v>
      </x:c>
      <x:c r="B18" t="str">
        <x:v>P1.1.4</x:v>
      </x:c>
      <x:c r="C18" t="str">
        <x:v>无线协议栈开发工程师</x:v>
      </x:c>
      <x:c r="D18" t="str">
        <x:v>A2-01</x:v>
      </x:c>
      <x:c r="E18" t="str">
        <x:v>程序设计能力</x:v>
      </x:c>
      <x:c r="F18" s="12" t="n">
        <x:v>0.8</x:v>
      </x:c>
      <x:c r="G18" t="str">
        <x:v>高度重要</x:v>
      </x:c>
    </x:row>
    <x:row r="19">
      <x:c r="A19" t="str">
        <x:v>P1</x:v>
      </x:c>
      <x:c r="B19" t="str">
        <x:v>P1.1.4</x:v>
      </x:c>
      <x:c r="C19" t="str">
        <x:v>无线协议栈开发工程师</x:v>
      </x:c>
      <x:c r="D19" t="str">
        <x:v>A2-06</x:v>
      </x:c>
      <x:c r="E19" t="str">
        <x:v>软件工程协作能力</x:v>
      </x:c>
      <x:c r="F19" s="12" t="n">
        <x:v>0.4</x:v>
      </x:c>
      <x:c r="G19" t="str">
        <x:v>一般支撑</x:v>
      </x:c>
    </x:row>
    <x:row r="20">
      <x:c r="A20" t="str">
        <x:v>P1</x:v>
      </x:c>
      <x:c r="B20" t="str">
        <x:v>P1.1.4</x:v>
      </x:c>
      <x:c r="C20" t="str">
        <x:v>无线协议栈开发工程师</x:v>
      </x:c>
      <x:c r="D20" t="str">
        <x:v>A5-02</x:v>
      </x:c>
      <x:c r="E20" t="str">
        <x:v>系统测试与验证能力</x:v>
      </x:c>
      <x:c r="F20" s="12" t="n">
        <x:v>0.6</x:v>
      </x:c>
      <x:c r="G20" t="str">
        <x:v>重要支撑</x:v>
      </x:c>
    </x:row>
    <x:row r="21">
      <x:c r="A21" t="str">
        <x:v>P1</x:v>
      </x:c>
      <x:c r="B21" t="str">
        <x:v>P1.1.4</x:v>
      </x:c>
      <x:c r="C21" t="str">
        <x:v>无线协议栈开发工程师</x:v>
      </x:c>
      <x:c r="D21" t="str">
        <x:v>B1-05</x:v>
      </x:c>
      <x:c r="E21" t="str">
        <x:v>无线通信标准与协议分析能力</x:v>
      </x:c>
      <x:c r="F21" s="12" t="n">
        <x:v>1</x:v>
      </x:c>
      <x:c r="G21" t="str">
        <x:v>岗位定义性核心</x:v>
      </x:c>
    </x:row>
    <x:row r="22">
      <x:c r="A22" t="str">
        <x:v>P1</x:v>
      </x:c>
      <x:c r="B22" t="str">
        <x:v>P1.1.5</x:v>
      </x:c>
      <x:c r="C22" t="str">
        <x:v>开放无线网络研发工程师</x:v>
      </x:c>
      <x:c r="D22" t="str">
        <x:v>A2-05</x:v>
      </x:c>
      <x:c r="E22" t="str">
        <x:v>分布式软件开发能力</x:v>
      </x:c>
      <x:c r="F22" s="12" t="n">
        <x:v>0.8</x:v>
      </x:c>
      <x:c r="G22" t="str">
        <x:v>高度重要</x:v>
      </x:c>
    </x:row>
    <x:row r="23">
      <x:c r="A23" t="str">
        <x:v>P1</x:v>
      </x:c>
      <x:c r="B23" t="str">
        <x:v>P1.1.5</x:v>
      </x:c>
      <x:c r="C23" t="str">
        <x:v>开放无线网络研发工程师</x:v>
      </x:c>
      <x:c r="D23" t="str">
        <x:v>A6-03</x:v>
      </x:c>
      <x:c r="E23" t="str">
        <x:v>云化系统部署能力</x:v>
      </x:c>
      <x:c r="F23" s="12" t="n">
        <x:v>0.6</x:v>
      </x:c>
      <x:c r="G23" t="str">
        <x:v>重要支撑</x:v>
      </x:c>
    </x:row>
    <x:row r="24">
      <x:c r="A24" t="str">
        <x:v>P1</x:v>
      </x:c>
      <x:c r="B24" t="str">
        <x:v>P1.1.5</x:v>
      </x:c>
      <x:c r="C24" t="str">
        <x:v>开放无线网络研发工程师</x:v>
      </x:c>
      <x:c r="D24" t="str">
        <x:v>B1-04</x:v>
      </x:c>
      <x:c r="E24" t="str">
        <x:v>无线通信系统设计能力</x:v>
      </x:c>
      <x:c r="F24" s="12" t="n">
        <x:v>0.8</x:v>
      </x:c>
      <x:c r="G24" t="str">
        <x:v>高度重要</x:v>
      </x:c>
    </x:row>
    <x:row r="25">
      <x:c r="A25" t="str">
        <x:v>P1</x:v>
      </x:c>
      <x:c r="B25" t="str">
        <x:v>P1.1.5</x:v>
      </x:c>
      <x:c r="C25" t="str">
        <x:v>开放无线网络研发工程师</x:v>
      </x:c>
      <x:c r="D25" t="str">
        <x:v>B1-05</x:v>
      </x:c>
      <x:c r="E25" t="str">
        <x:v>无线通信标准与协议分析能力</x:v>
      </x:c>
      <x:c r="F25" s="12" t="n">
        <x:v>0.6</x:v>
      </x:c>
      <x:c r="G25" t="str">
        <x:v>重要支撑</x:v>
      </x:c>
    </x:row>
    <x:row r="26">
      <x:c r="A26" t="str">
        <x:v>P1</x:v>
      </x:c>
      <x:c r="B26" t="str">
        <x:v>P1.1.5</x:v>
      </x:c>
      <x:c r="C26" t="str">
        <x:v>开放无线网络研发工程师</x:v>
      </x:c>
      <x:c r="D26" t="str">
        <x:v>B3-04</x:v>
      </x:c>
      <x:c r="E26" t="str">
        <x:v>网络控制与编排系统开发能力</x:v>
      </x:c>
      <x:c r="F26" s="12" t="n">
        <x:v>0.8</x:v>
      </x:c>
      <x:c r="G26" t="str">
        <x:v>高度重要</x:v>
      </x:c>
    </x:row>
    <x:row r="27">
      <x:c r="A27" t="str">
        <x:v>P1</x:v>
      </x:c>
      <x:c r="B27" t="str">
        <x:v>P1.2.1</x:v>
      </x:c>
      <x:c r="C27" t="str">
        <x:v>核心网软件开发工程师</x:v>
      </x:c>
      <x:c r="D27" t="str">
        <x:v>A2-01</x:v>
      </x:c>
      <x:c r="E27" t="str">
        <x:v>程序设计能力</x:v>
      </x:c>
      <x:c r="F27" s="12" t="n">
        <x:v>0.8</x:v>
      </x:c>
      <x:c r="G27" t="str">
        <x:v>高度重要</x:v>
      </x:c>
    </x:row>
    <x:row r="28">
      <x:c r="A28" t="str">
        <x:v>P1</x:v>
      </x:c>
      <x:c r="B28" t="str">
        <x:v>P1.2.1</x:v>
      </x:c>
      <x:c r="C28" t="str">
        <x:v>核心网软件开发工程师</x:v>
      </x:c>
      <x:c r="D28" t="str">
        <x:v>A2-05</x:v>
      </x:c>
      <x:c r="E28" t="str">
        <x:v>分布式软件开发能力</x:v>
      </x:c>
      <x:c r="F28" s="12" t="n">
        <x:v>0.8</x:v>
      </x:c>
      <x:c r="G28" t="str">
        <x:v>高度重要</x:v>
      </x:c>
    </x:row>
    <x:row r="29">
      <x:c r="A29" t="str">
        <x:v>P1</x:v>
      </x:c>
      <x:c r="B29" t="str">
        <x:v>P1.2.1</x:v>
      </x:c>
      <x:c r="C29" t="str">
        <x:v>核心网软件开发工程师</x:v>
      </x:c>
      <x:c r="D29" t="str">
        <x:v>A5-02</x:v>
      </x:c>
      <x:c r="E29" t="str">
        <x:v>系统测试与验证能力</x:v>
      </x:c>
      <x:c r="F29" s="12" t="n">
        <x:v>0.6</x:v>
      </x:c>
      <x:c r="G29" t="str">
        <x:v>重要支撑</x:v>
      </x:c>
    </x:row>
    <x:row r="30">
      <x:c r="A30" t="str">
        <x:v>P1</x:v>
      </x:c>
      <x:c r="B30" t="str">
        <x:v>P1.2.1</x:v>
      </x:c>
      <x:c r="C30" t="str">
        <x:v>核心网软件开发工程师</x:v>
      </x:c>
      <x:c r="D30" t="str">
        <x:v>B2-02</x:v>
      </x:c>
      <x:c r="E30" t="str">
        <x:v>5GC网络功能开发能力</x:v>
      </x:c>
      <x:c r="F30" s="12" t="n">
        <x:v>1</x:v>
      </x:c>
      <x:c r="G30" t="str">
        <x:v>岗位定义性核心</x:v>
      </x:c>
    </x:row>
    <x:row r="31">
      <x:c r="A31" t="str">
        <x:v>P1</x:v>
      </x:c>
      <x:c r="B31" t="str">
        <x:v>P1.2.2</x:v>
      </x:c>
      <x:c r="C31" t="str">
        <x:v>核心网协议开发工程师</x:v>
      </x:c>
      <x:c r="D31" t="str">
        <x:v>A1-03</x:v>
      </x:c>
      <x:c r="E31" t="str">
        <x:v>协议与系统行为分析能力</x:v>
      </x:c>
      <x:c r="F31" s="12" t="n">
        <x:v>1</x:v>
      </x:c>
      <x:c r="G31" t="str">
        <x:v>岗位定义性核心</x:v>
      </x:c>
    </x:row>
    <x:row r="32">
      <x:c r="A32" t="str">
        <x:v>P1</x:v>
      </x:c>
      <x:c r="B32" t="str">
        <x:v>P1.2.2</x:v>
      </x:c>
      <x:c r="C32" t="str">
        <x:v>核心网协议开发工程师</x:v>
      </x:c>
      <x:c r="D32" t="str">
        <x:v>A2-01</x:v>
      </x:c>
      <x:c r="E32" t="str">
        <x:v>程序设计能力</x:v>
      </x:c>
      <x:c r="F32" s="12" t="n">
        <x:v>0.8</x:v>
      </x:c>
      <x:c r="G32" t="str">
        <x:v>高度重要</x:v>
      </x:c>
    </x:row>
    <x:row r="33">
      <x:c r="A33" t="str">
        <x:v>P1</x:v>
      </x:c>
      <x:c r="B33" t="str">
        <x:v>P1.2.2</x:v>
      </x:c>
      <x:c r="C33" t="str">
        <x:v>核心网协议开发工程师</x:v>
      </x:c>
      <x:c r="D33" t="str">
        <x:v>A5-02</x:v>
      </x:c>
      <x:c r="E33" t="str">
        <x:v>系统测试与验证能力</x:v>
      </x:c>
      <x:c r="F33" s="12" t="n">
        <x:v>0.6</x:v>
      </x:c>
      <x:c r="G33" t="str">
        <x:v>重要支撑</x:v>
      </x:c>
    </x:row>
    <x:row r="34">
      <x:c r="A34" t="str">
        <x:v>P1</x:v>
      </x:c>
      <x:c r="B34" t="str">
        <x:v>P1.2.2</x:v>
      </x:c>
      <x:c r="C34" t="str">
        <x:v>核心网协议开发工程师</x:v>
      </x:c>
      <x:c r="D34" t="str">
        <x:v>B2-02</x:v>
      </x:c>
      <x:c r="E34" t="str">
        <x:v>5GC网络功能开发能力</x:v>
      </x:c>
      <x:c r="F34" s="12" t="n">
        <x:v>0.8</x:v>
      </x:c>
      <x:c r="G34" t="str">
        <x:v>高度重要</x:v>
      </x:c>
    </x:row>
    <x:row r="35">
      <x:c r="A35" t="str">
        <x:v>P1</x:v>
      </x:c>
      <x:c r="B35" t="str">
        <x:v>P1.2.3</x:v>
      </x:c>
      <x:c r="C35" t="str">
        <x:v>云原生核心网工程师</x:v>
      </x:c>
      <x:c r="D35" t="str">
        <x:v>A2-05</x:v>
      </x:c>
      <x:c r="E35" t="str">
        <x:v>分布式软件开发能力</x:v>
      </x:c>
      <x:c r="F35" s="12" t="n">
        <x:v>0.8</x:v>
      </x:c>
      <x:c r="G35" t="str">
        <x:v>高度重要</x:v>
      </x:c>
    </x:row>
    <x:row r="36">
      <x:c r="A36" t="str">
        <x:v>P1</x:v>
      </x:c>
      <x:c r="B36" t="str">
        <x:v>P1.2.3</x:v>
      </x:c>
      <x:c r="C36" t="str">
        <x:v>云原生核心网工程师</x:v>
      </x:c>
      <x:c r="D36" t="str">
        <x:v>A6-03</x:v>
      </x:c>
      <x:c r="E36" t="str">
        <x:v>云化系统部署能力</x:v>
      </x:c>
      <x:c r="F36" s="12" t="n">
        <x:v>0.8</x:v>
      </x:c>
      <x:c r="G36" t="str">
        <x:v>高度重要</x:v>
      </x:c>
    </x:row>
    <x:row r="37">
      <x:c r="A37" t="str">
        <x:v>P1</x:v>
      </x:c>
      <x:c r="B37" t="str">
        <x:v>P1.2.3</x:v>
      </x:c>
      <x:c r="C37" t="str">
        <x:v>云原生核心网工程师</x:v>
      </x:c>
      <x:c r="D37" t="str">
        <x:v>A7-01</x:v>
      </x:c>
      <x:c r="E37" t="str">
        <x:v>系统可靠性设计能力</x:v>
      </x:c>
      <x:c r="F37" s="12" t="n">
        <x:v>0.6</x:v>
      </x:c>
      <x:c r="G37" t="str">
        <x:v>重要支撑</x:v>
      </x:c>
    </x:row>
    <x:row r="38">
      <x:c r="A38" t="str">
        <x:v>P1</x:v>
      </x:c>
      <x:c r="B38" t="str">
        <x:v>P1.2.3</x:v>
      </x:c>
      <x:c r="C38" t="str">
        <x:v>云原生核心网工程师</x:v>
      </x:c>
      <x:c r="D38" t="str">
        <x:v>B2-03</x:v>
      </x:c>
      <x:c r="E38" t="str">
        <x:v>云原生核心网开发能力</x:v>
      </x:c>
      <x:c r="F38" s="12" t="n">
        <x:v>1</x:v>
      </x:c>
      <x:c r="G38" t="str">
        <x:v>岗位定义性核心</x:v>
      </x:c>
    </x:row>
    <x:row r="39">
      <x:c r="A39" t="str">
        <x:v>P1</x:v>
      </x:c>
      <x:c r="B39" t="str">
        <x:v>P1.2.4</x:v>
      </x:c>
      <x:c r="C39" t="str">
        <x:v>通信协议开发工程师</x:v>
      </x:c>
      <x:c r="D39" t="str">
        <x:v>A1-03</x:v>
      </x:c>
      <x:c r="E39" t="str">
        <x:v>协议与系统行为分析能力</x:v>
      </x:c>
      <x:c r="F39" s="12" t="n">
        <x:v>1</x:v>
      </x:c>
      <x:c r="G39" t="str">
        <x:v>岗位定义性核心</x:v>
      </x:c>
    </x:row>
    <x:row r="40">
      <x:c r="A40" t="str">
        <x:v>P1</x:v>
      </x:c>
      <x:c r="B40" t="str">
        <x:v>P1.2.4</x:v>
      </x:c>
      <x:c r="C40" t="str">
        <x:v>通信协议开发工程师</x:v>
      </x:c>
      <x:c r="D40" t="str">
        <x:v>A2-01</x:v>
      </x:c>
      <x:c r="E40" t="str">
        <x:v>程序设计能力</x:v>
      </x:c>
      <x:c r="F40" s="12" t="n">
        <x:v>0.8</x:v>
      </x:c>
      <x:c r="G40" t="str">
        <x:v>高度重要</x:v>
      </x:c>
    </x:row>
    <x:row r="41">
      <x:c r="A41" t="str">
        <x:v>P1</x:v>
      </x:c>
      <x:c r="B41" t="str">
        <x:v>P1.2.4</x:v>
      </x:c>
      <x:c r="C41" t="str">
        <x:v>通信协议开发工程师</x:v>
      </x:c>
      <x:c r="D41" t="str">
        <x:v>A5-02</x:v>
      </x:c>
      <x:c r="E41" t="str">
        <x:v>系统测试与验证能力</x:v>
      </x:c>
      <x:c r="F41" s="12" t="n">
        <x:v>0.6</x:v>
      </x:c>
      <x:c r="G41" t="str">
        <x:v>重要支撑</x:v>
      </x:c>
    </x:row>
    <x:row r="42">
      <x:c r="A42" t="str">
        <x:v>P1</x:v>
      </x:c>
      <x:c r="B42" t="str">
        <x:v>P1.2.4</x:v>
      </x:c>
      <x:c r="C42" t="str">
        <x:v>通信协议开发工程师</x:v>
      </x:c>
      <x:c r="D42" t="str">
        <x:v>B3-03</x:v>
      </x:c>
      <x:c r="E42" t="str">
        <x:v>网络协议开发能力</x:v>
      </x:c>
      <x:c r="F42" s="12" t="n">
        <x:v>0.6</x:v>
      </x:c>
      <x:c r="G42" t="str">
        <x:v>重要支撑</x:v>
      </x:c>
    </x:row>
    <x:row r="43">
      <x:c r="A43" t="str">
        <x:v>P1</x:v>
      </x:c>
      <x:c r="B43" t="str">
        <x:v>P1.2.5</x:v>
      </x:c>
      <x:c r="C43" t="str">
        <x:v>通信系统架构工程师</x:v>
      </x:c>
      <x:c r="D43" t="str">
        <x:v>A1-01</x:v>
      </x:c>
      <x:c r="E43" t="str">
        <x:v>工程需求分析能力</x:v>
      </x:c>
      <x:c r="F43" s="12" t="n">
        <x:v>0.8</x:v>
      </x:c>
      <x:c r="G43" t="str">
        <x:v>高度重要</x:v>
      </x:c>
    </x:row>
    <x:row r="44">
      <x:c r="A44" t="str">
        <x:v>P1</x:v>
      </x:c>
      <x:c r="B44" t="str">
        <x:v>P1.2.5</x:v>
      </x:c>
      <x:c r="C44" t="str">
        <x:v>通信系统架构工程师</x:v>
      </x:c>
      <x:c r="D44" t="str">
        <x:v>A1-02</x:v>
      </x:c>
      <x:c r="E44" t="str">
        <x:v>系统建模与分析能力</x:v>
      </x:c>
      <x:c r="F44" s="12" t="n">
        <x:v>0.8</x:v>
      </x:c>
      <x:c r="G44" t="str">
        <x:v>高度重要</x:v>
      </x:c>
    </x:row>
    <x:row r="45">
      <x:c r="A45" t="str">
        <x:v>P1</x:v>
      </x:c>
      <x:c r="B45" t="str">
        <x:v>P1.2.5</x:v>
      </x:c>
      <x:c r="C45" t="str">
        <x:v>通信系统架构工程师</x:v>
      </x:c>
      <x:c r="D45" t="str">
        <x:v>A7-01</x:v>
      </x:c>
      <x:c r="E45" t="str">
        <x:v>系统可靠性设计能力</x:v>
      </x:c>
      <x:c r="F45" s="12" t="n">
        <x:v>0.6</x:v>
      </x:c>
      <x:c r="G45" t="str">
        <x:v>重要支撑</x:v>
      </x:c>
    </x:row>
    <x:row r="46">
      <x:c r="A46" t="str">
        <x:v>P1</x:v>
      </x:c>
      <x:c r="B46" t="str">
        <x:v>P1.2.5</x:v>
      </x:c>
      <x:c r="C46" t="str">
        <x:v>通信系统架构工程师</x:v>
      </x:c>
      <x:c r="D46" t="str">
        <x:v>B2-01</x:v>
      </x:c>
      <x:c r="E46" t="str">
        <x:v>核心网系统设计能力</x:v>
      </x:c>
      <x:c r="F46" s="12" t="n">
        <x:v>1</x:v>
      </x:c>
      <x:c r="G46" t="str">
        <x:v>岗位定义性核心</x:v>
      </x:c>
    </x:row>
    <x:row r="47">
      <x:c r="A47" t="str">
        <x:v>P1</x:v>
      </x:c>
      <x:c r="B47" t="str">
        <x:v>P1.3.1</x:v>
      </x:c>
      <x:c r="C47" t="str">
        <x:v>光通信系统工程师</x:v>
      </x:c>
      <x:c r="D47" t="str">
        <x:v>A1-02</x:v>
      </x:c>
      <x:c r="E47" t="str">
        <x:v>系统建模与分析能力</x:v>
      </x:c>
      <x:c r="F47" s="12" t="n">
        <x:v>0.8</x:v>
      </x:c>
      <x:c r="G47" t="str">
        <x:v>高度重要</x:v>
      </x:c>
    </x:row>
    <x:row r="48">
      <x:c r="A48" t="str">
        <x:v>P1</x:v>
      </x:c>
      <x:c r="B48" t="str">
        <x:v>P1.3.1</x:v>
      </x:c>
      <x:c r="C48" t="str">
        <x:v>光通信系统工程师</x:v>
      </x:c>
      <x:c r="D48" t="str">
        <x:v>A1-05</x:v>
      </x:c>
      <x:c r="E48" t="str">
        <x:v>系统性能分析与优化能力</x:v>
      </x:c>
      <x:c r="F48" s="12" t="n">
        <x:v>0.8</x:v>
      </x:c>
      <x:c r="G48" t="str">
        <x:v>高度重要</x:v>
      </x:c>
    </x:row>
    <x:row r="49">
      <x:c r="A49" t="str">
        <x:v>P1</x:v>
      </x:c>
      <x:c r="B49" t="str">
        <x:v>P1.3.1</x:v>
      </x:c>
      <x:c r="C49" t="str">
        <x:v>光通信系统工程师</x:v>
      </x:c>
      <x:c r="D49" t="str">
        <x:v>B4-01</x:v>
      </x:c>
      <x:c r="E49" t="str">
        <x:v>光通信系统设计能力</x:v>
      </x:c>
      <x:c r="F49" s="12" t="n">
        <x:v>1</x:v>
      </x:c>
      <x:c r="G49" t="str">
        <x:v>岗位定义性核心</x:v>
      </x:c>
    </x:row>
    <x:row r="50">
      <x:c r="A50" t="str">
        <x:v>P1</x:v>
      </x:c>
      <x:c r="B50" t="str">
        <x:v>P1.3.2</x:v>
      </x:c>
      <x:c r="C50" t="str">
        <x:v>光传输设备研发工程师</x:v>
      </x:c>
      <x:c r="D50" t="str">
        <x:v>A5-02</x:v>
      </x:c>
      <x:c r="E50" t="str">
        <x:v>系统测试与验证能力</x:v>
      </x:c>
      <x:c r="F50" s="12" t="n">
        <x:v>0.8</x:v>
      </x:c>
      <x:c r="G50" t="str">
        <x:v>高度重要</x:v>
      </x:c>
    </x:row>
    <x:row r="51">
      <x:c r="A51" t="str">
        <x:v>P1</x:v>
      </x:c>
      <x:c r="B51" t="str">
        <x:v>P1.3.2</x:v>
      </x:c>
      <x:c r="C51" t="str">
        <x:v>光传输设备研发工程师</x:v>
      </x:c>
      <x:c r="D51" t="str">
        <x:v>A8-02</x:v>
      </x:c>
      <x:c r="E51" t="str">
        <x:v>硬件接口与驱动开发能力</x:v>
      </x:c>
      <x:c r="F51" s="12" t="n">
        <x:v>0.6</x:v>
      </x:c>
      <x:c r="G51" t="str">
        <x:v>重要支撑</x:v>
      </x:c>
    </x:row>
    <x:row r="52">
      <x:c r="A52" t="str">
        <x:v>P1</x:v>
      </x:c>
      <x:c r="B52" t="str">
        <x:v>P1.3.2</x:v>
      </x:c>
      <x:c r="C52" t="str">
        <x:v>光传输设备研发工程师</x:v>
      </x:c>
      <x:c r="D52" t="str">
        <x:v>B4-03</x:v>
      </x:c>
      <x:c r="E52" t="str">
        <x:v>光通信设备开发能力</x:v>
      </x:c>
      <x:c r="F52" s="12" t="n">
        <x:v>1</x:v>
      </x:c>
      <x:c r="G52" t="str">
        <x:v>岗位定义性核心</x:v>
      </x:c>
    </x:row>
    <x:row r="53">
      <x:c r="A53" t="str">
        <x:v>P1</x:v>
      </x:c>
      <x:c r="B53" t="str">
        <x:v>P1.3.3</x:v>
      </x:c>
      <x:c r="C53" t="str">
        <x:v>PON系统研发工程师</x:v>
      </x:c>
      <x:c r="D53" t="str">
        <x:v>A1-03</x:v>
      </x:c>
      <x:c r="E53" t="str">
        <x:v>协议与系统行为分析能力</x:v>
      </x:c>
      <x:c r="F53" s="12" t="n">
        <x:v>0.6</x:v>
      </x:c>
      <x:c r="G53" t="str">
        <x:v>重要支撑</x:v>
      </x:c>
    </x:row>
    <x:row r="54">
      <x:c r="A54" t="str">
        <x:v>P1</x:v>
      </x:c>
      <x:c r="B54" t="str">
        <x:v>P1.3.3</x:v>
      </x:c>
      <x:c r="C54" t="str">
        <x:v>PON系统研发工程师</x:v>
      </x:c>
      <x:c r="D54" t="str">
        <x:v>A5-02</x:v>
      </x:c>
      <x:c r="E54" t="str">
        <x:v>系统测试与验证能力</x:v>
      </x:c>
      <x:c r="F54" s="12" t="n">
        <x:v>0.6</x:v>
      </x:c>
      <x:c r="G54" t="str">
        <x:v>重要支撑</x:v>
      </x:c>
    </x:row>
    <x:row r="55">
      <x:c r="A55" t="str">
        <x:v>P1</x:v>
      </x:c>
      <x:c r="B55" t="str">
        <x:v>P1.3.3</x:v>
      </x:c>
      <x:c r="C55" t="str">
        <x:v>PON系统研发工程师</x:v>
      </x:c>
      <x:c r="D55" t="str">
        <x:v>B4-01</x:v>
      </x:c>
      <x:c r="E55" t="str">
        <x:v>光通信系统设计能力</x:v>
      </x:c>
      <x:c r="F55" s="12" t="n">
        <x:v>0.8</x:v>
      </x:c>
      <x:c r="G55" t="str">
        <x:v>高度重要</x:v>
      </x:c>
    </x:row>
    <x:row r="56">
      <x:c r="A56" t="str">
        <x:v>P1</x:v>
      </x:c>
      <x:c r="B56" t="str">
        <x:v>P1.3.3</x:v>
      </x:c>
      <x:c r="C56" t="str">
        <x:v>PON系统研发工程师</x:v>
      </x:c>
      <x:c r="D56" t="str">
        <x:v>B4-03</x:v>
      </x:c>
      <x:c r="E56" t="str">
        <x:v>光通信设备开发能力</x:v>
      </x:c>
      <x:c r="F56" s="12" t="n">
        <x:v>1</x:v>
      </x:c>
      <x:c r="G56" t="str">
        <x:v>岗位定义性核心</x:v>
      </x:c>
    </x:row>
    <x:row r="57">
      <x:c r="A57" t="str">
        <x:v>P1</x:v>
      </x:c>
      <x:c r="B57" t="str">
        <x:v>P1.3.4</x:v>
      </x:c>
      <x:c r="C57" t="str">
        <x:v>光模块研发工程师</x:v>
      </x:c>
      <x:c r="D57" t="str">
        <x:v>A5-02</x:v>
      </x:c>
      <x:c r="E57" t="str">
        <x:v>系统测试与验证能力</x:v>
      </x:c>
      <x:c r="F57" s="12" t="n">
        <x:v>0.8</x:v>
      </x:c>
      <x:c r="G57" t="str">
        <x:v>高度重要</x:v>
      </x:c>
    </x:row>
    <x:row r="58">
      <x:c r="A58" t="str">
        <x:v>P1</x:v>
      </x:c>
      <x:c r="B58" t="str">
        <x:v>P1.3.4</x:v>
      </x:c>
      <x:c r="C58" t="str">
        <x:v>光模块研发工程师</x:v>
      </x:c>
      <x:c r="D58" t="str">
        <x:v>A8-05</x:v>
      </x:c>
      <x:c r="E58" t="str">
        <x:v>硬件系统调试能力</x:v>
      </x:c>
      <x:c r="F58" s="12" t="n">
        <x:v>0.8</x:v>
      </x:c>
      <x:c r="G58" t="str">
        <x:v>高度重要</x:v>
      </x:c>
    </x:row>
    <x:row r="59">
      <x:c r="A59" t="str">
        <x:v>P1</x:v>
      </x:c>
      <x:c r="B59" t="str">
        <x:v>P1.3.4</x:v>
      </x:c>
      <x:c r="C59" t="str">
        <x:v>光模块研发工程师</x:v>
      </x:c>
      <x:c r="D59" t="str">
        <x:v>B4-04</x:v>
      </x:c>
      <x:c r="E59" t="str">
        <x:v>光模块与高速光接口开发能力</x:v>
      </x:c>
      <x:c r="F59" s="12" t="n">
        <x:v>1</x:v>
      </x:c>
      <x:c r="G59" t="str">
        <x:v>岗位定义性核心</x:v>
      </x:c>
    </x:row>
    <x:row r="60">
      <x:c r="A60" t="str">
        <x:v>P1</x:v>
      </x:c>
      <x:c r="B60" t="str">
        <x:v>P1.3.4</x:v>
      </x:c>
      <x:c r="C60" t="str">
        <x:v>光模块研发工程师</x:v>
      </x:c>
      <x:c r="D60" t="str">
        <x:v>B4-08</x:v>
      </x:c>
      <x:c r="E60" t="str">
        <x:v>光器件与光电子技术开发能力</x:v>
      </x:c>
      <x:c r="F60" s="12" t="n">
        <x:v>0.4</x:v>
      </x:c>
      <x:c r="G60" t="str">
        <x:v>一般支撑</x:v>
      </x:c>
    </x:row>
    <x:row r="61">
      <x:c r="A61" t="str">
        <x:v>P1</x:v>
      </x:c>
      <x:c r="B61" t="str">
        <x:v>P1.3.5</x:v>
      </x:c>
      <x:c r="C61" t="str">
        <x:v>光器件研发工程师</x:v>
      </x:c>
      <x:c r="D61" t="str">
        <x:v>A5-04</x:v>
      </x:c>
      <x:c r="E61" t="str">
        <x:v>工程验证与评价能力</x:v>
      </x:c>
      <x:c r="F61" s="12" t="n">
        <x:v>0.8</x:v>
      </x:c>
      <x:c r="G61" t="str">
        <x:v>高度重要</x:v>
      </x:c>
    </x:row>
    <x:row r="62">
      <x:c r="A62" t="str">
        <x:v>P1</x:v>
      </x:c>
      <x:c r="B62" t="str">
        <x:v>P1.3.5</x:v>
      </x:c>
      <x:c r="C62" t="str">
        <x:v>光器件研发工程师</x:v>
      </x:c>
      <x:c r="D62" t="str">
        <x:v>A8-05</x:v>
      </x:c>
      <x:c r="E62" t="str">
        <x:v>硬件系统调试能力</x:v>
      </x:c>
      <x:c r="F62" s="12" t="n">
        <x:v>0.6</x:v>
      </x:c>
      <x:c r="G62" t="str">
        <x:v>重要支撑</x:v>
      </x:c>
    </x:row>
    <x:row r="63">
      <x:c r="A63" t="str">
        <x:v>P1</x:v>
      </x:c>
      <x:c r="B63" t="str">
        <x:v>P1.3.5</x:v>
      </x:c>
      <x:c r="C63" t="str">
        <x:v>光器件研发工程师</x:v>
      </x:c>
      <x:c r="D63" t="str">
        <x:v>B4-04</x:v>
      </x:c>
      <x:c r="E63" t="str">
        <x:v>光模块与高速光接口开发能力</x:v>
      </x:c>
      <x:c r="F63" s="12" t="n">
        <x:v>0.4</x:v>
      </x:c>
      <x:c r="G63" t="str">
        <x:v>一般支撑</x:v>
      </x:c>
    </x:row>
    <x:row r="64">
      <x:c r="A64" t="str">
        <x:v>P1</x:v>
      </x:c>
      <x:c r="B64" t="str">
        <x:v>P1.3.5</x:v>
      </x:c>
      <x:c r="C64" t="str">
        <x:v>光器件研发工程师</x:v>
      </x:c>
      <x:c r="D64" t="str">
        <x:v>B4-08</x:v>
      </x:c>
      <x:c r="E64" t="str">
        <x:v>光器件与光电子技术开发能力</x:v>
      </x:c>
      <x:c r="F64" s="12" t="n">
        <x:v>1</x:v>
      </x:c>
      <x:c r="G64" t="str">
        <x:v>岗位定义性核心</x:v>
      </x:c>
    </x:row>
    <x:row r="65">
      <x:c r="A65" t="str">
        <x:v>P1</x:v>
      </x:c>
      <x:c r="B65" t="str">
        <x:v>P1.4.1</x:v>
      </x:c>
      <x:c r="C65" t="str">
        <x:v>路由交换软件开发工程师</x:v>
      </x:c>
      <x:c r="D65" t="str">
        <x:v>A2-03</x:v>
      </x:c>
      <x:c r="E65" t="str">
        <x:v>网络软件开发能力</x:v>
      </x:c>
      <x:c r="F65" s="12" t="n">
        <x:v>1</x:v>
      </x:c>
      <x:c r="G65" t="str">
        <x:v>岗位定义性核心</x:v>
      </x:c>
    </x:row>
    <x:row r="66">
      <x:c r="A66" t="str">
        <x:v>P1</x:v>
      </x:c>
      <x:c r="B66" t="str">
        <x:v>P1.4.1</x:v>
      </x:c>
      <x:c r="C66" t="str">
        <x:v>路由交换软件开发工程师</x:v>
      </x:c>
      <x:c r="D66" t="str">
        <x:v>A2-07</x:v>
      </x:c>
      <x:c r="E66" t="str">
        <x:v>系统与底层软件开发能力</x:v>
      </x:c>
      <x:c r="F66" s="12" t="n">
        <x:v>0.6</x:v>
      </x:c>
      <x:c r="G66" t="str">
        <x:v>重要支撑</x:v>
      </x:c>
    </x:row>
    <x:row r="67">
      <x:c r="A67" t="str">
        <x:v>P1</x:v>
      </x:c>
      <x:c r="B67" t="str">
        <x:v>P1.4.1</x:v>
      </x:c>
      <x:c r="C67" t="str">
        <x:v>路由交换软件开发工程师</x:v>
      </x:c>
      <x:c r="D67" t="str">
        <x:v>B3-02</x:v>
      </x:c>
      <x:c r="E67" t="str">
        <x:v>路由交换技术应用能力</x:v>
      </x:c>
      <x:c r="F67" s="12" t="n">
        <x:v>0.8</x:v>
      </x:c>
      <x:c r="G67" t="str">
        <x:v>高度重要</x:v>
      </x:c>
    </x:row>
    <x:row r="68">
      <x:c r="A68" t="str">
        <x:v>P1</x:v>
      </x:c>
      <x:c r="B68" t="str">
        <x:v>P1.4.1</x:v>
      </x:c>
      <x:c r="C68" t="str">
        <x:v>路由交换软件开发工程师</x:v>
      </x:c>
      <x:c r="D68" t="str">
        <x:v>B3-03</x:v>
      </x:c>
      <x:c r="E68" t="str">
        <x:v>网络协议开发能力</x:v>
      </x:c>
      <x:c r="F68" s="12" t="n">
        <x:v>0.8</x:v>
      </x:c>
      <x:c r="G68" t="str">
        <x:v>高度重要</x:v>
      </x:c>
    </x:row>
    <x:row r="69">
      <x:c r="A69" t="str">
        <x:v>P1</x:v>
      </x:c>
      <x:c r="B69" t="str">
        <x:v>P1.4.2</x:v>
      </x:c>
      <x:c r="C69" t="str">
        <x:v>网络协议开发工程师</x:v>
      </x:c>
      <x:c r="D69" t="str">
        <x:v>A1-03</x:v>
      </x:c>
      <x:c r="E69" t="str">
        <x:v>协议与系统行为分析能力</x:v>
      </x:c>
      <x:c r="F69" s="12" t="n">
        <x:v>0.8</x:v>
      </x:c>
      <x:c r="G69" t="str">
        <x:v>高度重要</x:v>
      </x:c>
    </x:row>
    <x:row r="70">
      <x:c r="A70" t="str">
        <x:v>P1</x:v>
      </x:c>
      <x:c r="B70" t="str">
        <x:v>P1.4.2</x:v>
      </x:c>
      <x:c r="C70" t="str">
        <x:v>网络协议开发工程师</x:v>
      </x:c>
      <x:c r="D70" t="str">
        <x:v>A2-03</x:v>
      </x:c>
      <x:c r="E70" t="str">
        <x:v>网络软件开发能力</x:v>
      </x:c>
      <x:c r="F70" s="12" t="n">
        <x:v>0.8</x:v>
      </x:c>
      <x:c r="G70" t="str">
        <x:v>高度重要</x:v>
      </x:c>
    </x:row>
    <x:row r="71">
      <x:c r="A71" t="str">
        <x:v>P1</x:v>
      </x:c>
      <x:c r="B71" t="str">
        <x:v>P1.4.2</x:v>
      </x:c>
      <x:c r="C71" t="str">
        <x:v>网络协议开发工程师</x:v>
      </x:c>
      <x:c r="D71" t="str">
        <x:v>A2-07</x:v>
      </x:c>
      <x:c r="E71" t="str">
        <x:v>系统与底层软件开发能力</x:v>
      </x:c>
      <x:c r="F71" s="12" t="n">
        <x:v>0.4</x:v>
      </x:c>
      <x:c r="G71" t="str">
        <x:v>一般支撑</x:v>
      </x:c>
    </x:row>
    <x:row r="72">
      <x:c r="A72" t="str">
        <x:v>P1</x:v>
      </x:c>
      <x:c r="B72" t="str">
        <x:v>P1.4.2</x:v>
      </x:c>
      <x:c r="C72" t="str">
        <x:v>网络协议开发工程师</x:v>
      </x:c>
      <x:c r="D72" t="str">
        <x:v>B3-03</x:v>
      </x:c>
      <x:c r="E72" t="str">
        <x:v>网络协议开发能力</x:v>
      </x:c>
      <x:c r="F72" s="12" t="n">
        <x:v>1</x:v>
      </x:c>
      <x:c r="G72" t="str">
        <x:v>岗位定义性核心</x:v>
      </x:c>
    </x:row>
    <x:row r="73">
      <x:c r="A73" t="str">
        <x:v>P1</x:v>
      </x:c>
      <x:c r="B73" t="str">
        <x:v>P1.4.3</x:v>
      </x:c>
      <x:c r="C73" t="str">
        <x:v>网络操作系统开发工程师</x:v>
      </x:c>
      <x:c r="D73" t="str">
        <x:v>A2-02</x:v>
      </x:c>
      <x:c r="E73" t="str">
        <x:v>Linux系统开发能力</x:v>
      </x:c>
      <x:c r="F73" s="12" t="n">
        <x:v>0.8</x:v>
      </x:c>
      <x:c r="G73" t="str">
        <x:v>高度重要</x:v>
      </x:c>
    </x:row>
    <x:row r="74">
      <x:c r="A74" t="str">
        <x:v>P1</x:v>
      </x:c>
      <x:c r="B74" t="str">
        <x:v>P1.4.3</x:v>
      </x:c>
      <x:c r="C74" t="str">
        <x:v>网络操作系统开发工程师</x:v>
      </x:c>
      <x:c r="D74" t="str">
        <x:v>A2-03</x:v>
      </x:c>
      <x:c r="E74" t="str">
        <x:v>网络软件开发能力</x:v>
      </x:c>
      <x:c r="F74" s="12" t="n">
        <x:v>0.8</x:v>
      </x:c>
      <x:c r="G74" t="str">
        <x:v>高度重要</x:v>
      </x:c>
    </x:row>
    <x:row r="75">
      <x:c r="A75" t="str">
        <x:v>P1</x:v>
      </x:c>
      <x:c r="B75" t="str">
        <x:v>P1.4.3</x:v>
      </x:c>
      <x:c r="C75" t="str">
        <x:v>网络操作系统开发工程师</x:v>
      </x:c>
      <x:c r="D75" t="str">
        <x:v>A2-07</x:v>
      </x:c>
      <x:c r="E75" t="str">
        <x:v>系统与底层软件开发能力</x:v>
      </x:c>
      <x:c r="F75" s="12" t="n">
        <x:v>1</x:v>
      </x:c>
      <x:c r="G75" t="str">
        <x:v>岗位定义性核心</x:v>
      </x:c>
    </x:row>
    <x:row r="76">
      <x:c r="A76" t="str">
        <x:v>P1</x:v>
      </x:c>
      <x:c r="B76" t="str">
        <x:v>P1.4.3</x:v>
      </x:c>
      <x:c r="C76" t="str">
        <x:v>网络操作系统开发工程师</x:v>
      </x:c>
      <x:c r="D76" t="str">
        <x:v>A7-01</x:v>
      </x:c>
      <x:c r="E76" t="str">
        <x:v>系统可靠性设计能力</x:v>
      </x:c>
      <x:c r="F76" s="12" t="n">
        <x:v>0.6</x:v>
      </x:c>
      <x:c r="G76" t="str">
        <x:v>重要支撑</x:v>
      </x:c>
    </x:row>
    <x:row r="77">
      <x:c r="A77" t="str">
        <x:v>P1</x:v>
      </x:c>
      <x:c r="B77" t="str">
        <x:v>P1.4.3</x:v>
      </x:c>
      <x:c r="C77" t="str">
        <x:v>网络操作系统开发工程师</x:v>
      </x:c>
      <x:c r="D77" t="str">
        <x:v>B3-03</x:v>
      </x:c>
      <x:c r="E77" t="str">
        <x:v>网络协议开发能力</x:v>
      </x:c>
      <x:c r="F77" s="12" t="n">
        <x:v>0.6</x:v>
      </x:c>
      <x:c r="G77" t="str">
        <x:v>重要支撑</x:v>
      </x:c>
    </x:row>
    <x:row r="78">
      <x:c r="A78" t="str">
        <x:v>P1</x:v>
      </x:c>
      <x:c r="B78" t="str">
        <x:v>P1.4.4</x:v>
      </x:c>
      <x:c r="C78" t="str">
        <x:v>网络设备驱动开发工程师</x:v>
      </x:c>
      <x:c r="D78" t="str">
        <x:v>A2-02</x:v>
      </x:c>
      <x:c r="E78" t="str">
        <x:v>Linux系统开发能力</x:v>
      </x:c>
      <x:c r="F78" s="12" t="n">
        <x:v>0.6</x:v>
      </x:c>
      <x:c r="G78" t="str">
        <x:v>重要支撑</x:v>
      </x:c>
    </x:row>
    <x:row r="79">
      <x:c r="A79" t="str">
        <x:v>P1</x:v>
      </x:c>
      <x:c r="B79" t="str">
        <x:v>P1.4.4</x:v>
      </x:c>
      <x:c r="C79" t="str">
        <x:v>网络设备驱动开发工程师</x:v>
      </x:c>
      <x:c r="D79" t="str">
        <x:v>A2-07</x:v>
      </x:c>
      <x:c r="E79" t="str">
        <x:v>系统与底层软件开发能力</x:v>
      </x:c>
      <x:c r="F79" s="12" t="n">
        <x:v>0.8</x:v>
      </x:c>
      <x:c r="G79" t="str">
        <x:v>高度重要</x:v>
      </x:c>
    </x:row>
    <x:row r="80">
      <x:c r="A80" t="str">
        <x:v>P1</x:v>
      </x:c>
      <x:c r="B80" t="str">
        <x:v>P1.4.4</x:v>
      </x:c>
      <x:c r="C80" t="str">
        <x:v>网络设备驱动开发工程师</x:v>
      </x:c>
      <x:c r="D80" t="str">
        <x:v>A8-02</x:v>
      </x:c>
      <x:c r="E80" t="str">
        <x:v>硬件接口与驱动开发能力</x:v>
      </x:c>
      <x:c r="F80" s="12" t="n">
        <x:v>1</x:v>
      </x:c>
      <x:c r="G80" t="str">
        <x:v>岗位定义性核心</x:v>
      </x:c>
    </x:row>
    <x:row r="81">
      <x:c r="A81" t="str">
        <x:v>P1</x:v>
      </x:c>
      <x:c r="B81" t="str">
        <x:v>P1.4.4</x:v>
      </x:c>
      <x:c r="C81" t="str">
        <x:v>网络设备驱动开发工程师</x:v>
      </x:c>
      <x:c r="D81" t="str">
        <x:v>A8-05</x:v>
      </x:c>
      <x:c r="E81" t="str">
        <x:v>硬件系统调试能力</x:v>
      </x:c>
      <x:c r="F81" s="12" t="n">
        <x:v>0.8</x:v>
      </x:c>
      <x:c r="G81" t="str">
        <x:v>高度重要</x:v>
      </x:c>
    </x:row>
    <x:row r="82">
      <x:c r="A82" t="str">
        <x:v>P1</x:v>
      </x:c>
      <x:c r="B82" t="str">
        <x:v>P1.4.5</x:v>
      </x:c>
      <x:c r="C82" t="str">
        <x:v>嵌入式网络软件工程师</x:v>
      </x:c>
      <x:c r="D82" t="str">
        <x:v>A2-03</x:v>
      </x:c>
      <x:c r="E82" t="str">
        <x:v>网络软件开发能力</x:v>
      </x:c>
      <x:c r="F82" s="12" t="n">
        <x:v>0.8</x:v>
      </x:c>
      <x:c r="G82" t="str">
        <x:v>高度重要</x:v>
      </x:c>
    </x:row>
    <x:row r="83">
      <x:c r="A83" t="str">
        <x:v>P1</x:v>
      </x:c>
      <x:c r="B83" t="str">
        <x:v>P1.4.5</x:v>
      </x:c>
      <x:c r="C83" t="str">
        <x:v>嵌入式网络软件工程师</x:v>
      </x:c>
      <x:c r="D83" t="str">
        <x:v>A2-07</x:v>
      </x:c>
      <x:c r="E83" t="str">
        <x:v>系统与底层软件开发能力</x:v>
      </x:c>
      <x:c r="F83" s="12" t="n">
        <x:v>0.4</x:v>
      </x:c>
      <x:c r="G83" t="str">
        <x:v>一般支撑</x:v>
      </x:c>
    </x:row>
    <x:row r="84">
      <x:c r="A84" t="str">
        <x:v>P1</x:v>
      </x:c>
      <x:c r="B84" t="str">
        <x:v>P1.4.5</x:v>
      </x:c>
      <x:c r="C84" t="str">
        <x:v>嵌入式网络软件工程师</x:v>
      </x:c>
      <x:c r="D84" t="str">
        <x:v>A8-01</x:v>
      </x:c>
      <x:c r="E84" t="str">
        <x:v>嵌入式系统开发能力</x:v>
      </x:c>
      <x:c r="F84" s="12" t="n">
        <x:v>1</x:v>
      </x:c>
      <x:c r="G84" t="str">
        <x:v>岗位定义性核心</x:v>
      </x:c>
    </x:row>
    <x:row r="85">
      <x:c r="A85" t="str">
        <x:v>P1</x:v>
      </x:c>
      <x:c r="B85" t="str">
        <x:v>P1.4.5</x:v>
      </x:c>
      <x:c r="C85" t="str">
        <x:v>嵌入式网络软件工程师</x:v>
      </x:c>
      <x:c r="D85" t="str">
        <x:v>A8-02</x:v>
      </x:c>
      <x:c r="E85" t="str">
        <x:v>硬件接口与驱动开发能力</x:v>
      </x:c>
      <x:c r="F85" s="12" t="n">
        <x:v>0.6</x:v>
      </x:c>
      <x:c r="G85" t="str">
        <x:v>重要支撑</x:v>
      </x:c>
    </x:row>
    <x:row r="86">
      <x:c r="A86" t="str">
        <x:v>P1</x:v>
      </x:c>
      <x:c r="B86" t="str">
        <x:v>P1.5.1</x:v>
      </x:c>
      <x:c r="C86" t="str">
        <x:v>网络芯片设计工程师</x:v>
      </x:c>
      <x:c r="D86" t="str">
        <x:v>A1-02</x:v>
      </x:c>
      <x:c r="E86" t="str">
        <x:v>系统建模与分析能力</x:v>
      </x:c>
      <x:c r="F86" s="12" t="n">
        <x:v>0.6</x:v>
      </x:c>
      <x:c r="G86" t="str">
        <x:v>重要支撑</x:v>
      </x:c>
    </x:row>
    <x:row r="87">
      <x:c r="A87" t="str">
        <x:v>P1</x:v>
      </x:c>
      <x:c r="B87" t="str">
        <x:v>P1.5.1</x:v>
      </x:c>
      <x:c r="C87" t="str">
        <x:v>网络芯片设计工程师</x:v>
      </x:c>
      <x:c r="D87" t="str">
        <x:v>A8-03</x:v>
      </x:c>
      <x:c r="E87" t="str">
        <x:v>FPGA与可编程逻辑开发能力</x:v>
      </x:c>
      <x:c r="F87" s="12" t="n">
        <x:v>0.6</x:v>
      </x:c>
      <x:c r="G87" t="str">
        <x:v>重要支撑</x:v>
      </x:c>
    </x:row>
    <x:row r="88">
      <x:c r="A88" t="str">
        <x:v>P1</x:v>
      </x:c>
      <x:c r="B88" t="str">
        <x:v>P1.5.1</x:v>
      </x:c>
      <x:c r="C88" t="str">
        <x:v>网络芯片设计工程师</x:v>
      </x:c>
      <x:c r="D88" t="str">
        <x:v>B5-03</x:v>
      </x:c>
      <x:c r="E88" t="str">
        <x:v>P4可编程网络开发能力</x:v>
      </x:c>
      <x:c r="F88" s="12" t="n">
        <x:v>0.4</x:v>
      </x:c>
      <x:c r="G88" t="str">
        <x:v>一般支撑</x:v>
      </x:c>
    </x:row>
    <x:row r="89">
      <x:c r="A89" t="str">
        <x:v>P1</x:v>
      </x:c>
      <x:c r="B89" t="str">
        <x:v>P1.5.1</x:v>
      </x:c>
      <x:c r="C89" t="str">
        <x:v>网络芯片设计工程师</x:v>
      </x:c>
      <x:c r="D89" t="str">
        <x:v>B5-06</x:v>
      </x:c>
      <x:c r="E89" t="str">
        <x:v>网络芯片设计能力</x:v>
      </x:c>
      <x:c r="F89" s="12" t="n">
        <x:v>1</x:v>
      </x:c>
      <x:c r="G89" t="str">
        <x:v>岗位定义性核心</x:v>
      </x:c>
    </x:row>
    <x:row r="90">
      <x:c r="A90" t="str">
        <x:v>P1</x:v>
      </x:c>
      <x:c r="B90" t="str">
        <x:v>P1.5.2</x:v>
      </x:c>
      <x:c r="C90" t="str">
        <x:v>芯片验证工程师</x:v>
      </x:c>
      <x:c r="D90" t="str">
        <x:v>A5-01</x:v>
      </x:c>
      <x:c r="E90" t="str">
        <x:v>测试方案设计能力</x:v>
      </x:c>
      <x:c r="F90" s="12" t="n">
        <x:v>0.8</x:v>
      </x:c>
      <x:c r="G90" t="str">
        <x:v>高度重要</x:v>
      </x:c>
    </x:row>
    <x:row r="91">
      <x:c r="A91" t="str">
        <x:v>P1</x:v>
      </x:c>
      <x:c r="B91" t="str">
        <x:v>P1.5.2</x:v>
      </x:c>
      <x:c r="C91" t="str">
        <x:v>芯片验证工程师</x:v>
      </x:c>
      <x:c r="D91" t="str">
        <x:v>A5-03</x:v>
      </x:c>
      <x:c r="E91" t="str">
        <x:v>自动化测试能力</x:v>
      </x:c>
      <x:c r="F91" s="12" t="n">
        <x:v>0.8</x:v>
      </x:c>
      <x:c r="G91" t="str">
        <x:v>高度重要</x:v>
      </x:c>
    </x:row>
    <x:row r="92">
      <x:c r="A92" t="str">
        <x:v>P1</x:v>
      </x:c>
      <x:c r="B92" t="str">
        <x:v>P1.5.2</x:v>
      </x:c>
      <x:c r="C92" t="str">
        <x:v>芯片验证工程师</x:v>
      </x:c>
      <x:c r="D92" t="str">
        <x:v>A5-04</x:v>
      </x:c>
      <x:c r="E92" t="str">
        <x:v>工程验证与评价能力</x:v>
      </x:c>
      <x:c r="F92" s="12" t="n">
        <x:v>0.6</x:v>
      </x:c>
      <x:c r="G92" t="str">
        <x:v>重要支撑</x:v>
      </x:c>
    </x:row>
    <x:row r="93">
      <x:c r="A93" t="str">
        <x:v>P1</x:v>
      </x:c>
      <x:c r="B93" t="str">
        <x:v>P1.5.2</x:v>
      </x:c>
      <x:c r="C93" t="str">
        <x:v>芯片验证工程师</x:v>
      </x:c>
      <x:c r="D93" t="str">
        <x:v>A8-03</x:v>
      </x:c>
      <x:c r="E93" t="str">
        <x:v>FPGA与可编程逻辑开发能力</x:v>
      </x:c>
      <x:c r="F93" s="12" t="n">
        <x:v>0.4</x:v>
      </x:c>
      <x:c r="G93" t="str">
        <x:v>一般支撑</x:v>
      </x:c>
    </x:row>
    <x:row r="94">
      <x:c r="A94" t="str">
        <x:v>P1</x:v>
      </x:c>
      <x:c r="B94" t="str">
        <x:v>P1.5.2</x:v>
      </x:c>
      <x:c r="C94" t="str">
        <x:v>芯片验证工程师</x:v>
      </x:c>
      <x:c r="D94" t="str">
        <x:v>B5-07</x:v>
      </x:c>
      <x:c r="E94" t="str">
        <x:v>网络芯片验证能力</x:v>
      </x:c>
      <x:c r="F94" s="12" t="n">
        <x:v>1</x:v>
      </x:c>
      <x:c r="G94" t="str">
        <x:v>岗位定义性核心</x:v>
      </x:c>
    </x:row>
    <x:row r="95">
      <x:c r="A95" t="str">
        <x:v>P1</x:v>
      </x:c>
      <x:c r="B95" t="str">
        <x:v>P1.5.3</x:v>
      </x:c>
      <x:c r="C95" t="str">
        <x:v>FPGA开发工程师</x:v>
      </x:c>
      <x:c r="D95" t="str">
        <x:v>A5-02</x:v>
      </x:c>
      <x:c r="E95" t="str">
        <x:v>系统测试与验证能力</x:v>
      </x:c>
      <x:c r="F95" s="12" t="n">
        <x:v>0.6</x:v>
      </x:c>
      <x:c r="G95" t="str">
        <x:v>重要支撑</x:v>
      </x:c>
    </x:row>
    <x:row r="96">
      <x:c r="A96" t="str">
        <x:v>P1</x:v>
      </x:c>
      <x:c r="B96" t="str">
        <x:v>P1.5.3</x:v>
      </x:c>
      <x:c r="C96" t="str">
        <x:v>FPGA开发工程师</x:v>
      </x:c>
      <x:c r="D96" t="str">
        <x:v>A8-03</x:v>
      </x:c>
      <x:c r="E96" t="str">
        <x:v>FPGA与可编程逻辑开发能力</x:v>
      </x:c>
      <x:c r="F96" s="12" t="n">
        <x:v>1</x:v>
      </x:c>
      <x:c r="G96" t="str">
        <x:v>岗位定义性核心</x:v>
      </x:c>
    </x:row>
    <x:row r="97">
      <x:c r="A97" t="str">
        <x:v>P1</x:v>
      </x:c>
      <x:c r="B97" t="str">
        <x:v>P1.5.3</x:v>
      </x:c>
      <x:c r="C97" t="str">
        <x:v>FPGA开发工程师</x:v>
      </x:c>
      <x:c r="D97" t="str">
        <x:v>A8-05</x:v>
      </x:c>
      <x:c r="E97" t="str">
        <x:v>硬件系统调试能力</x:v>
      </x:c>
      <x:c r="F97" s="12" t="n">
        <x:v>0.8</x:v>
      </x:c>
      <x:c r="G97" t="str">
        <x:v>高度重要</x:v>
      </x:c>
    </x:row>
    <x:row r="98">
      <x:c r="A98" t="str">
        <x:v>P1</x:v>
      </x:c>
      <x:c r="B98" t="str">
        <x:v>P1.5.3</x:v>
      </x:c>
      <x:c r="C98" t="str">
        <x:v>FPGA开发工程师</x:v>
      </x:c>
      <x:c r="D98" t="str">
        <x:v>B5-06</x:v>
      </x:c>
      <x:c r="E98" t="str">
        <x:v>网络芯片设计能力</x:v>
      </x:c>
      <x:c r="F98" s="12" t="n">
        <x:v>0.4</x:v>
      </x:c>
      <x:c r="G98" t="str">
        <x:v>一般支撑</x:v>
      </x:c>
    </x:row>
    <x:row r="99">
      <x:c r="A99" t="str">
        <x:v>P1</x:v>
      </x:c>
      <x:c r="B99" t="str">
        <x:v>P1.5.4</x:v>
      </x:c>
      <x:c r="C99" t="str">
        <x:v>高性能网络研发工程师</x:v>
      </x:c>
      <x:c r="D99" t="str">
        <x:v>A1-05</x:v>
      </x:c>
      <x:c r="E99" t="str">
        <x:v>系统性能分析与优化能力</x:v>
      </x:c>
      <x:c r="F99" s="12" t="n">
        <x:v>0.8</x:v>
      </x:c>
      <x:c r="G99" t="str">
        <x:v>高度重要</x:v>
      </x:c>
    </x:row>
    <x:row r="100">
      <x:c r="A100" t="str">
        <x:v>P1</x:v>
      </x:c>
      <x:c r="B100" t="str">
        <x:v>P1.5.4</x:v>
      </x:c>
      <x:c r="C100" t="str">
        <x:v>高性能网络研发工程师</x:v>
      </x:c>
      <x:c r="D100" t="str">
        <x:v>A2-04</x:v>
      </x:c>
      <x:c r="E100" t="str">
        <x:v>高性能软件开发能力</x:v>
      </x:c>
      <x:c r="F100" s="12" t="n">
        <x:v>0.8</x:v>
      </x:c>
      <x:c r="G100" t="str">
        <x:v>高度重要</x:v>
      </x:c>
    </x:row>
    <x:row r="101">
      <x:c r="A101" t="str">
        <x:v>P1</x:v>
      </x:c>
      <x:c r="B101" t="str">
        <x:v>P1.5.4</x:v>
      </x:c>
      <x:c r="C101" t="str">
        <x:v>高性能网络研发工程师</x:v>
      </x:c>
      <x:c r="D101" t="str">
        <x:v>B5-01</x:v>
      </x:c>
      <x:c r="E101" t="str">
        <x:v>DPDK高性能网络开发能力</x:v>
      </x:c>
      <x:c r="F101" s="12" t="n">
        <x:v>0.8</x:v>
      </x:c>
      <x:c r="G101" t="str">
        <x:v>高度重要</x:v>
      </x:c>
    </x:row>
    <x:row r="102">
      <x:c r="A102" t="str">
        <x:v>P1</x:v>
      </x:c>
      <x:c r="B102" t="str">
        <x:v>P1.5.4</x:v>
      </x:c>
      <x:c r="C102" t="str">
        <x:v>高性能网络研发工程师</x:v>
      </x:c>
      <x:c r="D102" t="str">
        <x:v>B5-02</x:v>
      </x:c>
      <x:c r="E102" t="str">
        <x:v>RDMA与高速互联通信开发能力</x:v>
      </x:c>
      <x:c r="F102" s="12" t="n">
        <x:v>1</x:v>
      </x:c>
      <x:c r="G102" t="str">
        <x:v>岗位定义性核心</x:v>
      </x:c>
    </x:row>
    <x:row r="103">
      <x:c r="A103" t="str">
        <x:v>P1</x:v>
      </x:c>
      <x:c r="B103" t="str">
        <x:v>P1.5.5</x:v>
      </x:c>
      <x:c r="C103" t="str">
        <x:v>智能网卡与DPU研发工程师</x:v>
      </x:c>
      <x:c r="D103" t="str">
        <x:v>A8-02</x:v>
      </x:c>
      <x:c r="E103" t="str">
        <x:v>硬件接口与驱动开发能力</x:v>
      </x:c>
      <x:c r="F103" s="12" t="n">
        <x:v>0.6</x:v>
      </x:c>
      <x:c r="G103" t="str">
        <x:v>重要支撑</x:v>
      </x:c>
    </x:row>
    <x:row r="104">
      <x:c r="A104" t="str">
        <x:v>P1</x:v>
      </x:c>
      <x:c r="B104" t="str">
        <x:v>P1.5.5</x:v>
      </x:c>
      <x:c r="C104" t="str">
        <x:v>智能网卡与DPU研发工程师</x:v>
      </x:c>
      <x:c r="D104" t="str">
        <x:v>A8-03</x:v>
      </x:c>
      <x:c r="E104" t="str">
        <x:v>FPGA与可编程逻辑开发能力</x:v>
      </x:c>
      <x:c r="F104" s="12" t="n">
        <x:v>0.6</x:v>
      </x:c>
      <x:c r="G104" t="str">
        <x:v>重要支撑</x:v>
      </x:c>
    </x:row>
    <x:row r="105">
      <x:c r="A105" t="str">
        <x:v>P1</x:v>
      </x:c>
      <x:c r="B105" t="str">
        <x:v>P1.5.5</x:v>
      </x:c>
      <x:c r="C105" t="str">
        <x:v>智能网卡与DPU研发工程师</x:v>
      </x:c>
      <x:c r="D105" t="str">
        <x:v>B5-01</x:v>
      </x:c>
      <x:c r="E105" t="str">
        <x:v>DPDK高性能网络开发能力</x:v>
      </x:c>
      <x:c r="F105" s="12" t="n">
        <x:v>0.8</x:v>
      </x:c>
      <x:c r="G105" t="str">
        <x:v>高度重要</x:v>
      </x:c>
    </x:row>
    <x:row r="106">
      <x:c r="A106" t="str">
        <x:v>P1</x:v>
      </x:c>
      <x:c r="B106" t="str">
        <x:v>P1.5.5</x:v>
      </x:c>
      <x:c r="C106" t="str">
        <x:v>智能网卡与DPU研发工程师</x:v>
      </x:c>
      <x:c r="D106" t="str">
        <x:v>B5-04</x:v>
      </x:c>
      <x:c r="E106" t="str">
        <x:v>DPU与智能网卡开发能力</x:v>
      </x:c>
      <x:c r="F106" s="12" t="n">
        <x:v>1</x:v>
      </x:c>
      <x:c r="G106" t="str">
        <x:v>岗位定义性核心</x:v>
      </x:c>
    </x:row>
    <x:row r="107">
      <x:c r="A107" t="str">
        <x:v>P1</x:v>
      </x:c>
      <x:c r="B107" t="str">
        <x:v>P1.5.5</x:v>
      </x:c>
      <x:c r="C107" t="str">
        <x:v>智能网卡与DPU研发工程师</x:v>
      </x:c>
      <x:c r="D107" t="str">
        <x:v>B5-06</x:v>
      </x:c>
      <x:c r="E107" t="str">
        <x:v>网络芯片设计能力</x:v>
      </x:c>
      <x:c r="F107" s="12" t="n">
        <x:v>0.4</x:v>
      </x:c>
      <x:c r="G107" t="str">
        <x:v>一般支撑</x:v>
      </x:c>
    </x:row>
    <x:row r="108">
      <x:c r="A108" t="str">
        <x:v>P1</x:v>
      </x:c>
      <x:c r="B108" t="str">
        <x:v>P1.6.1</x:v>
      </x:c>
      <x:c r="C108" t="str">
        <x:v>射频电路设计工程师</x:v>
      </x:c>
      <x:c r="D108" t="str">
        <x:v>A8-05</x:v>
      </x:c>
      <x:c r="E108" t="str">
        <x:v>硬件系统调试能力</x:v>
      </x:c>
      <x:c r="F108" s="12" t="n">
        <x:v>0.6</x:v>
      </x:c>
      <x:c r="G108" t="str">
        <x:v>重要支撑</x:v>
      </x:c>
    </x:row>
    <x:row r="109">
      <x:c r="A109" t="str">
        <x:v>P1</x:v>
      </x:c>
      <x:c r="B109" t="str">
        <x:v>P1.6.1</x:v>
      </x:c>
      <x:c r="C109" t="str">
        <x:v>射频电路设计工程师</x:v>
      </x:c>
      <x:c r="D109" t="str">
        <x:v>B1-01</x:v>
      </x:c>
      <x:c r="E109" t="str">
        <x:v>射频系统设计能力</x:v>
      </x:c>
      <x:c r="F109" s="12" t="n">
        <x:v>1</x:v>
      </x:c>
      <x:c r="G109" t="str">
        <x:v>岗位定义性核心</x:v>
      </x:c>
    </x:row>
    <x:row r="110">
      <x:c r="A110" t="str">
        <x:v>P1</x:v>
      </x:c>
      <x:c r="B110" t="str">
        <x:v>P1.6.1</x:v>
      </x:c>
      <x:c r="C110" t="str">
        <x:v>射频电路设计工程师</x:v>
      </x:c>
      <x:c r="D110" t="str">
        <x:v>B1-03</x:v>
      </x:c>
      <x:c r="E110" t="str">
        <x:v>射频测试与调试能力</x:v>
      </x:c>
      <x:c r="F110" s="12" t="n">
        <x:v>0.8</x:v>
      </x:c>
      <x:c r="G110" t="str">
        <x:v>高度重要</x:v>
      </x:c>
    </x:row>
    <x:row r="111">
      <x:c r="A111" t="str">
        <x:v>P1</x:v>
      </x:c>
      <x:c r="B111" t="str">
        <x:v>P1.6.2</x:v>
      </x:c>
      <x:c r="C111" t="str">
        <x:v>微波与毫米波工程师</x:v>
      </x:c>
      <x:c r="D111" t="str">
        <x:v>B1-01</x:v>
      </x:c>
      <x:c r="E111" t="str">
        <x:v>射频系统设计能力</x:v>
      </x:c>
      <x:c r="F111" s="12" t="n">
        <x:v>0.6</x:v>
      </x:c>
      <x:c r="G111" t="str">
        <x:v>重要支撑</x:v>
      </x:c>
    </x:row>
    <x:row r="112">
      <x:c r="A112" t="str">
        <x:v>P1</x:v>
      </x:c>
      <x:c r="B112" t="str">
        <x:v>P1.6.2</x:v>
      </x:c>
      <x:c r="C112" t="str">
        <x:v>微波与毫米波工程师</x:v>
      </x:c>
      <x:c r="D112" t="str">
        <x:v>B1-02</x:v>
      </x:c>
      <x:c r="E112" t="str">
        <x:v>天线与电磁设计能力</x:v>
      </x:c>
      <x:c r="F112" s="12" t="n">
        <x:v>0.4</x:v>
      </x:c>
      <x:c r="G112" t="str">
        <x:v>一般支撑</x:v>
      </x:c>
    </x:row>
    <x:row r="113">
      <x:c r="A113" t="str">
        <x:v>P1</x:v>
      </x:c>
      <x:c r="B113" t="str">
        <x:v>P1.6.2</x:v>
      </x:c>
      <x:c r="C113" t="str">
        <x:v>微波与毫米波工程师</x:v>
      </x:c>
      <x:c r="D113" t="str">
        <x:v>B1-03</x:v>
      </x:c>
      <x:c r="E113" t="str">
        <x:v>射频测试与调试能力</x:v>
      </x:c>
      <x:c r="F113" s="12" t="n">
        <x:v>0.6</x:v>
      </x:c>
      <x:c r="G113" t="str">
        <x:v>重要支撑</x:v>
      </x:c>
    </x:row>
    <x:row r="114">
      <x:c r="A114" t="str">
        <x:v>P1</x:v>
      </x:c>
      <x:c r="B114" t="str">
        <x:v>P1.6.2</x:v>
      </x:c>
      <x:c r="C114" t="str">
        <x:v>微波与毫米波工程师</x:v>
      </x:c>
      <x:c r="D114" t="str">
        <x:v>B1-10</x:v>
      </x:c>
      <x:c r="E114" t="str">
        <x:v>微波与毫米波系统设计能力</x:v>
      </x:c>
      <x:c r="F114" s="12" t="n">
        <x:v>1</x:v>
      </x:c>
      <x:c r="G114" t="str">
        <x:v>岗位定义性核心</x:v>
      </x:c>
    </x:row>
    <x:row r="115">
      <x:c r="A115" t="str">
        <x:v>P1</x:v>
      </x:c>
      <x:c r="B115" t="str">
        <x:v>P1.6.3</x:v>
      </x:c>
      <x:c r="C115" t="str">
        <x:v>天线工程师</x:v>
      </x:c>
      <x:c r="D115" t="str">
        <x:v>A5-04</x:v>
      </x:c>
      <x:c r="E115" t="str">
        <x:v>工程验证与评价能力</x:v>
      </x:c>
      <x:c r="F115" s="12" t="n">
        <x:v>0.6</x:v>
      </x:c>
      <x:c r="G115" t="str">
        <x:v>重要支撑</x:v>
      </x:c>
    </x:row>
    <x:row r="116">
      <x:c r="A116" t="str">
        <x:v>P1</x:v>
      </x:c>
      <x:c r="B116" t="str">
        <x:v>P1.6.3</x:v>
      </x:c>
      <x:c r="C116" t="str">
        <x:v>天线工程师</x:v>
      </x:c>
      <x:c r="D116" t="str">
        <x:v>B1-02</x:v>
      </x:c>
      <x:c r="E116" t="str">
        <x:v>天线与电磁设计能力</x:v>
      </x:c>
      <x:c r="F116" s="12" t="n">
        <x:v>1</x:v>
      </x:c>
      <x:c r="G116" t="str">
        <x:v>岗位定义性核心</x:v>
      </x:c>
    </x:row>
    <x:row r="117">
      <x:c r="A117" t="str">
        <x:v>P1</x:v>
      </x:c>
      <x:c r="B117" t="str">
        <x:v>P1.6.3</x:v>
      </x:c>
      <x:c r="C117" t="str">
        <x:v>天线工程师</x:v>
      </x:c>
      <x:c r="D117" t="str">
        <x:v>B1-10</x:v>
      </x:c>
      <x:c r="E117" t="str">
        <x:v>微波与毫米波系统设计能力</x:v>
      </x:c>
      <x:c r="F117" s="12" t="n">
        <x:v>0.4</x:v>
      </x:c>
      <x:c r="G117" t="str">
        <x:v>一般支撑</x:v>
      </x:c>
    </x:row>
    <x:row r="118">
      <x:c r="A118" t="str">
        <x:v>P1</x:v>
      </x:c>
      <x:c r="B118" t="str">
        <x:v>P1.6.4</x:v>
      </x:c>
      <x:c r="C118" t="str">
        <x:v>射频测试工程师</x:v>
      </x:c>
      <x:c r="D118" t="str">
        <x:v>A5-01</x:v>
      </x:c>
      <x:c r="E118" t="str">
        <x:v>测试方案设计能力</x:v>
      </x:c>
      <x:c r="F118" s="12" t="n">
        <x:v>0.8</x:v>
      </x:c>
      <x:c r="G118" t="str">
        <x:v>高度重要</x:v>
      </x:c>
    </x:row>
    <x:row r="119">
      <x:c r="A119" t="str">
        <x:v>P1</x:v>
      </x:c>
      <x:c r="B119" t="str">
        <x:v>P1.6.4</x:v>
      </x:c>
      <x:c r="C119" t="str">
        <x:v>射频测试工程师</x:v>
      </x:c>
      <x:c r="D119" t="str">
        <x:v>A5-04</x:v>
      </x:c>
      <x:c r="E119" t="str">
        <x:v>工程验证与评价能力</x:v>
      </x:c>
      <x:c r="F119" s="12" t="n">
        <x:v>0.6</x:v>
      </x:c>
      <x:c r="G119" t="str">
        <x:v>重要支撑</x:v>
      </x:c>
    </x:row>
    <x:row r="120">
      <x:c r="A120" t="str">
        <x:v>P1</x:v>
      </x:c>
      <x:c r="B120" t="str">
        <x:v>P1.6.4</x:v>
      </x:c>
      <x:c r="C120" t="str">
        <x:v>射频测试工程师</x:v>
      </x:c>
      <x:c r="D120" t="str">
        <x:v>B1-03</x:v>
      </x:c>
      <x:c r="E120" t="str">
        <x:v>射频测试与调试能力</x:v>
      </x:c>
      <x:c r="F120" s="12" t="n">
        <x:v>1</x:v>
      </x:c>
      <x:c r="G120" t="str">
        <x:v>岗位定义性核心</x:v>
      </x:c>
    </x:row>
    <x:row r="121">
      <x:c r="A121" t="str">
        <x:v>P1</x:v>
      </x:c>
      <x:c r="B121" t="str">
        <x:v>P1.6.5</x:v>
      </x:c>
      <x:c r="C121" t="str">
        <x:v>EMC工程师</x:v>
      </x:c>
      <x:c r="D121" t="str">
        <x:v>A5-01</x:v>
      </x:c>
      <x:c r="E121" t="str">
        <x:v>测试方案设计能力</x:v>
      </x:c>
      <x:c r="F121" s="12" t="n">
        <x:v>0.8</x:v>
      </x:c>
      <x:c r="G121" t="str">
        <x:v>高度重要</x:v>
      </x:c>
    </x:row>
    <x:row r="122">
      <x:c r="A122" t="str">
        <x:v>P1</x:v>
      </x:c>
      <x:c r="B122" t="str">
        <x:v>P1.6.5</x:v>
      </x:c>
      <x:c r="C122" t="str">
        <x:v>EMC工程师</x:v>
      </x:c>
      <x:c r="D122" t="str">
        <x:v>A7-03</x:v>
      </x:c>
      <x:c r="E122" t="str">
        <x:v>工程质量控制能力</x:v>
      </x:c>
      <x:c r="F122" s="12" t="n">
        <x:v>0.4</x:v>
      </x:c>
      <x:c r="G122" t="str">
        <x:v>一般支撑</x:v>
      </x:c>
    </x:row>
    <x:row r="123">
      <x:c r="A123" t="str">
        <x:v>P1</x:v>
      </x:c>
      <x:c r="B123" t="str">
        <x:v>P1.6.5</x:v>
      </x:c>
      <x:c r="C123" t="str">
        <x:v>EMC工程师</x:v>
      </x:c>
      <x:c r="D123" t="str">
        <x:v>A8-05</x:v>
      </x:c>
      <x:c r="E123" t="str">
        <x:v>硬件系统调试能力</x:v>
      </x:c>
      <x:c r="F123" s="12" t="n">
        <x:v>0.6</x:v>
      </x:c>
      <x:c r="G123" t="str">
        <x:v>重要支撑</x:v>
      </x:c>
    </x:row>
    <x:row r="124">
      <x:c r="A124" t="str">
        <x:v>P1</x:v>
      </x:c>
      <x:c r="B124" t="str">
        <x:v>P1.6.5</x:v>
      </x:c>
      <x:c r="C124" t="str">
        <x:v>EMC工程师</x:v>
      </x:c>
      <x:c r="D124" t="str">
        <x:v>B1-11</x:v>
      </x:c>
      <x:c r="E124" t="str">
        <x:v>电磁兼容设计与验证能力</x:v>
      </x:c>
      <x:c r="F124" s="12" t="n">
        <x:v>1</x:v>
      </x:c>
      <x:c r="G124" t="str">
        <x:v>岗位定义性核心</x:v>
      </x:c>
    </x:row>
    <x:row r="125">
      <x:c r="A125" t="str">
        <x:v>P2</x:v>
      </x:c>
      <x:c r="B125" t="str">
        <x:v>P2.1.1</x:v>
      </x:c>
      <x:c r="C125" t="str">
        <x:v>无线网络规划工程师</x:v>
      </x:c>
      <x:c r="D125" t="str">
        <x:v>A1-01</x:v>
      </x:c>
      <x:c r="E125" t="str">
        <x:v>工程需求分析能力</x:v>
      </x:c>
      <x:c r="F125" s="12" t="n">
        <x:v>0.8</x:v>
      </x:c>
      <x:c r="G125" t="str">
        <x:v>高度重要</x:v>
      </x:c>
    </x:row>
    <x:row r="126">
      <x:c r="A126" t="str">
        <x:v>P2</x:v>
      </x:c>
      <x:c r="B126" t="str">
        <x:v>P2.1.1</x:v>
      </x:c>
      <x:c r="C126" t="str">
        <x:v>无线网络规划工程师</x:v>
      </x:c>
      <x:c r="D126" t="str">
        <x:v>A1-02</x:v>
      </x:c>
      <x:c r="E126" t="str">
        <x:v>系统建模与分析能力</x:v>
      </x:c>
      <x:c r="F126" s="12" t="n">
        <x:v>0.6</x:v>
      </x:c>
      <x:c r="G126" t="str">
        <x:v>重要支撑</x:v>
      </x:c>
    </x:row>
    <x:row r="127">
      <x:c r="A127" t="str">
        <x:v>P2</x:v>
      </x:c>
      <x:c r="B127" t="str">
        <x:v>P2.1.1</x:v>
      </x:c>
      <x:c r="C127" t="str">
        <x:v>无线网络规划工程师</x:v>
      </x:c>
      <x:c r="D127" t="str">
        <x:v>A5-04</x:v>
      </x:c>
      <x:c r="E127" t="str">
        <x:v>工程验证与评价能力</x:v>
      </x:c>
      <x:c r="F127" s="12" t="n">
        <x:v>0.4</x:v>
      </x:c>
      <x:c r="G127" t="str">
        <x:v>一般支撑</x:v>
      </x:c>
    </x:row>
    <x:row r="128">
      <x:c r="A128" t="str">
        <x:v>P2</x:v>
      </x:c>
      <x:c r="B128" t="str">
        <x:v>P2.1.1</x:v>
      </x:c>
      <x:c r="C128" t="str">
        <x:v>无线网络规划工程师</x:v>
      </x:c>
      <x:c r="D128" t="str">
        <x:v>B1-07</x:v>
      </x:c>
      <x:c r="E128" t="str">
        <x:v>无线网络规划能力</x:v>
      </x:c>
      <x:c r="F128" s="12" t="n">
        <x:v>1</x:v>
      </x:c>
      <x:c r="G128" t="str">
        <x:v>岗位定义性核心</x:v>
      </x:c>
    </x:row>
    <x:row r="129">
      <x:c r="A129" t="str">
        <x:v>P2</x:v>
      </x:c>
      <x:c r="B129" t="str">
        <x:v>P2.1.2</x:v>
      </x:c>
      <x:c r="C129" t="str">
        <x:v>无线网络优化工程师</x:v>
      </x:c>
      <x:c r="D129" t="str">
        <x:v>A1-04</x:v>
      </x:c>
      <x:c r="E129" t="str">
        <x:v>数据分析与问题发现能力</x:v>
      </x:c>
      <x:c r="F129" s="12" t="n">
        <x:v>0.8</x:v>
      </x:c>
      <x:c r="G129" t="str">
        <x:v>高度重要</x:v>
      </x:c>
    </x:row>
    <x:row r="130">
      <x:c r="A130" t="str">
        <x:v>P2</x:v>
      </x:c>
      <x:c r="B130" t="str">
        <x:v>P2.1.2</x:v>
      </x:c>
      <x:c r="C130" t="str">
        <x:v>无线网络优化工程师</x:v>
      </x:c>
      <x:c r="D130" t="str">
        <x:v>A1-05</x:v>
      </x:c>
      <x:c r="E130" t="str">
        <x:v>系统性能分析与优化能力</x:v>
      </x:c>
      <x:c r="F130" s="12" t="n">
        <x:v>0.6</x:v>
      </x:c>
      <x:c r="G130" t="str">
        <x:v>重要支撑</x:v>
      </x:c>
    </x:row>
    <x:row r="131">
      <x:c r="A131" t="str">
        <x:v>P2</x:v>
      </x:c>
      <x:c r="B131" t="str">
        <x:v>P2.1.2</x:v>
      </x:c>
      <x:c r="C131" t="str">
        <x:v>无线网络优化工程师</x:v>
      </x:c>
      <x:c r="D131" t="str">
        <x:v>B1-08</x:v>
      </x:c>
      <x:c r="E131" t="str">
        <x:v>无线网络性能分析能力</x:v>
      </x:c>
      <x:c r="F131" s="12" t="n">
        <x:v>0.8</x:v>
      </x:c>
      <x:c r="G131" t="str">
        <x:v>高度重要</x:v>
      </x:c>
    </x:row>
    <x:row r="132">
      <x:c r="A132" t="str">
        <x:v>P2</x:v>
      </x:c>
      <x:c r="B132" t="str">
        <x:v>P2.1.2</x:v>
      </x:c>
      <x:c r="C132" t="str">
        <x:v>无线网络优化工程师</x:v>
      </x:c>
      <x:c r="D132" t="str">
        <x:v>B1-09</x:v>
      </x:c>
      <x:c r="E132" t="str">
        <x:v>无线网络优化能力</x:v>
      </x:c>
      <x:c r="F132" s="12" t="n">
        <x:v>1</x:v>
      </x:c>
      <x:c r="G132" t="str">
        <x:v>岗位定义性核心</x:v>
      </x:c>
    </x:row>
    <x:row r="133">
      <x:c r="A133" t="str">
        <x:v>P2</x:v>
      </x:c>
      <x:c r="B133" t="str">
        <x:v>P2.1.3</x:v>
      </x:c>
      <x:c r="C133" t="str">
        <x:v>无线网络测试工程师</x:v>
      </x:c>
      <x:c r="D133" t="str">
        <x:v>A1-04</x:v>
      </x:c>
      <x:c r="E133" t="str">
        <x:v>数据分析与问题发现能力</x:v>
      </x:c>
      <x:c r="F133" s="12" t="n">
        <x:v>0.6</x:v>
      </x:c>
      <x:c r="G133" t="str">
        <x:v>重要支撑</x:v>
      </x:c>
    </x:row>
    <x:row r="134">
      <x:c r="A134" t="str">
        <x:v>P2</x:v>
      </x:c>
      <x:c r="B134" t="str">
        <x:v>P2.1.3</x:v>
      </x:c>
      <x:c r="C134" t="str">
        <x:v>无线网络测试工程师</x:v>
      </x:c>
      <x:c r="D134" t="str">
        <x:v>A3-03</x:v>
      </x:c>
      <x:c r="E134" t="str">
        <x:v>网络测试与分析能力</x:v>
      </x:c>
      <x:c r="F134" s="12" t="n">
        <x:v>1</x:v>
      </x:c>
      <x:c r="G134" t="str">
        <x:v>岗位定义性核心</x:v>
      </x:c>
    </x:row>
    <x:row r="135">
      <x:c r="A135" t="str">
        <x:v>P2</x:v>
      </x:c>
      <x:c r="B135" t="str">
        <x:v>P2.1.3</x:v>
      </x:c>
      <x:c r="C135" t="str">
        <x:v>无线网络测试工程师</x:v>
      </x:c>
      <x:c r="D135" t="str">
        <x:v>A5-01</x:v>
      </x:c>
      <x:c r="E135" t="str">
        <x:v>测试方案设计能力</x:v>
      </x:c>
      <x:c r="F135" s="12" t="n">
        <x:v>0.8</x:v>
      </x:c>
      <x:c r="G135" t="str">
        <x:v>高度重要</x:v>
      </x:c>
    </x:row>
    <x:row r="136">
      <x:c r="A136" t="str">
        <x:v>P2</x:v>
      </x:c>
      <x:c r="B136" t="str">
        <x:v>P2.1.3</x:v>
      </x:c>
      <x:c r="C136" t="str">
        <x:v>无线网络测试工程师</x:v>
      </x:c>
      <x:c r="D136" t="str">
        <x:v>B1-08</x:v>
      </x:c>
      <x:c r="E136" t="str">
        <x:v>无线网络性能分析能力</x:v>
      </x:c>
      <x:c r="F136" s="12" t="n">
        <x:v>0.8</x:v>
      </x:c>
      <x:c r="G136" t="str">
        <x:v>高度重要</x:v>
      </x:c>
    </x:row>
    <x:row r="137">
      <x:c r="A137" t="str">
        <x:v>P2</x:v>
      </x:c>
      <x:c r="B137" t="str">
        <x:v>P2.1.4</x:v>
      </x:c>
      <x:c r="C137" t="str">
        <x:v>室内覆盖工程师</x:v>
      </x:c>
      <x:c r="D137" t="str">
        <x:v>A3-03</x:v>
      </x:c>
      <x:c r="E137" t="str">
        <x:v>网络测试与分析能力</x:v>
      </x:c>
      <x:c r="F137" s="12" t="n">
        <x:v>0.6</x:v>
      </x:c>
      <x:c r="G137" t="str">
        <x:v>重要支撑</x:v>
      </x:c>
    </x:row>
    <x:row r="138">
      <x:c r="A138" t="str">
        <x:v>P2</x:v>
      </x:c>
      <x:c r="B138" t="str">
        <x:v>P2.1.4</x:v>
      </x:c>
      <x:c r="C138" t="str">
        <x:v>室内覆盖工程师</x:v>
      </x:c>
      <x:c r="D138" t="str">
        <x:v>A6-02</x:v>
      </x:c>
      <x:c r="E138" t="str">
        <x:v>系统部署与配置能力</x:v>
      </x:c>
      <x:c r="F138" s="12" t="n">
        <x:v>0.8</x:v>
      </x:c>
      <x:c r="G138" t="str">
        <x:v>高度重要</x:v>
      </x:c>
    </x:row>
    <x:row r="139">
      <x:c r="A139" t="str">
        <x:v>P2</x:v>
      </x:c>
      <x:c r="B139" t="str">
        <x:v>P2.1.4</x:v>
      </x:c>
      <x:c r="C139" t="str">
        <x:v>室内覆盖工程师</x:v>
      </x:c>
      <x:c r="D139" t="str">
        <x:v>B1-07</x:v>
      </x:c>
      <x:c r="E139" t="str">
        <x:v>无线网络规划能力</x:v>
      </x:c>
      <x:c r="F139" s="12" t="n">
        <x:v>0.8</x:v>
      </x:c>
      <x:c r="G139" t="str">
        <x:v>高度重要</x:v>
      </x:c>
    </x:row>
    <x:row r="140">
      <x:c r="A140" t="str">
        <x:v>P2</x:v>
      </x:c>
      <x:c r="B140" t="str">
        <x:v>P2.1.4</x:v>
      </x:c>
      <x:c r="C140" t="str">
        <x:v>室内覆盖工程师</x:v>
      </x:c>
      <x:c r="D140" t="str">
        <x:v>B1-09</x:v>
      </x:c>
      <x:c r="E140" t="str">
        <x:v>无线网络优化能力</x:v>
      </x:c>
      <x:c r="F140" s="12" t="n">
        <x:v>0.8</x:v>
      </x:c>
      <x:c r="G140" t="str">
        <x:v>高度重要</x:v>
      </x:c>
    </x:row>
    <x:row r="141">
      <x:c r="A141" t="str">
        <x:v>P2</x:v>
      </x:c>
      <x:c r="B141" t="str">
        <x:v>P2.2.1</x:v>
      </x:c>
      <x:c r="C141" t="str">
        <x:v>通信工程实施工程师</x:v>
      </x:c>
      <x:c r="D141" t="str">
        <x:v>A5-02</x:v>
      </x:c>
      <x:c r="E141" t="str">
        <x:v>系统测试与验证能力</x:v>
      </x:c>
      <x:c r="F141" s="12" t="n">
        <x:v>0.4</x:v>
      </x:c>
      <x:c r="G141" t="str">
        <x:v>一般支撑</x:v>
      </x:c>
    </x:row>
    <x:row r="142">
      <x:c r="A142" t="str">
        <x:v>P2</x:v>
      </x:c>
      <x:c r="B142" t="str">
        <x:v>P2.2.1</x:v>
      </x:c>
      <x:c r="C142" t="str">
        <x:v>通信工程实施工程师</x:v>
      </x:c>
      <x:c r="D142" t="str">
        <x:v>A6-01</x:v>
      </x:c>
      <x:c r="E142" t="str">
        <x:v>系统集成能力</x:v>
      </x:c>
      <x:c r="F142" s="12" t="n">
        <x:v>0.8</x:v>
      </x:c>
      <x:c r="G142" t="str">
        <x:v>高度重要</x:v>
      </x:c>
    </x:row>
    <x:row r="143">
      <x:c r="A143" t="str">
        <x:v>P2</x:v>
      </x:c>
      <x:c r="B143" t="str">
        <x:v>P2.2.1</x:v>
      </x:c>
      <x:c r="C143" t="str">
        <x:v>通信工程实施工程师</x:v>
      </x:c>
      <x:c r="D143" t="str">
        <x:v>A6-02</x:v>
      </x:c>
      <x:c r="E143" t="str">
        <x:v>系统部署与配置能力</x:v>
      </x:c>
      <x:c r="F143" s="12" t="n">
        <x:v>1</x:v>
      </x:c>
      <x:c r="G143" t="str">
        <x:v>岗位定义性核心</x:v>
      </x:c>
    </x:row>
    <x:row r="144">
      <x:c r="A144" t="str">
        <x:v>P2</x:v>
      </x:c>
      <x:c r="B144" t="str">
        <x:v>P2.2.1</x:v>
      </x:c>
      <x:c r="C144" t="str">
        <x:v>通信工程实施工程师</x:v>
      </x:c>
      <x:c r="D144" t="str">
        <x:v>A7-03</x:v>
      </x:c>
      <x:c r="E144" t="str">
        <x:v>工程质量控制能力</x:v>
      </x:c>
      <x:c r="F144" s="12" t="n">
        <x:v>0.8</x:v>
      </x:c>
      <x:c r="G144" t="str">
        <x:v>高度重要</x:v>
      </x:c>
    </x:row>
    <x:row r="145">
      <x:c r="A145" t="str">
        <x:v>P2</x:v>
      </x:c>
      <x:c r="B145" t="str">
        <x:v>P2.2.2</x:v>
      </x:c>
      <x:c r="C145" t="str">
        <x:v>无线基站工程师</x:v>
      </x:c>
      <x:c r="D145" t="str">
        <x:v>A3-04</x:v>
      </x:c>
      <x:c r="E145" t="str">
        <x:v>网络故障分析能力</x:v>
      </x:c>
      <x:c r="F145" s="12" t="n">
        <x:v>0.8</x:v>
      </x:c>
      <x:c r="G145" t="str">
        <x:v>高度重要</x:v>
      </x:c>
    </x:row>
    <x:row r="146">
      <x:c r="A146" t="str">
        <x:v>P2</x:v>
      </x:c>
      <x:c r="B146" t="str">
        <x:v>P2.2.2</x:v>
      </x:c>
      <x:c r="C146" t="str">
        <x:v>无线基站工程师</x:v>
      </x:c>
      <x:c r="D146" t="str">
        <x:v>A6-02</x:v>
      </x:c>
      <x:c r="E146" t="str">
        <x:v>系统部署与配置能力</x:v>
      </x:c>
      <x:c r="F146" s="12" t="n">
        <x:v>1</x:v>
      </x:c>
      <x:c r="G146" t="str">
        <x:v>岗位定义性核心</x:v>
      </x:c>
    </x:row>
    <x:row r="147">
      <x:c r="A147" t="str">
        <x:v>P2</x:v>
      </x:c>
      <x:c r="B147" t="str">
        <x:v>P2.2.2</x:v>
      </x:c>
      <x:c r="C147" t="str">
        <x:v>无线基站工程师</x:v>
      </x:c>
      <x:c r="D147" t="str">
        <x:v>B1-04</x:v>
      </x:c>
      <x:c r="E147" t="str">
        <x:v>无线通信系统设计能力</x:v>
      </x:c>
      <x:c r="F147" s="12" t="n">
        <x:v>0.6</x:v>
      </x:c>
      <x:c r="G147" t="str">
        <x:v>重要支撑</x:v>
      </x:c>
    </x:row>
    <x:row r="148">
      <x:c r="A148" t="str">
        <x:v>P2</x:v>
      </x:c>
      <x:c r="B148" t="str">
        <x:v>P2.2.2</x:v>
      </x:c>
      <x:c r="C148" t="str">
        <x:v>无线基站工程师</x:v>
      </x:c>
      <x:c r="D148" t="str">
        <x:v>B1-08</x:v>
      </x:c>
      <x:c r="E148" t="str">
        <x:v>无线网络性能分析能力</x:v>
      </x:c>
      <x:c r="F148" s="12" t="n">
        <x:v>0.4</x:v>
      </x:c>
      <x:c r="G148" t="str">
        <x:v>一般支撑</x:v>
      </x:c>
    </x:row>
    <x:row r="149">
      <x:c r="A149" t="str">
        <x:v>P2</x:v>
      </x:c>
      <x:c r="B149" t="str">
        <x:v>P2.2.3</x:v>
      </x:c>
      <x:c r="C149" t="str">
        <x:v>核心网部署工程师</x:v>
      </x:c>
      <x:c r="D149" t="str">
        <x:v>A6-02</x:v>
      </x:c>
      <x:c r="E149" t="str">
        <x:v>系统部署与配置能力</x:v>
      </x:c>
      <x:c r="F149" s="12" t="n">
        <x:v>0.8</x:v>
      </x:c>
      <x:c r="G149" t="str">
        <x:v>高度重要</x:v>
      </x:c>
    </x:row>
    <x:row r="150">
      <x:c r="A150" t="str">
        <x:v>P2</x:v>
      </x:c>
      <x:c r="B150" t="str">
        <x:v>P2.2.3</x:v>
      </x:c>
      <x:c r="C150" t="str">
        <x:v>核心网部署工程师</x:v>
      </x:c>
      <x:c r="D150" t="str">
        <x:v>A6-03</x:v>
      </x:c>
      <x:c r="E150" t="str">
        <x:v>云化系统部署能力</x:v>
      </x:c>
      <x:c r="F150" s="12" t="n">
        <x:v>0.8</x:v>
      </x:c>
      <x:c r="G150" t="str">
        <x:v>高度重要</x:v>
      </x:c>
    </x:row>
    <x:row r="151">
      <x:c r="A151" t="str">
        <x:v>P2</x:v>
      </x:c>
      <x:c r="B151" t="str">
        <x:v>P2.2.3</x:v>
      </x:c>
      <x:c r="C151" t="str">
        <x:v>核心网部署工程师</x:v>
      </x:c>
      <x:c r="D151" t="str">
        <x:v>B2-04</x:v>
      </x:c>
      <x:c r="E151" t="str">
        <x:v>核心网部署与集成能力</x:v>
      </x:c>
      <x:c r="F151" s="12" t="n">
        <x:v>1</x:v>
      </x:c>
      <x:c r="G151" t="str">
        <x:v>岗位定义性核心</x:v>
      </x:c>
    </x:row>
    <x:row r="152">
      <x:c r="A152" t="str">
        <x:v>P2</x:v>
      </x:c>
      <x:c r="B152" t="str">
        <x:v>P2.2.3</x:v>
      </x:c>
      <x:c r="C152" t="str">
        <x:v>核心网部署工程师</x:v>
      </x:c>
      <x:c r="D152" t="str">
        <x:v>B6-02</x:v>
      </x:c>
      <x:c r="E152" t="str">
        <x:v>网络故障分析与诊断能力</x:v>
      </x:c>
      <x:c r="F152" s="12" t="n">
        <x:v>0.4</x:v>
      </x:c>
      <x:c r="G152" t="str">
        <x:v>一般支撑</x:v>
      </x:c>
    </x:row>
    <x:row r="153">
      <x:c r="A153" t="str">
        <x:v>P2</x:v>
      </x:c>
      <x:c r="B153" t="str">
        <x:v>P2.2.4</x:v>
      </x:c>
      <x:c r="C153" t="str">
        <x:v>通信系统集成工程师</x:v>
      </x:c>
      <x:c r="D153" t="str">
        <x:v>A1-01</x:v>
      </x:c>
      <x:c r="E153" t="str">
        <x:v>工程需求分析能力</x:v>
      </x:c>
      <x:c r="F153" s="12" t="n">
        <x:v>0.4</x:v>
      </x:c>
      <x:c r="G153" t="str">
        <x:v>一般支撑</x:v>
      </x:c>
    </x:row>
    <x:row r="154">
      <x:c r="A154" t="str">
        <x:v>P2</x:v>
      </x:c>
      <x:c r="B154" t="str">
        <x:v>P2.2.4</x:v>
      </x:c>
      <x:c r="C154" t="str">
        <x:v>通信系统集成工程师</x:v>
      </x:c>
      <x:c r="D154" t="str">
        <x:v>A5-02</x:v>
      </x:c>
      <x:c r="E154" t="str">
        <x:v>系统测试与验证能力</x:v>
      </x:c>
      <x:c r="F154" s="12" t="n">
        <x:v>0.8</x:v>
      </x:c>
      <x:c r="G154" t="str">
        <x:v>高度重要</x:v>
      </x:c>
    </x:row>
    <x:row r="155">
      <x:c r="A155" t="str">
        <x:v>P2</x:v>
      </x:c>
      <x:c r="B155" t="str">
        <x:v>P2.2.4</x:v>
      </x:c>
      <x:c r="C155" t="str">
        <x:v>通信系统集成工程师</x:v>
      </x:c>
      <x:c r="D155" t="str">
        <x:v>A6-01</x:v>
      </x:c>
      <x:c r="E155" t="str">
        <x:v>系统集成能力</x:v>
      </x:c>
      <x:c r="F155" s="12" t="n">
        <x:v>1</x:v>
      </x:c>
      <x:c r="G155" t="str">
        <x:v>岗位定义性核心</x:v>
      </x:c>
    </x:row>
    <x:row r="156">
      <x:c r="A156" t="str">
        <x:v>P2</x:v>
      </x:c>
      <x:c r="B156" t="str">
        <x:v>P2.2.4</x:v>
      </x:c>
      <x:c r="C156" t="str">
        <x:v>通信系统集成工程师</x:v>
      </x:c>
      <x:c r="D156" t="str">
        <x:v>A7-03</x:v>
      </x:c>
      <x:c r="E156" t="str">
        <x:v>工程质量控制能力</x:v>
      </x:c>
      <x:c r="F156" s="12" t="n">
        <x:v>0.6</x:v>
      </x:c>
      <x:c r="G156" t="str">
        <x:v>重要支撑</x:v>
      </x:c>
    </x:row>
    <x:row r="157">
      <x:c r="A157" t="str">
        <x:v>P2</x:v>
      </x:c>
      <x:c r="B157" t="str">
        <x:v>P2.2.5</x:v>
      </x:c>
      <x:c r="C157" t="str">
        <x:v>通信项目工程师</x:v>
      </x:c>
      <x:c r="D157" t="str">
        <x:v>A1-01</x:v>
      </x:c>
      <x:c r="E157" t="str">
        <x:v>工程需求分析能力</x:v>
      </x:c>
      <x:c r="F157" s="12" t="n">
        <x:v>0.8</x:v>
      </x:c>
      <x:c r="G157" t="str">
        <x:v>高度重要</x:v>
      </x:c>
    </x:row>
    <x:row r="158">
      <x:c r="A158" t="str">
        <x:v>P2</x:v>
      </x:c>
      <x:c r="B158" t="str">
        <x:v>P2.2.5</x:v>
      </x:c>
      <x:c r="C158" t="str">
        <x:v>通信项目工程师</x:v>
      </x:c>
      <x:c r="D158" t="str">
        <x:v>A6-01</x:v>
      </x:c>
      <x:c r="E158" t="str">
        <x:v>系统集成能力</x:v>
      </x:c>
      <x:c r="F158" s="12" t="n">
        <x:v>0.6</x:v>
      </x:c>
      <x:c r="G158" t="str">
        <x:v>重要支撑</x:v>
      </x:c>
    </x:row>
    <x:row r="159">
      <x:c r="A159" t="str">
        <x:v>P2</x:v>
      </x:c>
      <x:c r="B159" t="str">
        <x:v>P2.2.5</x:v>
      </x:c>
      <x:c r="C159" t="str">
        <x:v>通信项目工程师</x:v>
      </x:c>
      <x:c r="D159" t="str">
        <x:v>A6-02</x:v>
      </x:c>
      <x:c r="E159" t="str">
        <x:v>系统部署与配置能力</x:v>
      </x:c>
      <x:c r="F159" s="12" t="n">
        <x:v>0.4</x:v>
      </x:c>
      <x:c r="G159" t="str">
        <x:v>一般支撑</x:v>
      </x:c>
    </x:row>
    <x:row r="160">
      <x:c r="A160" t="str">
        <x:v>P2</x:v>
      </x:c>
      <x:c r="B160" t="str">
        <x:v>P2.2.5</x:v>
      </x:c>
      <x:c r="C160" t="str">
        <x:v>通信项目工程师</x:v>
      </x:c>
      <x:c r="D160" t="str">
        <x:v>A7-03</x:v>
      </x:c>
      <x:c r="E160" t="str">
        <x:v>工程质量控制能力</x:v>
      </x:c>
      <x:c r="F160" s="12" t="n">
        <x:v>1</x:v>
      </x:c>
      <x:c r="G160" t="str">
        <x:v>岗位定义性核心</x:v>
      </x:c>
    </x:row>
    <x:row r="161">
      <x:c r="A161" t="str">
        <x:v>P2</x:v>
      </x:c>
      <x:c r="B161" t="str">
        <x:v>P2.3.1</x:v>
      </x:c>
      <x:c r="C161" t="str">
        <x:v>传输网工程师</x:v>
      </x:c>
      <x:c r="D161" t="str">
        <x:v>A6-02</x:v>
      </x:c>
      <x:c r="E161" t="str">
        <x:v>系统部署与配置能力</x:v>
      </x:c>
      <x:c r="F161" s="12" t="n">
        <x:v>1</x:v>
      </x:c>
      <x:c r="G161" t="str">
        <x:v>岗位定义性核心</x:v>
      </x:c>
    </x:row>
    <x:row r="162">
      <x:c r="A162" t="str">
        <x:v>P2</x:v>
      </x:c>
      <x:c r="B162" t="str">
        <x:v>P2.3.1</x:v>
      </x:c>
      <x:c r="C162" t="str">
        <x:v>传输网工程师</x:v>
      </x:c>
      <x:c r="D162" t="str">
        <x:v>B4-02</x:v>
      </x:c>
      <x:c r="E162" t="str">
        <x:v>光传输网络规划能力</x:v>
      </x:c>
      <x:c r="F162" s="12" t="n">
        <x:v>0.8</x:v>
      </x:c>
      <x:c r="G162" t="str">
        <x:v>高度重要</x:v>
      </x:c>
    </x:row>
    <x:row r="163">
      <x:c r="A163" t="str">
        <x:v>P2</x:v>
      </x:c>
      <x:c r="B163" t="str">
        <x:v>P2.3.1</x:v>
      </x:c>
      <x:c r="C163" t="str">
        <x:v>传输网工程师</x:v>
      </x:c>
      <x:c r="D163" t="str">
        <x:v>B4-05</x:v>
      </x:c>
      <x:c r="E163" t="str">
        <x:v>光网络运行维护能力</x:v>
      </x:c>
      <x:c r="F163" s="12" t="n">
        <x:v>0.8</x:v>
      </x:c>
      <x:c r="G163" t="str">
        <x:v>高度重要</x:v>
      </x:c>
    </x:row>
    <x:row r="164">
      <x:c r="A164" t="str">
        <x:v>P2</x:v>
      </x:c>
      <x:c r="B164" t="str">
        <x:v>P2.3.1</x:v>
      </x:c>
      <x:c r="C164" t="str">
        <x:v>传输网工程师</x:v>
      </x:c>
      <x:c r="D164" t="str">
        <x:v>B4-06</x:v>
      </x:c>
      <x:c r="E164" t="str">
        <x:v>光通信测试与验证能力</x:v>
      </x:c>
      <x:c r="F164" s="12" t="n">
        <x:v>0.6</x:v>
      </x:c>
      <x:c r="G164" t="str">
        <x:v>重要支撑</x:v>
      </x:c>
    </x:row>
    <x:row r="165">
      <x:c r="A165" t="str">
        <x:v>P2</x:v>
      </x:c>
      <x:c r="B165" t="str">
        <x:v>P2.3.2</x:v>
      </x:c>
      <x:c r="C165" t="str">
        <x:v>承载网工程师</x:v>
      </x:c>
      <x:c r="D165" t="str">
        <x:v>A3-02</x:v>
      </x:c>
      <x:c r="E165" t="str">
        <x:v>网络配置与部署能力</x:v>
      </x:c>
      <x:c r="F165" s="12" t="n">
        <x:v>0.8</x:v>
      </x:c>
      <x:c r="G165" t="str">
        <x:v>高度重要</x:v>
      </x:c>
    </x:row>
    <x:row r="166">
      <x:c r="A166" t="str">
        <x:v>P2</x:v>
      </x:c>
      <x:c r="B166" t="str">
        <x:v>P2.3.2</x:v>
      </x:c>
      <x:c r="C166" t="str">
        <x:v>承载网工程师</x:v>
      </x:c>
      <x:c r="D166" t="str">
        <x:v>B3-01</x:v>
      </x:c>
      <x:c r="E166" t="str">
        <x:v>IP网络架构与规划能力</x:v>
      </x:c>
      <x:c r="F166" s="12" t="n">
        <x:v>0.8</x:v>
      </x:c>
      <x:c r="G166" t="str">
        <x:v>高度重要</x:v>
      </x:c>
    </x:row>
    <x:row r="167">
      <x:c r="A167" t="str">
        <x:v>P2</x:v>
      </x:c>
      <x:c r="B167" t="str">
        <x:v>P2.3.2</x:v>
      </x:c>
      <x:c r="C167" t="str">
        <x:v>承载网工程师</x:v>
      </x:c>
      <x:c r="D167" t="str">
        <x:v>B3-02</x:v>
      </x:c>
      <x:c r="E167" t="str">
        <x:v>路由交换技术应用能力</x:v>
      </x:c>
      <x:c r="F167" s="12" t="n">
        <x:v>1</x:v>
      </x:c>
      <x:c r="G167" t="str">
        <x:v>岗位定义性核心</x:v>
      </x:c>
    </x:row>
    <x:row r="168">
      <x:c r="A168" t="str">
        <x:v>P2</x:v>
      </x:c>
      <x:c r="B168" t="str">
        <x:v>P2.3.2</x:v>
      </x:c>
      <x:c r="C168" t="str">
        <x:v>承载网工程师</x:v>
      </x:c>
      <x:c r="D168" t="str">
        <x:v>B6-03</x:v>
      </x:c>
      <x:c r="E168" t="str">
        <x:v>网络运行保障能力</x:v>
      </x:c>
      <x:c r="F168" s="12" t="n">
        <x:v>0.4</x:v>
      </x:c>
      <x:c r="G168" t="str">
        <x:v>一般支撑</x:v>
      </x:c>
    </x:row>
    <x:row r="169">
      <x:c r="A169" t="str">
        <x:v>P2</x:v>
      </x:c>
      <x:c r="B169" t="str">
        <x:v>P2.3.3</x:v>
      </x:c>
      <x:c r="C169" t="str">
        <x:v>IP骨干网工程师</x:v>
      </x:c>
      <x:c r="D169" t="str">
        <x:v>A7-01</x:v>
      </x:c>
      <x:c r="E169" t="str">
        <x:v>系统可靠性设计能力</x:v>
      </x:c>
      <x:c r="F169" s="12" t="n">
        <x:v>0.6</x:v>
      </x:c>
      <x:c r="G169" t="str">
        <x:v>重要支撑</x:v>
      </x:c>
    </x:row>
    <x:row r="170">
      <x:c r="A170" t="str">
        <x:v>P2</x:v>
      </x:c>
      <x:c r="B170" t="str">
        <x:v>P2.3.3</x:v>
      </x:c>
      <x:c r="C170" t="str">
        <x:v>IP骨干网工程师</x:v>
      </x:c>
      <x:c r="D170" t="str">
        <x:v>B3-01</x:v>
      </x:c>
      <x:c r="E170" t="str">
        <x:v>IP网络架构与规划能力</x:v>
      </x:c>
      <x:c r="F170" s="12" t="n">
        <x:v>1</x:v>
      </x:c>
      <x:c r="G170" t="str">
        <x:v>岗位定义性核心</x:v>
      </x:c>
    </x:row>
    <x:row r="171">
      <x:c r="A171" t="str">
        <x:v>P2</x:v>
      </x:c>
      <x:c r="B171" t="str">
        <x:v>P2.3.3</x:v>
      </x:c>
      <x:c r="C171" t="str">
        <x:v>IP骨干网工程师</x:v>
      </x:c>
      <x:c r="D171" t="str">
        <x:v>B3-02</x:v>
      </x:c>
      <x:c r="E171" t="str">
        <x:v>路由交换技术应用能力</x:v>
      </x:c>
      <x:c r="F171" s="12" t="n">
        <x:v>1</x:v>
      </x:c>
      <x:c r="G171" t="str">
        <x:v>岗位定义性核心</x:v>
      </x:c>
    </x:row>
    <x:row r="172">
      <x:c r="A172" t="str">
        <x:v>P2</x:v>
      </x:c>
      <x:c r="B172" t="str">
        <x:v>P2.3.3</x:v>
      </x:c>
      <x:c r="C172" t="str">
        <x:v>IP骨干网工程师</x:v>
      </x:c>
      <x:c r="D172" t="str">
        <x:v>B6-03</x:v>
      </x:c>
      <x:c r="E172" t="str">
        <x:v>网络运行保障能力</x:v>
      </x:c>
      <x:c r="F172" s="12" t="n">
        <x:v>0.8</x:v>
      </x:c>
      <x:c r="G172" t="str">
        <x:v>高度重要</x:v>
      </x:c>
    </x:row>
    <x:row r="173">
      <x:c r="A173" t="str">
        <x:v>P2</x:v>
      </x:c>
      <x:c r="B173" t="str">
        <x:v>P2.3.4</x:v>
      </x:c>
      <x:c r="C173" t="str">
        <x:v>传输网络规划工程师</x:v>
      </x:c>
      <x:c r="D173" t="str">
        <x:v>A1-01</x:v>
      </x:c>
      <x:c r="E173" t="str">
        <x:v>工程需求分析能力</x:v>
      </x:c>
      <x:c r="F173" s="12" t="n">
        <x:v>0.8</x:v>
      </x:c>
      <x:c r="G173" t="str">
        <x:v>高度重要</x:v>
      </x:c>
    </x:row>
    <x:row r="174">
      <x:c r="A174" t="str">
        <x:v>P2</x:v>
      </x:c>
      <x:c r="B174" t="str">
        <x:v>P2.3.4</x:v>
      </x:c>
      <x:c r="C174" t="str">
        <x:v>传输网络规划工程师</x:v>
      </x:c>
      <x:c r="D174" t="str">
        <x:v>A1-02</x:v>
      </x:c>
      <x:c r="E174" t="str">
        <x:v>系统建模与分析能力</x:v>
      </x:c>
      <x:c r="F174" s="12" t="n">
        <x:v>0.6</x:v>
      </x:c>
      <x:c r="G174" t="str">
        <x:v>重要支撑</x:v>
      </x:c>
    </x:row>
    <x:row r="175">
      <x:c r="A175" t="str">
        <x:v>P2</x:v>
      </x:c>
      <x:c r="B175" t="str">
        <x:v>P2.3.4</x:v>
      </x:c>
      <x:c r="C175" t="str">
        <x:v>传输网络规划工程师</x:v>
      </x:c>
      <x:c r="D175" t="str">
        <x:v>A1-05</x:v>
      </x:c>
      <x:c r="E175" t="str">
        <x:v>系统性能分析与优化能力</x:v>
      </x:c>
      <x:c r="F175" s="12" t="n">
        <x:v>0.6</x:v>
      </x:c>
      <x:c r="G175" t="str">
        <x:v>重要支撑</x:v>
      </x:c>
    </x:row>
    <x:row r="176">
      <x:c r="A176" t="str">
        <x:v>P2</x:v>
      </x:c>
      <x:c r="B176" t="str">
        <x:v>P2.3.4</x:v>
      </x:c>
      <x:c r="C176" t="str">
        <x:v>传输网络规划工程师</x:v>
      </x:c>
      <x:c r="D176" t="str">
        <x:v>B4-02</x:v>
      </x:c>
      <x:c r="E176" t="str">
        <x:v>光传输网络规划能力</x:v>
      </x:c>
      <x:c r="F176" s="12" t="n">
        <x:v>1</x:v>
      </x:c>
      <x:c r="G176" t="str">
        <x:v>岗位定义性核心</x:v>
      </x:c>
    </x:row>
    <x:row r="177">
      <x:c r="A177" t="str">
        <x:v>P2</x:v>
      </x:c>
      <x:c r="B177" t="str">
        <x:v>P2.4.1</x:v>
      </x:c>
      <x:c r="C177" t="str">
        <x:v>数据中心网络工程师</x:v>
      </x:c>
      <x:c r="D177" t="str">
        <x:v>A3-02</x:v>
      </x:c>
      <x:c r="E177" t="str">
        <x:v>网络配置与部署能力</x:v>
      </x:c>
      <x:c r="F177" s="12" t="n">
        <x:v>0.8</x:v>
      </x:c>
      <x:c r="G177" t="str">
        <x:v>高度重要</x:v>
      </x:c>
    </x:row>
    <x:row r="178">
      <x:c r="A178" t="str">
        <x:v>P2</x:v>
      </x:c>
      <x:c r="B178" t="str">
        <x:v>P2.4.1</x:v>
      </x:c>
      <x:c r="C178" t="str">
        <x:v>数据中心网络工程师</x:v>
      </x:c>
      <x:c r="D178" t="str">
        <x:v>B3-02</x:v>
      </x:c>
      <x:c r="E178" t="str">
        <x:v>路由交换技术应用能力</x:v>
      </x:c>
      <x:c r="F178" s="12" t="n">
        <x:v>0.8</x:v>
      </x:c>
      <x:c r="G178" t="str">
        <x:v>高度重要</x:v>
      </x:c>
    </x:row>
    <x:row r="179">
      <x:c r="A179" t="str">
        <x:v>P2</x:v>
      </x:c>
      <x:c r="B179" t="str">
        <x:v>P2.4.1</x:v>
      </x:c>
      <x:c r="C179" t="str">
        <x:v>数据中心网络工程师</x:v>
      </x:c>
      <x:c r="D179" t="str">
        <x:v>B3-05</x:v>
      </x:c>
      <x:c r="E179" t="str">
        <x:v>数据中心网络构建能力</x:v>
      </x:c>
      <x:c r="F179" s="12" t="n">
        <x:v>1</x:v>
      </x:c>
      <x:c r="G179" t="str">
        <x:v>岗位定义性核心</x:v>
      </x:c>
    </x:row>
    <x:row r="180">
      <x:c r="A180" t="str">
        <x:v>P2</x:v>
      </x:c>
      <x:c r="B180" t="str">
        <x:v>P2.4.1</x:v>
      </x:c>
      <x:c r="C180" t="str">
        <x:v>数据中心网络工程师</x:v>
      </x:c>
      <x:c r="D180" t="str">
        <x:v>B6-03</x:v>
      </x:c>
      <x:c r="E180" t="str">
        <x:v>网络运行保障能力</x:v>
      </x:c>
      <x:c r="F180" s="12" t="n">
        <x:v>0.4</x:v>
      </x:c>
      <x:c r="G180" t="str">
        <x:v>一般支撑</x:v>
      </x:c>
    </x:row>
    <x:row r="181">
      <x:c r="A181" t="str">
        <x:v>P2</x:v>
      </x:c>
      <x:c r="B181" t="str">
        <x:v>P2.4.2</x:v>
      </x:c>
      <x:c r="C181" t="str">
        <x:v>数据中心网络架构工程师</x:v>
      </x:c>
      <x:c r="D181" t="str">
        <x:v>A1-05</x:v>
      </x:c>
      <x:c r="E181" t="str">
        <x:v>系统性能分析与优化能力</x:v>
      </x:c>
      <x:c r="F181" s="12" t="n">
        <x:v>0.6</x:v>
      </x:c>
      <x:c r="G181" t="str">
        <x:v>重要支撑</x:v>
      </x:c>
    </x:row>
    <x:row r="182">
      <x:c r="A182" t="str">
        <x:v>P2</x:v>
      </x:c>
      <x:c r="B182" t="str">
        <x:v>P2.4.2</x:v>
      </x:c>
      <x:c r="C182" t="str">
        <x:v>数据中心网络架构工程师</x:v>
      </x:c>
      <x:c r="D182" t="str">
        <x:v>A7-01</x:v>
      </x:c>
      <x:c r="E182" t="str">
        <x:v>系统可靠性设计能力</x:v>
      </x:c>
      <x:c r="F182" s="12" t="n">
        <x:v>0.8</x:v>
      </x:c>
      <x:c r="G182" t="str">
        <x:v>高度重要</x:v>
      </x:c>
    </x:row>
    <x:row r="183">
      <x:c r="A183" t="str">
        <x:v>P2</x:v>
      </x:c>
      <x:c r="B183" t="str">
        <x:v>P2.4.2</x:v>
      </x:c>
      <x:c r="C183" t="str">
        <x:v>数据中心网络架构工程师</x:v>
      </x:c>
      <x:c r="D183" t="str">
        <x:v>B3-01</x:v>
      </x:c>
      <x:c r="E183" t="str">
        <x:v>IP网络架构与规划能力</x:v>
      </x:c>
      <x:c r="F183" s="12" t="n">
        <x:v>0.8</x:v>
      </x:c>
      <x:c r="G183" t="str">
        <x:v>高度重要</x:v>
      </x:c>
    </x:row>
    <x:row r="184">
      <x:c r="A184" t="str">
        <x:v>P2</x:v>
      </x:c>
      <x:c r="B184" t="str">
        <x:v>P2.4.2</x:v>
      </x:c>
      <x:c r="C184" t="str">
        <x:v>数据中心网络架构工程师</x:v>
      </x:c>
      <x:c r="D184" t="str">
        <x:v>B3-05</x:v>
      </x:c>
      <x:c r="E184" t="str">
        <x:v>数据中心网络构建能力</x:v>
      </x:c>
      <x:c r="F184" s="12" t="n">
        <x:v>1</x:v>
      </x:c>
      <x:c r="G184" t="str">
        <x:v>岗位定义性核心</x:v>
      </x:c>
    </x:row>
    <x:row r="185">
      <x:c r="A185" t="str">
        <x:v>P2</x:v>
      </x:c>
      <x:c r="B185" t="str">
        <x:v>P2.4.3</x:v>
      </x:c>
      <x:c r="C185" t="str">
        <x:v>智算网络工程师</x:v>
      </x:c>
      <x:c r="D185" t="str">
        <x:v>B3-05</x:v>
      </x:c>
      <x:c r="E185" t="str">
        <x:v>数据中心网络构建能力</x:v>
      </x:c>
      <x:c r="F185" s="12" t="n">
        <x:v>0.8</x:v>
      </x:c>
      <x:c r="G185" t="str">
        <x:v>高度重要</x:v>
      </x:c>
    </x:row>
    <x:row r="186">
      <x:c r="A186" t="str">
        <x:v>P2</x:v>
      </x:c>
      <x:c r="B186" t="str">
        <x:v>P2.4.3</x:v>
      </x:c>
      <x:c r="C186" t="str">
        <x:v>智算网络工程师</x:v>
      </x:c>
      <x:c r="D186" t="str">
        <x:v>B4-07</x:v>
      </x:c>
      <x:c r="E186" t="str">
        <x:v>高速光互联优化能力</x:v>
      </x:c>
      <x:c r="F186" s="12" t="n">
        <x:v>0.4</x:v>
      </x:c>
      <x:c r="G186" t="str">
        <x:v>一般支撑</x:v>
      </x:c>
    </x:row>
    <x:row r="187">
      <x:c r="A187" t="str">
        <x:v>P2</x:v>
      </x:c>
      <x:c r="B187" t="str">
        <x:v>P2.4.3</x:v>
      </x:c>
      <x:c r="C187" t="str">
        <x:v>智算网络工程师</x:v>
      </x:c>
      <x:c r="D187" t="str">
        <x:v>B5-02</x:v>
      </x:c>
      <x:c r="E187" t="str">
        <x:v>RDMA与高速互联通信开发能力</x:v>
      </x:c>
      <x:c r="F187" s="12" t="n">
        <x:v>0.8</x:v>
      </x:c>
      <x:c r="G187" t="str">
        <x:v>高度重要</x:v>
      </x:c>
    </x:row>
    <x:row r="188">
      <x:c r="A188" t="str">
        <x:v>P2</x:v>
      </x:c>
      <x:c r="B188" t="str">
        <x:v>P2.4.3</x:v>
      </x:c>
      <x:c r="C188" t="str">
        <x:v>智算网络工程师</x:v>
      </x:c>
      <x:c r="D188" t="str">
        <x:v>B5-05</x:v>
      </x:c>
      <x:c r="E188" t="str">
        <x:v>智算网络通信优化能力</x:v>
      </x:c>
      <x:c r="F188" s="12" t="n">
        <x:v>1</x:v>
      </x:c>
      <x:c r="G188" t="str">
        <x:v>岗位定义性核心</x:v>
      </x:c>
    </x:row>
    <x:row r="189">
      <x:c r="A189" t="str">
        <x:v>P2</x:v>
      </x:c>
      <x:c r="B189" t="str">
        <x:v>P2.4.4</x:v>
      </x:c>
      <x:c r="C189" t="str">
        <x:v>算力网络工程师</x:v>
      </x:c>
      <x:c r="D189" t="str">
        <x:v>A1-02</x:v>
      </x:c>
      <x:c r="E189" t="str">
        <x:v>系统建模与分析能力</x:v>
      </x:c>
      <x:c r="F189" s="12" t="n">
        <x:v>0.6</x:v>
      </x:c>
      <x:c r="G189" t="str">
        <x:v>重要支撑</x:v>
      </x:c>
    </x:row>
    <x:row r="190">
      <x:c r="A190" t="str">
        <x:v>P2</x:v>
      </x:c>
      <x:c r="B190" t="str">
        <x:v>P2.4.4</x:v>
      </x:c>
      <x:c r="C190" t="str">
        <x:v>算力网络工程师</x:v>
      </x:c>
      <x:c r="D190" t="str">
        <x:v>B3-01</x:v>
      </x:c>
      <x:c r="E190" t="str">
        <x:v>IP网络架构与规划能力</x:v>
      </x:c>
      <x:c r="F190" s="12" t="n">
        <x:v>0.4</x:v>
      </x:c>
      <x:c r="G190" t="str">
        <x:v>一般支撑</x:v>
      </x:c>
    </x:row>
    <x:row r="191">
      <x:c r="A191" t="str">
        <x:v>P2</x:v>
      </x:c>
      <x:c r="B191" t="str">
        <x:v>P2.4.4</x:v>
      </x:c>
      <x:c r="C191" t="str">
        <x:v>算力网络工程师</x:v>
      </x:c>
      <x:c r="D191" t="str">
        <x:v>B3-04</x:v>
      </x:c>
      <x:c r="E191" t="str">
        <x:v>网络控制与编排系统开发能力</x:v>
      </x:c>
      <x:c r="F191" s="12" t="n">
        <x:v>0.8</x:v>
      </x:c>
      <x:c r="G191" t="str">
        <x:v>高度重要</x:v>
      </x:c>
    </x:row>
    <x:row r="192">
      <x:c r="A192" t="str">
        <x:v>P2</x:v>
      </x:c>
      <x:c r="B192" t="str">
        <x:v>P2.4.4</x:v>
      </x:c>
      <x:c r="C192" t="str">
        <x:v>算力网络工程师</x:v>
      </x:c>
      <x:c r="D192" t="str">
        <x:v>B5-05</x:v>
      </x:c>
      <x:c r="E192" t="str">
        <x:v>智算网络通信优化能力</x:v>
      </x:c>
      <x:c r="F192" s="12" t="n">
        <x:v>1</x:v>
      </x:c>
      <x:c r="G192" t="str">
        <x:v>岗位定义性核心</x:v>
      </x:c>
    </x:row>
    <x:row r="193">
      <x:c r="A193" t="str">
        <x:v>P2</x:v>
      </x:c>
      <x:c r="B193" t="str">
        <x:v>P2.4.5</x:v>
      </x:c>
      <x:c r="C193" t="str">
        <x:v>AI基础设施网络工程师</x:v>
      </x:c>
      <x:c r="D193" t="str">
        <x:v>B3-05</x:v>
      </x:c>
      <x:c r="E193" t="str">
        <x:v>数据中心网络构建能力</x:v>
      </x:c>
      <x:c r="F193" s="12" t="n">
        <x:v>1</x:v>
      </x:c>
      <x:c r="G193" t="str">
        <x:v>岗位定义性核心</x:v>
      </x:c>
    </x:row>
    <x:row r="194">
      <x:c r="A194" t="str">
        <x:v>P2</x:v>
      </x:c>
      <x:c r="B194" t="str">
        <x:v>P2.4.5</x:v>
      </x:c>
      <x:c r="C194" t="str">
        <x:v>AI基础设施网络工程师</x:v>
      </x:c>
      <x:c r="D194" t="str">
        <x:v>B4-07</x:v>
      </x:c>
      <x:c r="E194" t="str">
        <x:v>高速光互联优化能力</x:v>
      </x:c>
      <x:c r="F194" s="12" t="n">
        <x:v>0.4</x:v>
      </x:c>
      <x:c r="G194" t="str">
        <x:v>一般支撑</x:v>
      </x:c>
    </x:row>
    <x:row r="195">
      <x:c r="A195" t="str">
        <x:v>P2</x:v>
      </x:c>
      <x:c r="B195" t="str">
        <x:v>P2.4.5</x:v>
      </x:c>
      <x:c r="C195" t="str">
        <x:v>AI基础设施网络工程师</x:v>
      </x:c>
      <x:c r="D195" t="str">
        <x:v>B5-02</x:v>
      </x:c>
      <x:c r="E195" t="str">
        <x:v>RDMA与高速互联通信开发能力</x:v>
      </x:c>
      <x:c r="F195" s="12" t="n">
        <x:v>0.6</x:v>
      </x:c>
      <x:c r="G195" t="str">
        <x:v>重要支撑</x:v>
      </x:c>
    </x:row>
    <x:row r="196">
      <x:c r="A196" t="str">
        <x:v>P2</x:v>
      </x:c>
      <x:c r="B196" t="str">
        <x:v>P2.4.5</x:v>
      </x:c>
      <x:c r="C196" t="str">
        <x:v>AI基础设施网络工程师</x:v>
      </x:c>
      <x:c r="D196" t="str">
        <x:v>B5-05</x:v>
      </x:c>
      <x:c r="E196" t="str">
        <x:v>智算网络通信优化能力</x:v>
      </x:c>
      <x:c r="F196" s="12" t="n">
        <x:v>0.8</x:v>
      </x:c>
      <x:c r="G196" t="str">
        <x:v>高度重要</x:v>
      </x:c>
    </x:row>
    <x:row r="197">
      <x:c r="A197" t="str">
        <x:v>P2</x:v>
      </x:c>
      <x:c r="B197" t="str">
        <x:v>P2.5.1</x:v>
      </x:c>
      <x:c r="C197" t="str">
        <x:v>云网络工程师</x:v>
      </x:c>
      <x:c r="D197" t="str">
        <x:v>A3-04</x:v>
      </x:c>
      <x:c r="E197" t="str">
        <x:v>网络故障分析能力</x:v>
      </x:c>
      <x:c r="F197" s="12" t="n">
        <x:v>0.4</x:v>
      </x:c>
      <x:c r="G197" t="str">
        <x:v>一般支撑</x:v>
      </x:c>
    </x:row>
    <x:row r="198">
      <x:c r="A198" t="str">
        <x:v>P2</x:v>
      </x:c>
      <x:c r="B198" t="str">
        <x:v>P2.5.1</x:v>
      </x:c>
      <x:c r="C198" t="str">
        <x:v>云网络工程师</x:v>
      </x:c>
      <x:c r="D198" t="str">
        <x:v>A6-03</x:v>
      </x:c>
      <x:c r="E198" t="str">
        <x:v>云化系统部署能力</x:v>
      </x:c>
      <x:c r="F198" s="12" t="n">
        <x:v>0.8</x:v>
      </x:c>
      <x:c r="G198" t="str">
        <x:v>高度重要</x:v>
      </x:c>
    </x:row>
    <x:row r="199">
      <x:c r="A199" t="str">
        <x:v>P2</x:v>
      </x:c>
      <x:c r="B199" t="str">
        <x:v>P2.5.1</x:v>
      </x:c>
      <x:c r="C199" t="str">
        <x:v>云网络工程师</x:v>
      </x:c>
      <x:c r="D199" t="str">
        <x:v>B3-06</x:v>
      </x:c>
      <x:c r="E199" t="str">
        <x:v>云原生网络应用能力</x:v>
      </x:c>
      <x:c r="F199" s="12" t="n">
        <x:v>1</x:v>
      </x:c>
      <x:c r="G199" t="str">
        <x:v>岗位定义性核心</x:v>
      </x:c>
    </x:row>
    <x:row r="200">
      <x:c r="A200" t="str">
        <x:v>P2</x:v>
      </x:c>
      <x:c r="B200" t="str">
        <x:v>P2.5.2</x:v>
      </x:c>
      <x:c r="C200" t="str">
        <x:v>容器网络工程师</x:v>
      </x:c>
      <x:c r="D200" t="str">
        <x:v>A2-05</x:v>
      </x:c>
      <x:c r="E200" t="str">
        <x:v>分布式软件开发能力</x:v>
      </x:c>
      <x:c r="F200" s="12" t="n">
        <x:v>0.4</x:v>
      </x:c>
      <x:c r="G200" t="str">
        <x:v>一般支撑</x:v>
      </x:c>
    </x:row>
    <x:row r="201">
      <x:c r="A201" t="str">
        <x:v>P2</x:v>
      </x:c>
      <x:c r="B201" t="str">
        <x:v>P2.5.2</x:v>
      </x:c>
      <x:c r="C201" t="str">
        <x:v>容器网络工程师</x:v>
      </x:c>
      <x:c r="D201" t="str">
        <x:v>A3-04</x:v>
      </x:c>
      <x:c r="E201" t="str">
        <x:v>网络故障分析能力</x:v>
      </x:c>
      <x:c r="F201" s="12" t="n">
        <x:v>0.6</x:v>
      </x:c>
      <x:c r="G201" t="str">
        <x:v>重要支撑</x:v>
      </x:c>
    </x:row>
    <x:row r="202">
      <x:c r="A202" t="str">
        <x:v>P2</x:v>
      </x:c>
      <x:c r="B202" t="str">
        <x:v>P2.5.2</x:v>
      </x:c>
      <x:c r="C202" t="str">
        <x:v>容器网络工程师</x:v>
      </x:c>
      <x:c r="D202" t="str">
        <x:v>A6-03</x:v>
      </x:c>
      <x:c r="E202" t="str">
        <x:v>云化系统部署能力</x:v>
      </x:c>
      <x:c r="F202" s="12" t="n">
        <x:v>0.8</x:v>
      </x:c>
      <x:c r="G202" t="str">
        <x:v>高度重要</x:v>
      </x:c>
    </x:row>
    <x:row r="203">
      <x:c r="A203" t="str">
        <x:v>P2</x:v>
      </x:c>
      <x:c r="B203" t="str">
        <x:v>P2.5.2</x:v>
      </x:c>
      <x:c r="C203" t="str">
        <x:v>容器网络工程师</x:v>
      </x:c>
      <x:c r="D203" t="str">
        <x:v>B3-06</x:v>
      </x:c>
      <x:c r="E203" t="str">
        <x:v>云原生网络应用能力</x:v>
      </x:c>
      <x:c r="F203" s="12" t="n">
        <x:v>1</x:v>
      </x:c>
      <x:c r="G203" t="str">
        <x:v>岗位定义性核心</x:v>
      </x:c>
    </x:row>
    <x:row r="204">
      <x:c r="A204" t="str">
        <x:v>P2</x:v>
      </x:c>
      <x:c r="B204" t="str">
        <x:v>P2.5.3</x:v>
      </x:c>
      <x:c r="C204" t="str">
        <x:v>SDN网络工程师</x:v>
      </x:c>
      <x:c r="D204" t="str">
        <x:v>A3-02</x:v>
      </x:c>
      <x:c r="E204" t="str">
        <x:v>网络配置与部署能力</x:v>
      </x:c>
      <x:c r="F204" s="12" t="n">
        <x:v>0.6</x:v>
      </x:c>
      <x:c r="G204" t="str">
        <x:v>重要支撑</x:v>
      </x:c>
    </x:row>
    <x:row r="205">
      <x:c r="A205" t="str">
        <x:v>P2</x:v>
      </x:c>
      <x:c r="B205" t="str">
        <x:v>P2.5.3</x:v>
      </x:c>
      <x:c r="C205" t="str">
        <x:v>SDN网络工程师</x:v>
      </x:c>
      <x:c r="D205" t="str">
        <x:v>B3-03</x:v>
      </x:c>
      <x:c r="E205" t="str">
        <x:v>网络协议开发能力</x:v>
      </x:c>
      <x:c r="F205" s="12" t="n">
        <x:v>0.4</x:v>
      </x:c>
      <x:c r="G205" t="str">
        <x:v>一般支撑</x:v>
      </x:c>
    </x:row>
    <x:row r="206">
      <x:c r="A206" t="str">
        <x:v>P2</x:v>
      </x:c>
      <x:c r="B206" t="str">
        <x:v>P2.5.3</x:v>
      </x:c>
      <x:c r="C206" t="str">
        <x:v>SDN网络工程师</x:v>
      </x:c>
      <x:c r="D206" t="str">
        <x:v>B3-04</x:v>
      </x:c>
      <x:c r="E206" t="str">
        <x:v>网络控制与编排系统开发能力</x:v>
      </x:c>
      <x:c r="F206" s="12" t="n">
        <x:v>1</x:v>
      </x:c>
      <x:c r="G206" t="str">
        <x:v>岗位定义性核心</x:v>
      </x:c>
    </x:row>
    <x:row r="207">
      <x:c r="A207" t="str">
        <x:v>P2</x:v>
      </x:c>
      <x:c r="B207" t="str">
        <x:v>P2.5.3</x:v>
      </x:c>
      <x:c r="C207" t="str">
        <x:v>SDN网络工程师</x:v>
      </x:c>
      <x:c r="D207" t="str">
        <x:v>B3-07</x:v>
      </x:c>
      <x:c r="E207" t="str">
        <x:v>网络自动化配置能力</x:v>
      </x:c>
      <x:c r="F207" s="12" t="n">
        <x:v>0.8</x:v>
      </x:c>
      <x:c r="G207" t="str">
        <x:v>高度重要</x:v>
      </x:c>
    </x:row>
    <x:row r="208">
      <x:c r="A208" t="str">
        <x:v>P2</x:v>
      </x:c>
      <x:c r="B208" t="str">
        <x:v>P2.5.4</x:v>
      </x:c>
      <x:c r="C208" t="str">
        <x:v>云网融合工程师</x:v>
      </x:c>
      <x:c r="D208" t="str">
        <x:v>A6-01</x:v>
      </x:c>
      <x:c r="E208" t="str">
        <x:v>系统集成能力</x:v>
      </x:c>
      <x:c r="F208" s="12" t="n">
        <x:v>0.8</x:v>
      </x:c>
      <x:c r="G208" t="str">
        <x:v>高度重要</x:v>
      </x:c>
    </x:row>
    <x:row r="209">
      <x:c r="A209" t="str">
        <x:v>P2</x:v>
      </x:c>
      <x:c r="B209" t="str">
        <x:v>P2.5.4</x:v>
      </x:c>
      <x:c r="C209" t="str">
        <x:v>云网融合工程师</x:v>
      </x:c>
      <x:c r="D209" t="str">
        <x:v>B3-01</x:v>
      </x:c>
      <x:c r="E209" t="str">
        <x:v>IP网络架构与规划能力</x:v>
      </x:c>
      <x:c r="F209" s="12" t="n">
        <x:v>0.8</x:v>
      </x:c>
      <x:c r="G209" t="str">
        <x:v>高度重要</x:v>
      </x:c>
    </x:row>
    <x:row r="210">
      <x:c r="A210" t="str">
        <x:v>P2</x:v>
      </x:c>
      <x:c r="B210" t="str">
        <x:v>P2.5.4</x:v>
      </x:c>
      <x:c r="C210" t="str">
        <x:v>云网融合工程师</x:v>
      </x:c>
      <x:c r="D210" t="str">
        <x:v>B3-02</x:v>
      </x:c>
      <x:c r="E210" t="str">
        <x:v>路由交换技术应用能力</x:v>
      </x:c>
      <x:c r="F210" s="12" t="n">
        <x:v>0.6</x:v>
      </x:c>
      <x:c r="G210" t="str">
        <x:v>重要支撑</x:v>
      </x:c>
    </x:row>
    <x:row r="211">
      <x:c r="A211" t="str">
        <x:v>P2</x:v>
      </x:c>
      <x:c r="B211" t="str">
        <x:v>P2.5.4</x:v>
      </x:c>
      <x:c r="C211" t="str">
        <x:v>云网融合工程师</x:v>
      </x:c>
      <x:c r="D211" t="str">
        <x:v>B3-06</x:v>
      </x:c>
      <x:c r="E211" t="str">
        <x:v>云原生网络应用能力</x:v>
      </x:c>
      <x:c r="F211" s="12" t="n">
        <x:v>1</x:v>
      </x:c>
      <x:c r="G211" t="str">
        <x:v>岗位定义性核心</x:v>
      </x:c>
    </x:row>
    <x:row r="212">
      <x:c r="A212" t="str">
        <x:v>P2</x:v>
      </x:c>
      <x:c r="B212" t="str">
        <x:v>P2.6.1</x:v>
      </x:c>
      <x:c r="C212" t="str">
        <x:v>网络实施工程师</x:v>
      </x:c>
      <x:c r="D212" t="str">
        <x:v>A3-02</x:v>
      </x:c>
      <x:c r="E212" t="str">
        <x:v>网络配置与部署能力</x:v>
      </x:c>
      <x:c r="F212" s="12" t="n">
        <x:v>1</x:v>
      </x:c>
      <x:c r="G212" t="str">
        <x:v>岗位定义性核心</x:v>
      </x:c>
    </x:row>
    <x:row r="213">
      <x:c r="A213" t="str">
        <x:v>P2</x:v>
      </x:c>
      <x:c r="B213" t="str">
        <x:v>P2.6.1</x:v>
      </x:c>
      <x:c r="C213" t="str">
        <x:v>网络实施工程师</x:v>
      </x:c>
      <x:c r="D213" t="str">
        <x:v>A3-03</x:v>
      </x:c>
      <x:c r="E213" t="str">
        <x:v>网络测试与分析能力</x:v>
      </x:c>
      <x:c r="F213" s="12" t="n">
        <x:v>0.6</x:v>
      </x:c>
      <x:c r="G213" t="str">
        <x:v>重要支撑</x:v>
      </x:c>
    </x:row>
    <x:row r="214">
      <x:c r="A214" t="str">
        <x:v>P2</x:v>
      </x:c>
      <x:c r="B214" t="str">
        <x:v>P2.6.1</x:v>
      </x:c>
      <x:c r="C214" t="str">
        <x:v>网络实施工程师</x:v>
      </x:c>
      <x:c r="D214" t="str">
        <x:v>A6-02</x:v>
      </x:c>
      <x:c r="E214" t="str">
        <x:v>系统部署与配置能力</x:v>
      </x:c>
      <x:c r="F214" s="12" t="n">
        <x:v>1</x:v>
      </x:c>
      <x:c r="G214" t="str">
        <x:v>岗位定义性核心</x:v>
      </x:c>
    </x:row>
    <x:row r="215">
      <x:c r="A215" t="str">
        <x:v>P2</x:v>
      </x:c>
      <x:c r="B215" t="str">
        <x:v>P2.6.1</x:v>
      </x:c>
      <x:c r="C215" t="str">
        <x:v>网络实施工程师</x:v>
      </x:c>
      <x:c r="D215" t="str">
        <x:v>A7-03</x:v>
      </x:c>
      <x:c r="E215" t="str">
        <x:v>工程质量控制能力</x:v>
      </x:c>
      <x:c r="F215" s="12" t="n">
        <x:v>0.4</x:v>
      </x:c>
      <x:c r="G215" t="str">
        <x:v>一般支撑</x:v>
      </x:c>
    </x:row>
    <x:row r="216">
      <x:c r="A216" t="str">
        <x:v>P2</x:v>
      </x:c>
      <x:c r="B216" t="str">
        <x:v>P2.6.2</x:v>
      </x:c>
      <x:c r="C216" t="str">
        <x:v>网络集成工程师</x:v>
      </x:c>
      <x:c r="D216" t="str">
        <x:v>A3-02</x:v>
      </x:c>
      <x:c r="E216" t="str">
        <x:v>网络配置与部署能力</x:v>
      </x:c>
      <x:c r="F216" s="12" t="n">
        <x:v>0.6</x:v>
      </x:c>
      <x:c r="G216" t="str">
        <x:v>重要支撑</x:v>
      </x:c>
    </x:row>
    <x:row r="217">
      <x:c r="A217" t="str">
        <x:v>P2</x:v>
      </x:c>
      <x:c r="B217" t="str">
        <x:v>P2.6.2</x:v>
      </x:c>
      <x:c r="C217" t="str">
        <x:v>网络集成工程师</x:v>
      </x:c>
      <x:c r="D217" t="str">
        <x:v>A5-02</x:v>
      </x:c>
      <x:c r="E217" t="str">
        <x:v>系统测试与验证能力</x:v>
      </x:c>
      <x:c r="F217" s="12" t="n">
        <x:v>0.6</x:v>
      </x:c>
      <x:c r="G217" t="str">
        <x:v>重要支撑</x:v>
      </x:c>
    </x:row>
    <x:row r="218">
      <x:c r="A218" t="str">
        <x:v>P2</x:v>
      </x:c>
      <x:c r="B218" t="str">
        <x:v>P2.6.2</x:v>
      </x:c>
      <x:c r="C218" t="str">
        <x:v>网络集成工程师</x:v>
      </x:c>
      <x:c r="D218" t="str">
        <x:v>A6-01</x:v>
      </x:c>
      <x:c r="E218" t="str">
        <x:v>系统集成能力</x:v>
      </x:c>
      <x:c r="F218" s="12" t="n">
        <x:v>1</x:v>
      </x:c>
      <x:c r="G218" t="str">
        <x:v>岗位定义性核心</x:v>
      </x:c>
    </x:row>
    <x:row r="219">
      <x:c r="A219" t="str">
        <x:v>P2</x:v>
      </x:c>
      <x:c r="B219" t="str">
        <x:v>P2.6.2</x:v>
      </x:c>
      <x:c r="C219" t="str">
        <x:v>网络集成工程师</x:v>
      </x:c>
      <x:c r="D219" t="str">
        <x:v>B3-02</x:v>
      </x:c>
      <x:c r="E219" t="str">
        <x:v>路由交换技术应用能力</x:v>
      </x:c>
      <x:c r="F219" s="12" t="n">
        <x:v>0.8</x:v>
      </x:c>
      <x:c r="G219" t="str">
        <x:v>高度重要</x:v>
      </x:c>
    </x:row>
    <x:row r="220">
      <x:c r="A220" t="str">
        <x:v>P2</x:v>
      </x:c>
      <x:c r="B220" t="str">
        <x:v>P2.6.3</x:v>
      </x:c>
      <x:c r="C220" t="str">
        <x:v>网络交付工程师</x:v>
      </x:c>
      <x:c r="D220" t="str">
        <x:v>A5-04</x:v>
      </x:c>
      <x:c r="E220" t="str">
        <x:v>工程验证与评价能力</x:v>
      </x:c>
      <x:c r="F220" s="12" t="n">
        <x:v>0.8</x:v>
      </x:c>
      <x:c r="G220" t="str">
        <x:v>高度重要</x:v>
      </x:c>
    </x:row>
    <x:row r="221">
      <x:c r="A221" t="str">
        <x:v>P2</x:v>
      </x:c>
      <x:c r="B221" t="str">
        <x:v>P2.6.3</x:v>
      </x:c>
      <x:c r="C221" t="str">
        <x:v>网络交付工程师</x:v>
      </x:c>
      <x:c r="D221" t="str">
        <x:v>A6-01</x:v>
      </x:c>
      <x:c r="E221" t="str">
        <x:v>系统集成能力</x:v>
      </x:c>
      <x:c r="F221" s="12" t="n">
        <x:v>0.4</x:v>
      </x:c>
      <x:c r="G221" t="str">
        <x:v>一般支撑</x:v>
      </x:c>
    </x:row>
    <x:row r="222">
      <x:c r="A222" t="str">
        <x:v>P2</x:v>
      </x:c>
      <x:c r="B222" t="str">
        <x:v>P2.6.3</x:v>
      </x:c>
      <x:c r="C222" t="str">
        <x:v>网络交付工程师</x:v>
      </x:c>
      <x:c r="D222" t="str">
        <x:v>A6-02</x:v>
      </x:c>
      <x:c r="E222" t="str">
        <x:v>系统部署与配置能力</x:v>
      </x:c>
      <x:c r="F222" s="12" t="n">
        <x:v>0.8</x:v>
      </x:c>
      <x:c r="G222" t="str">
        <x:v>高度重要</x:v>
      </x:c>
    </x:row>
    <x:row r="223">
      <x:c r="A223" t="str">
        <x:v>P2</x:v>
      </x:c>
      <x:c r="B223" t="str">
        <x:v>P2.6.3</x:v>
      </x:c>
      <x:c r="C223" t="str">
        <x:v>网络交付工程师</x:v>
      </x:c>
      <x:c r="D223" t="str">
        <x:v>A7-03</x:v>
      </x:c>
      <x:c r="E223" t="str">
        <x:v>工程质量控制能力</x:v>
      </x:c>
      <x:c r="F223" s="12" t="n">
        <x:v>1</x:v>
      </x:c>
      <x:c r="G223" t="str">
        <x:v>岗位定义性核心</x:v>
      </x:c>
    </x:row>
    <x:row r="224">
      <x:c r="A224" t="str">
        <x:v>P2</x:v>
      </x:c>
      <x:c r="B224" t="str">
        <x:v>P2.6.4</x:v>
      </x:c>
      <x:c r="C224" t="str">
        <x:v>云平台交付工程师</x:v>
      </x:c>
      <x:c r="D224" t="str">
        <x:v>A6-01</x:v>
      </x:c>
      <x:c r="E224" t="str">
        <x:v>系统集成能力</x:v>
      </x:c>
      <x:c r="F224" s="12" t="n">
        <x:v>0.8</x:v>
      </x:c>
      <x:c r="G224" t="str">
        <x:v>高度重要</x:v>
      </x:c>
    </x:row>
    <x:row r="225">
      <x:c r="A225" t="str">
        <x:v>P2</x:v>
      </x:c>
      <x:c r="B225" t="str">
        <x:v>P2.6.4</x:v>
      </x:c>
      <x:c r="C225" t="str">
        <x:v>云平台交付工程师</x:v>
      </x:c>
      <x:c r="D225" t="str">
        <x:v>A6-03</x:v>
      </x:c>
      <x:c r="E225" t="str">
        <x:v>云化系统部署能力</x:v>
      </x:c>
      <x:c r="F225" s="12" t="n">
        <x:v>1</x:v>
      </x:c>
      <x:c r="G225" t="str">
        <x:v>岗位定义性核心</x:v>
      </x:c>
    </x:row>
    <x:row r="226">
      <x:c r="A226" t="str">
        <x:v>P2</x:v>
      </x:c>
      <x:c r="B226" t="str">
        <x:v>P2.6.4</x:v>
      </x:c>
      <x:c r="C226" t="str">
        <x:v>云平台交付工程师</x:v>
      </x:c>
      <x:c r="D226" t="str">
        <x:v>A7-03</x:v>
      </x:c>
      <x:c r="E226" t="str">
        <x:v>工程质量控制能力</x:v>
      </x:c>
      <x:c r="F226" s="12" t="n">
        <x:v>0.6</x:v>
      </x:c>
      <x:c r="G226" t="str">
        <x:v>重要支撑</x:v>
      </x:c>
    </x:row>
    <x:row r="227">
      <x:c r="A227" t="str">
        <x:v>P2</x:v>
      </x:c>
      <x:c r="B227" t="str">
        <x:v>P2.6.4</x:v>
      </x:c>
      <x:c r="C227" t="str">
        <x:v>云平台交付工程师</x:v>
      </x:c>
      <x:c r="D227" t="str">
        <x:v>B3-06</x:v>
      </x:c>
      <x:c r="E227" t="str">
        <x:v>云原生网络应用能力</x:v>
      </x:c>
      <x:c r="F227" s="12" t="n">
        <x:v>0.8</x:v>
      </x:c>
      <x:c r="G227" t="str">
        <x:v>高度重要</x:v>
      </x:c>
    </x:row>
    <x:row r="228">
      <x:c r="A228" t="str">
        <x:v>P3</x:v>
      </x:c>
      <x:c r="B228" t="str">
        <x:v>P3.1.1</x:v>
      </x:c>
      <x:c r="C228" t="str">
        <x:v>网络监控工程师</x:v>
      </x:c>
      <x:c r="D228" t="str">
        <x:v>A3-04</x:v>
      </x:c>
      <x:c r="E228" t="str">
        <x:v>网络故障分析能力</x:v>
      </x:c>
      <x:c r="F228" s="12" t="n">
        <x:v>0.6</x:v>
      </x:c>
      <x:c r="G228" t="str">
        <x:v>重要支撑</x:v>
      </x:c>
    </x:row>
    <x:row r="229">
      <x:c r="A229" t="str">
        <x:v>P3</x:v>
      </x:c>
      <x:c r="B229" t="str">
        <x:v>P3.1.1</x:v>
      </x:c>
      <x:c r="C229" t="str">
        <x:v>网络监控工程师</x:v>
      </x:c>
      <x:c r="D229" t="str">
        <x:v>B6-01</x:v>
      </x:c>
      <x:c r="E229" t="str">
        <x:v>网络监控与可观测能力</x:v>
      </x:c>
      <x:c r="F229" s="12" t="n">
        <x:v>1</x:v>
      </x:c>
      <x:c r="G229" t="str">
        <x:v>岗位定义性核心</x:v>
      </x:c>
    </x:row>
    <x:row r="230">
      <x:c r="A230" t="str">
        <x:v>P3</x:v>
      </x:c>
      <x:c r="B230" t="str">
        <x:v>P3.1.1</x:v>
      </x:c>
      <x:c r="C230" t="str">
        <x:v>网络监控工程师</x:v>
      </x:c>
      <x:c r="D230" t="str">
        <x:v>B6-02</x:v>
      </x:c>
      <x:c r="E230" t="str">
        <x:v>网络故障分析与诊断能力</x:v>
      </x:c>
      <x:c r="F230" s="12" t="n">
        <x:v>0.4</x:v>
      </x:c>
      <x:c r="G230" t="str">
        <x:v>一般支撑</x:v>
      </x:c>
    </x:row>
    <x:row r="231">
      <x:c r="A231" t="str">
        <x:v>P3</x:v>
      </x:c>
      <x:c r="B231" t="str">
        <x:v>P3.1.2</x:v>
      </x:c>
      <x:c r="C231" t="str">
        <x:v>网络性能分析工程师</x:v>
      </x:c>
      <x:c r="D231" t="str">
        <x:v>A1-04</x:v>
      </x:c>
      <x:c r="E231" t="str">
        <x:v>数据分析与问题发现能力</x:v>
      </x:c>
      <x:c r="F231" s="12" t="n">
        <x:v>1</x:v>
      </x:c>
      <x:c r="G231" t="str">
        <x:v>岗位定义性核心</x:v>
      </x:c>
    </x:row>
    <x:row r="232">
      <x:c r="A232" t="str">
        <x:v>P3</x:v>
      </x:c>
      <x:c r="B232" t="str">
        <x:v>P3.1.2</x:v>
      </x:c>
      <x:c r="C232" t="str">
        <x:v>网络性能分析工程师</x:v>
      </x:c>
      <x:c r="D232" t="str">
        <x:v>A1-05</x:v>
      </x:c>
      <x:c r="E232" t="str">
        <x:v>系统性能分析与优化能力</x:v>
      </x:c>
      <x:c r="F232" s="12" t="n">
        <x:v>0.8</x:v>
      </x:c>
      <x:c r="G232" t="str">
        <x:v>高度重要</x:v>
      </x:c>
    </x:row>
    <x:row r="233">
      <x:c r="A233" t="str">
        <x:v>P3</x:v>
      </x:c>
      <x:c r="B233" t="str">
        <x:v>P3.1.2</x:v>
      </x:c>
      <x:c r="C233" t="str">
        <x:v>网络性能分析工程师</x:v>
      </x:c>
      <x:c r="D233" t="str">
        <x:v>A4-01</x:v>
      </x:c>
      <x:c r="E233" t="str">
        <x:v>数据采集与处理能力</x:v>
      </x:c>
      <x:c r="F233" s="12" t="n">
        <x:v>0.4</x:v>
      </x:c>
      <x:c r="G233" t="str">
        <x:v>一般支撑</x:v>
      </x:c>
    </x:row>
    <x:row r="234">
      <x:c r="A234" t="str">
        <x:v>P3</x:v>
      </x:c>
      <x:c r="B234" t="str">
        <x:v>P3.1.2</x:v>
      </x:c>
      <x:c r="C234" t="str">
        <x:v>网络性能分析工程师</x:v>
      </x:c>
      <x:c r="D234" t="str">
        <x:v>B6-01</x:v>
      </x:c>
      <x:c r="E234" t="str">
        <x:v>网络监控与可观测能力</x:v>
      </x:c>
      <x:c r="F234" s="12" t="n">
        <x:v>0.8</x:v>
      </x:c>
      <x:c r="G234" t="str">
        <x:v>高度重要</x:v>
      </x:c>
    </x:row>
    <x:row r="235">
      <x:c r="A235" t="str">
        <x:v>P3</x:v>
      </x:c>
      <x:c r="B235" t="str">
        <x:v>P3.1.3</x:v>
      </x:c>
      <x:c r="C235" t="str">
        <x:v>网络运营工程师</x:v>
      </x:c>
      <x:c r="D235" t="str">
        <x:v>A1-04</x:v>
      </x:c>
      <x:c r="E235" t="str">
        <x:v>数据分析与问题发现能力</x:v>
      </x:c>
      <x:c r="F235" s="12" t="n">
        <x:v>0.4</x:v>
      </x:c>
      <x:c r="G235" t="str">
        <x:v>一般支撑</x:v>
      </x:c>
    </x:row>
    <x:row r="236">
      <x:c r="A236" t="str">
        <x:v>P3</x:v>
      </x:c>
      <x:c r="B236" t="str">
        <x:v>P3.1.3</x:v>
      </x:c>
      <x:c r="C236" t="str">
        <x:v>网络运营工程师</x:v>
      </x:c>
      <x:c r="D236" t="str">
        <x:v>A7-02</x:v>
      </x:c>
      <x:c r="E236" t="str">
        <x:v>系统运行保障能力</x:v>
      </x:c>
      <x:c r="F236" s="12" t="n">
        <x:v>0.8</x:v>
      </x:c>
      <x:c r="G236" t="str">
        <x:v>高度重要</x:v>
      </x:c>
    </x:row>
    <x:row r="237">
      <x:c r="A237" t="str">
        <x:v>P3</x:v>
      </x:c>
      <x:c r="B237" t="str">
        <x:v>P3.1.3</x:v>
      </x:c>
      <x:c r="C237" t="str">
        <x:v>网络运营工程师</x:v>
      </x:c>
      <x:c r="D237" t="str">
        <x:v>B6-01</x:v>
      </x:c>
      <x:c r="E237" t="str">
        <x:v>网络监控与可观测能力</x:v>
      </x:c>
      <x:c r="F237" s="12" t="n">
        <x:v>0.6</x:v>
      </x:c>
      <x:c r="G237" t="str">
        <x:v>重要支撑</x:v>
      </x:c>
    </x:row>
    <x:row r="238">
      <x:c r="A238" t="str">
        <x:v>P3</x:v>
      </x:c>
      <x:c r="B238" t="str">
        <x:v>P3.1.3</x:v>
      </x:c>
      <x:c r="C238" t="str">
        <x:v>网络运营工程师</x:v>
      </x:c>
      <x:c r="D238" t="str">
        <x:v>B6-03</x:v>
      </x:c>
      <x:c r="E238" t="str">
        <x:v>网络运行保障能力</x:v>
      </x:c>
      <x:c r="F238" s="12" t="n">
        <x:v>1</x:v>
      </x:c>
      <x:c r="G238" t="str">
        <x:v>岗位定义性核心</x:v>
      </x:c>
    </x:row>
    <x:row r="239">
      <x:c r="A239" t="str">
        <x:v>P3</x:v>
      </x:c>
      <x:c r="B239" t="str">
        <x:v>P3.2.1</x:v>
      </x:c>
      <x:c r="C239" t="str">
        <x:v>网络运维工程师</x:v>
      </x:c>
      <x:c r="D239" t="str">
        <x:v>A3-04</x:v>
      </x:c>
      <x:c r="E239" t="str">
        <x:v>网络故障分析能力</x:v>
      </x:c>
      <x:c r="F239" s="12" t="n">
        <x:v>0.8</x:v>
      </x:c>
      <x:c r="G239" t="str">
        <x:v>高度重要</x:v>
      </x:c>
    </x:row>
    <x:row r="240">
      <x:c r="A240" t="str">
        <x:v>P3</x:v>
      </x:c>
      <x:c r="B240" t="str">
        <x:v>P3.2.1</x:v>
      </x:c>
      <x:c r="C240" t="str">
        <x:v>网络运维工程师</x:v>
      </x:c>
      <x:c r="D240" t="str">
        <x:v>B6-01</x:v>
      </x:c>
      <x:c r="E240" t="str">
        <x:v>网络监控与可观测能力</x:v>
      </x:c>
      <x:c r="F240" s="12" t="n">
        <x:v>0.4</x:v>
      </x:c>
      <x:c r="G240" t="str">
        <x:v>一般支撑</x:v>
      </x:c>
    </x:row>
    <x:row r="241">
      <x:c r="A241" t="str">
        <x:v>P3</x:v>
      </x:c>
      <x:c r="B241" t="str">
        <x:v>P3.2.1</x:v>
      </x:c>
      <x:c r="C241" t="str">
        <x:v>网络运维工程师</x:v>
      </x:c>
      <x:c r="D241" t="str">
        <x:v>B6-02</x:v>
      </x:c>
      <x:c r="E241" t="str">
        <x:v>网络故障分析与诊断能力</x:v>
      </x:c>
      <x:c r="F241" s="12" t="n">
        <x:v>1</x:v>
      </x:c>
      <x:c r="G241" t="str">
        <x:v>岗位定义性核心</x:v>
      </x:c>
    </x:row>
    <x:row r="242">
      <x:c r="A242" t="str">
        <x:v>P3</x:v>
      </x:c>
      <x:c r="B242" t="str">
        <x:v>P3.2.1</x:v>
      </x:c>
      <x:c r="C242" t="str">
        <x:v>网络运维工程师</x:v>
      </x:c>
      <x:c r="D242" t="str">
        <x:v>B6-03</x:v>
      </x:c>
      <x:c r="E242" t="str">
        <x:v>网络运行保障能力</x:v>
      </x:c>
      <x:c r="F242" s="12" t="n">
        <x:v>1</x:v>
      </x:c>
      <x:c r="G242" t="str">
        <x:v>岗位定义性核心</x:v>
      </x:c>
    </x:row>
    <x:row r="243">
      <x:c r="A243" t="str">
        <x:v>P3</x:v>
      </x:c>
      <x:c r="B243" t="str">
        <x:v>P3.2.2</x:v>
      </x:c>
      <x:c r="C243" t="str">
        <x:v>数据中心网络运维工程师</x:v>
      </x:c>
      <x:c r="D243" t="str">
        <x:v>A7-02</x:v>
      </x:c>
      <x:c r="E243" t="str">
        <x:v>系统运行保障能力</x:v>
      </x:c>
      <x:c r="F243" s="12" t="n">
        <x:v>0.6</x:v>
      </x:c>
      <x:c r="G243" t="str">
        <x:v>重要支撑</x:v>
      </x:c>
    </x:row>
    <x:row r="244">
      <x:c r="A244" t="str">
        <x:v>P3</x:v>
      </x:c>
      <x:c r="B244" t="str">
        <x:v>P3.2.2</x:v>
      </x:c>
      <x:c r="C244" t="str">
        <x:v>数据中心网络运维工程师</x:v>
      </x:c>
      <x:c r="D244" t="str">
        <x:v>B3-05</x:v>
      </x:c>
      <x:c r="E244" t="str">
        <x:v>数据中心网络构建能力</x:v>
      </x:c>
      <x:c r="F244" s="12" t="n">
        <x:v>0.6</x:v>
      </x:c>
      <x:c r="G244" t="str">
        <x:v>重要支撑</x:v>
      </x:c>
    </x:row>
    <x:row r="245">
      <x:c r="A245" t="str">
        <x:v>P3</x:v>
      </x:c>
      <x:c r="B245" t="str">
        <x:v>P3.2.2</x:v>
      </x:c>
      <x:c r="C245" t="str">
        <x:v>数据中心网络运维工程师</x:v>
      </x:c>
      <x:c r="D245" t="str">
        <x:v>B6-02</x:v>
      </x:c>
      <x:c r="E245" t="str">
        <x:v>网络故障分析与诊断能力</x:v>
      </x:c>
      <x:c r="F245" s="12" t="n">
        <x:v>1</x:v>
      </x:c>
      <x:c r="G245" t="str">
        <x:v>岗位定义性核心</x:v>
      </x:c>
    </x:row>
    <x:row r="246">
      <x:c r="A246" t="str">
        <x:v>P3</x:v>
      </x:c>
      <x:c r="B246" t="str">
        <x:v>P3.2.2</x:v>
      </x:c>
      <x:c r="C246" t="str">
        <x:v>数据中心网络运维工程师</x:v>
      </x:c>
      <x:c r="D246" t="str">
        <x:v>B6-03</x:v>
      </x:c>
      <x:c r="E246" t="str">
        <x:v>网络运行保障能力</x:v>
      </x:c>
      <x:c r="F246" s="12" t="n">
        <x:v>1</x:v>
      </x:c>
      <x:c r="G246" t="str">
        <x:v>岗位定义性核心</x:v>
      </x:c>
    </x:row>
    <x:row r="247">
      <x:c r="A247" t="str">
        <x:v>P3</x:v>
      </x:c>
      <x:c r="B247" t="str">
        <x:v>P3.2.3</x:v>
      </x:c>
      <x:c r="C247" t="str">
        <x:v>云网络运维工程师</x:v>
      </x:c>
      <x:c r="D247" t="str">
        <x:v>A6-03</x:v>
      </x:c>
      <x:c r="E247" t="str">
        <x:v>云化系统部署能力</x:v>
      </x:c>
      <x:c r="F247" s="12" t="n">
        <x:v>0.4</x:v>
      </x:c>
      <x:c r="G247" t="str">
        <x:v>一般支撑</x:v>
      </x:c>
    </x:row>
    <x:row r="248">
      <x:c r="A248" t="str">
        <x:v>P3</x:v>
      </x:c>
      <x:c r="B248" t="str">
        <x:v>P3.2.3</x:v>
      </x:c>
      <x:c r="C248" t="str">
        <x:v>云网络运维工程师</x:v>
      </x:c>
      <x:c r="D248" t="str">
        <x:v>B3-06</x:v>
      </x:c>
      <x:c r="E248" t="str">
        <x:v>云原生网络应用能力</x:v>
      </x:c>
      <x:c r="F248" s="12" t="n">
        <x:v>0.8</x:v>
      </x:c>
      <x:c r="G248" t="str">
        <x:v>高度重要</x:v>
      </x:c>
    </x:row>
    <x:row r="249">
      <x:c r="A249" t="str">
        <x:v>P3</x:v>
      </x:c>
      <x:c r="B249" t="str">
        <x:v>P3.2.3</x:v>
      </x:c>
      <x:c r="C249" t="str">
        <x:v>云网络运维工程师</x:v>
      </x:c>
      <x:c r="D249" t="str">
        <x:v>B6-02</x:v>
      </x:c>
      <x:c r="E249" t="str">
        <x:v>网络故障分析与诊断能力</x:v>
      </x:c>
      <x:c r="F249" s="12" t="n">
        <x:v>1</x:v>
      </x:c>
      <x:c r="G249" t="str">
        <x:v>岗位定义性核心</x:v>
      </x:c>
    </x:row>
    <x:row r="250">
      <x:c r="A250" t="str">
        <x:v>P3</x:v>
      </x:c>
      <x:c r="B250" t="str">
        <x:v>P3.2.3</x:v>
      </x:c>
      <x:c r="C250" t="str">
        <x:v>云网络运维工程师</x:v>
      </x:c>
      <x:c r="D250" t="str">
        <x:v>B6-03</x:v>
      </x:c>
      <x:c r="E250" t="str">
        <x:v>网络运行保障能力</x:v>
      </x:c>
      <x:c r="F250" s="12" t="n">
        <x:v>1</x:v>
      </x:c>
      <x:c r="G250" t="str">
        <x:v>岗位定义性核心</x:v>
      </x:c>
    </x:row>
    <x:row r="251">
      <x:c r="A251" t="str">
        <x:v>P3</x:v>
      </x:c>
      <x:c r="B251" t="str">
        <x:v>P3.2.4</x:v>
      </x:c>
      <x:c r="C251" t="str">
        <x:v>运营商网络运维工程师</x:v>
      </x:c>
      <x:c r="D251" t="str">
        <x:v>A7-02</x:v>
      </x:c>
      <x:c r="E251" t="str">
        <x:v>系统运行保障能力</x:v>
      </x:c>
      <x:c r="F251" s="12" t="n">
        <x:v>0.8</x:v>
      </x:c>
      <x:c r="G251" t="str">
        <x:v>高度重要</x:v>
      </x:c>
    </x:row>
    <x:row r="252">
      <x:c r="A252" t="str">
        <x:v>P3</x:v>
      </x:c>
      <x:c r="B252" t="str">
        <x:v>P3.2.4</x:v>
      </x:c>
      <x:c r="C252" t="str">
        <x:v>运营商网络运维工程师</x:v>
      </x:c>
      <x:c r="D252" t="str">
        <x:v>B6-01</x:v>
      </x:c>
      <x:c r="E252" t="str">
        <x:v>网络监控与可观测能力</x:v>
      </x:c>
      <x:c r="F252" s="12" t="n">
        <x:v>0.6</x:v>
      </x:c>
      <x:c r="G252" t="str">
        <x:v>重要支撑</x:v>
      </x:c>
    </x:row>
    <x:row r="253">
      <x:c r="A253" t="str">
        <x:v>P3</x:v>
      </x:c>
      <x:c r="B253" t="str">
        <x:v>P3.2.4</x:v>
      </x:c>
      <x:c r="C253" t="str">
        <x:v>运营商网络运维工程师</x:v>
      </x:c>
      <x:c r="D253" t="str">
        <x:v>B6-02</x:v>
      </x:c>
      <x:c r="E253" t="str">
        <x:v>网络故障分析与诊断能力</x:v>
      </x:c>
      <x:c r="F253" s="12" t="n">
        <x:v>1</x:v>
      </x:c>
      <x:c r="G253" t="str">
        <x:v>岗位定义性核心</x:v>
      </x:c>
    </x:row>
    <x:row r="254">
      <x:c r="A254" t="str">
        <x:v>P3</x:v>
      </x:c>
      <x:c r="B254" t="str">
        <x:v>P3.2.4</x:v>
      </x:c>
      <x:c r="C254" t="str">
        <x:v>运营商网络运维工程师</x:v>
      </x:c>
      <x:c r="D254" t="str">
        <x:v>B6-03</x:v>
      </x:c>
      <x:c r="E254" t="str">
        <x:v>网络运行保障能力</x:v>
      </x:c>
      <x:c r="F254" s="12" t="n">
        <x:v>1</x:v>
      </x:c>
      <x:c r="G254" t="str">
        <x:v>岗位定义性核心</x:v>
      </x:c>
    </x:row>
    <x:row r="255">
      <x:c r="A255" t="str">
        <x:v>P3</x:v>
      </x:c>
      <x:c r="B255" t="str">
        <x:v>P3.2.5</x:v>
      </x:c>
      <x:c r="C255" t="str">
        <x:v>网络应急保障工程师</x:v>
      </x:c>
      <x:c r="D255" t="str">
        <x:v>A7-01</x:v>
      </x:c>
      <x:c r="E255" t="str">
        <x:v>系统可靠性设计能力</x:v>
      </x:c>
      <x:c r="F255" s="12" t="n">
        <x:v>0.8</x:v>
      </x:c>
      <x:c r="G255" t="str">
        <x:v>高度重要</x:v>
      </x:c>
    </x:row>
    <x:row r="256">
      <x:c r="A256" t="str">
        <x:v>P3</x:v>
      </x:c>
      <x:c r="B256" t="str">
        <x:v>P3.2.5</x:v>
      </x:c>
      <x:c r="C256" t="str">
        <x:v>网络应急保障工程师</x:v>
      </x:c>
      <x:c r="D256" t="str">
        <x:v>A7-02</x:v>
      </x:c>
      <x:c r="E256" t="str">
        <x:v>系统运行保障能力</x:v>
      </x:c>
      <x:c r="F256" s="12" t="n">
        <x:v>1</x:v>
      </x:c>
      <x:c r="G256" t="str">
        <x:v>岗位定义性核心</x:v>
      </x:c>
    </x:row>
    <x:row r="257">
      <x:c r="A257" t="str">
        <x:v>P3</x:v>
      </x:c>
      <x:c r="B257" t="str">
        <x:v>P3.2.5</x:v>
      </x:c>
      <x:c r="C257" t="str">
        <x:v>网络应急保障工程师</x:v>
      </x:c>
      <x:c r="D257" t="str">
        <x:v>B6-02</x:v>
      </x:c>
      <x:c r="E257" t="str">
        <x:v>网络故障分析与诊断能力</x:v>
      </x:c>
      <x:c r="F257" s="12" t="n">
        <x:v>1</x:v>
      </x:c>
      <x:c r="G257" t="str">
        <x:v>岗位定义性核心</x:v>
      </x:c>
    </x:row>
    <x:row r="258">
      <x:c r="A258" t="str">
        <x:v>P3</x:v>
      </x:c>
      <x:c r="B258" t="str">
        <x:v>P3.2.5</x:v>
      </x:c>
      <x:c r="C258" t="str">
        <x:v>网络应急保障工程师</x:v>
      </x:c>
      <x:c r="D258" t="str">
        <x:v>B6-03</x:v>
      </x:c>
      <x:c r="E258" t="str">
        <x:v>网络运行保障能力</x:v>
      </x:c>
      <x:c r="F258" s="12" t="n">
        <x:v>1</x:v>
      </x:c>
      <x:c r="G258" t="str">
        <x:v>岗位定义性核心</x:v>
      </x:c>
    </x:row>
    <x:row r="259">
      <x:c r="A259" t="str">
        <x:v>P3</x:v>
      </x:c>
      <x:c r="B259" t="str">
        <x:v>P3.3.1</x:v>
      </x:c>
      <x:c r="C259" t="str">
        <x:v>网络自动化工程师</x:v>
      </x:c>
      <x:c r="D259" t="str">
        <x:v>A2-01</x:v>
      </x:c>
      <x:c r="E259" t="str">
        <x:v>程序设计能力</x:v>
      </x:c>
      <x:c r="F259" s="12" t="n">
        <x:v>0.8</x:v>
      </x:c>
      <x:c r="G259" t="str">
        <x:v>高度重要</x:v>
      </x:c>
    </x:row>
    <x:row r="260">
      <x:c r="A260" t="str">
        <x:v>P3</x:v>
      </x:c>
      <x:c r="B260" t="str">
        <x:v>P3.3.1</x:v>
      </x:c>
      <x:c r="C260" t="str">
        <x:v>网络自动化工程师</x:v>
      </x:c>
      <x:c r="D260" t="str">
        <x:v>A2-06</x:v>
      </x:c>
      <x:c r="E260" t="str">
        <x:v>软件工程协作能力</x:v>
      </x:c>
      <x:c r="F260" s="12" t="n">
        <x:v>0.4</x:v>
      </x:c>
      <x:c r="G260" t="str">
        <x:v>一般支撑</x:v>
      </x:c>
    </x:row>
    <x:row r="261">
      <x:c r="A261" t="str">
        <x:v>P3</x:v>
      </x:c>
      <x:c r="B261" t="str">
        <x:v>P3.3.1</x:v>
      </x:c>
      <x:c r="C261" t="str">
        <x:v>网络自动化工程师</x:v>
      </x:c>
      <x:c r="D261" t="str">
        <x:v>B3-07</x:v>
      </x:c>
      <x:c r="E261" t="str">
        <x:v>网络自动化配置能力</x:v>
      </x:c>
      <x:c r="F261" s="12" t="n">
        <x:v>1</x:v>
      </x:c>
      <x:c r="G261" t="str">
        <x:v>岗位定义性核心</x:v>
      </x:c>
    </x:row>
    <x:row r="262">
      <x:c r="A262" t="str">
        <x:v>P3</x:v>
      </x:c>
      <x:c r="B262" t="str">
        <x:v>P3.3.1</x:v>
      </x:c>
      <x:c r="C262" t="str">
        <x:v>网络自动化工程师</x:v>
      </x:c>
      <x:c r="D262" t="str">
        <x:v>B6-04</x:v>
      </x:c>
      <x:c r="E262" t="str">
        <x:v>网络自动化运维能力</x:v>
      </x:c>
      <x:c r="F262" s="12" t="n">
        <x:v>1</x:v>
      </x:c>
      <x:c r="G262" t="str">
        <x:v>岗位定义性核心</x:v>
      </x:c>
    </x:row>
    <x:row r="263">
      <x:c r="A263" t="str">
        <x:v>P3</x:v>
      </x:c>
      <x:c r="B263" t="str">
        <x:v>P3.3.2</x:v>
      </x:c>
      <x:c r="C263" t="str">
        <x:v>网络运维开发工程师</x:v>
      </x:c>
      <x:c r="D263" t="str">
        <x:v>A2-03</x:v>
      </x:c>
      <x:c r="E263" t="str">
        <x:v>网络软件开发能力</x:v>
      </x:c>
      <x:c r="F263" s="12" t="n">
        <x:v>1</x:v>
      </x:c>
      <x:c r="G263" t="str">
        <x:v>岗位定义性核心</x:v>
      </x:c>
    </x:row>
    <x:row r="264">
      <x:c r="A264" t="str">
        <x:v>P3</x:v>
      </x:c>
      <x:c r="B264" t="str">
        <x:v>P3.3.2</x:v>
      </x:c>
      <x:c r="C264" t="str">
        <x:v>网络运维开发工程师</x:v>
      </x:c>
      <x:c r="D264" t="str">
        <x:v>A2-05</x:v>
      </x:c>
      <x:c r="E264" t="str">
        <x:v>分布式软件开发能力</x:v>
      </x:c>
      <x:c r="F264" s="12" t="n">
        <x:v>0.8</x:v>
      </x:c>
      <x:c r="G264" t="str">
        <x:v>高度重要</x:v>
      </x:c>
    </x:row>
    <x:row r="265">
      <x:c r="A265" t="str">
        <x:v>P3</x:v>
      </x:c>
      <x:c r="B265" t="str">
        <x:v>P3.3.2</x:v>
      </x:c>
      <x:c r="C265" t="str">
        <x:v>网络运维开发工程师</x:v>
      </x:c>
      <x:c r="D265" t="str">
        <x:v>A2-06</x:v>
      </x:c>
      <x:c r="E265" t="str">
        <x:v>软件工程协作能力</x:v>
      </x:c>
      <x:c r="F265" s="12" t="n">
        <x:v>0.6</x:v>
      </x:c>
      <x:c r="G265" t="str">
        <x:v>重要支撑</x:v>
      </x:c>
    </x:row>
    <x:row r="266">
      <x:c r="A266" t="str">
        <x:v>P3</x:v>
      </x:c>
      <x:c r="B266" t="str">
        <x:v>P3.3.2</x:v>
      </x:c>
      <x:c r="C266" t="str">
        <x:v>网络运维开发工程师</x:v>
      </x:c>
      <x:c r="D266" t="str">
        <x:v>B6-04</x:v>
      </x:c>
      <x:c r="E266" t="str">
        <x:v>网络自动化运维能力</x:v>
      </x:c>
      <x:c r="F266" s="12" t="n">
        <x:v>0.8</x:v>
      </x:c>
      <x:c r="G266" t="str">
        <x:v>高度重要</x:v>
      </x:c>
    </x:row>
    <x:row r="267">
      <x:c r="A267" t="str">
        <x:v>P3</x:v>
      </x:c>
      <x:c r="B267" t="str">
        <x:v>P3.3.3</x:v>
      </x:c>
      <x:c r="C267" t="str">
        <x:v>网络配置管理工程师</x:v>
      </x:c>
      <x:c r="D267" t="str">
        <x:v>A7-03</x:v>
      </x:c>
      <x:c r="E267" t="str">
        <x:v>工程质量控制能力</x:v>
      </x:c>
      <x:c r="F267" s="12" t="n">
        <x:v>0.8</x:v>
      </x:c>
      <x:c r="G267" t="str">
        <x:v>高度重要</x:v>
      </x:c>
    </x:row>
    <x:row r="268">
      <x:c r="A268" t="str">
        <x:v>P3</x:v>
      </x:c>
      <x:c r="B268" t="str">
        <x:v>P3.3.3</x:v>
      </x:c>
      <x:c r="C268" t="str">
        <x:v>网络配置管理工程师</x:v>
      </x:c>
      <x:c r="D268" t="str">
        <x:v>B3-07</x:v>
      </x:c>
      <x:c r="E268" t="str">
        <x:v>网络自动化配置能力</x:v>
      </x:c>
      <x:c r="F268" s="12" t="n">
        <x:v>0.8</x:v>
      </x:c>
      <x:c r="G268" t="str">
        <x:v>高度重要</x:v>
      </x:c>
    </x:row>
    <x:row r="269">
      <x:c r="A269" t="str">
        <x:v>P3</x:v>
      </x:c>
      <x:c r="B269" t="str">
        <x:v>P3.3.3</x:v>
      </x:c>
      <x:c r="C269" t="str">
        <x:v>网络配置管理工程师</x:v>
      </x:c>
      <x:c r="D269" t="str">
        <x:v>B6-03</x:v>
      </x:c>
      <x:c r="E269" t="str">
        <x:v>网络运行保障能力</x:v>
      </x:c>
      <x:c r="F269" s="12" t="n">
        <x:v>0.8</x:v>
      </x:c>
      <x:c r="G269" t="str">
        <x:v>高度重要</x:v>
      </x:c>
    </x:row>
    <x:row r="270">
      <x:c r="A270" t="str">
        <x:v>P3</x:v>
      </x:c>
      <x:c r="B270" t="str">
        <x:v>P3.3.3</x:v>
      </x:c>
      <x:c r="C270" t="str">
        <x:v>网络配置管理工程师</x:v>
      </x:c>
      <x:c r="D270" t="str">
        <x:v>B6-04</x:v>
      </x:c>
      <x:c r="E270" t="str">
        <x:v>网络自动化运维能力</x:v>
      </x:c>
      <x:c r="F270" s="12" t="n">
        <x:v>0.4</x:v>
      </x:c>
      <x:c r="G270" t="str">
        <x:v>一般支撑</x:v>
      </x:c>
    </x:row>
    <x:row r="271">
      <x:c r="A271" t="str">
        <x:v>P3</x:v>
      </x:c>
      <x:c r="B271" t="str">
        <x:v>P3.4.1</x:v>
      </x:c>
      <x:c r="C271" t="str">
        <x:v>AIOps工程师</x:v>
      </x:c>
      <x:c r="D271" t="str">
        <x:v>A4-01</x:v>
      </x:c>
      <x:c r="E271" t="str">
        <x:v>数据采集与处理能力</x:v>
      </x:c>
      <x:c r="F271" s="12" t="n">
        <x:v>0.8</x:v>
      </x:c>
      <x:c r="G271" t="str">
        <x:v>高度重要</x:v>
      </x:c>
    </x:row>
    <x:row r="272">
      <x:c r="A272" t="str">
        <x:v>P3</x:v>
      </x:c>
      <x:c r="B272" t="str">
        <x:v>P3.4.1</x:v>
      </x:c>
      <x:c r="C272" t="str">
        <x:v>AIOps工程师</x:v>
      </x:c>
      <x:c r="D272" t="str">
        <x:v>A4-02</x:v>
      </x:c>
      <x:c r="E272" t="str">
        <x:v>数据建模与特征工程能力</x:v>
      </x:c>
      <x:c r="F272" s="12" t="n">
        <x:v>0.4</x:v>
      </x:c>
      <x:c r="G272" t="str">
        <x:v>一般支撑</x:v>
      </x:c>
    </x:row>
    <x:row r="273">
      <x:c r="A273" t="str">
        <x:v>P3</x:v>
      </x:c>
      <x:c r="B273" t="str">
        <x:v>P3.4.1</x:v>
      </x:c>
      <x:c r="C273" t="str">
        <x:v>AIOps工程师</x:v>
      </x:c>
      <x:c r="D273" t="str">
        <x:v>A4-03</x:v>
      </x:c>
      <x:c r="E273" t="str">
        <x:v>AI模型应用能力</x:v>
      </x:c>
      <x:c r="F273" s="12" t="n">
        <x:v>0.8</x:v>
      </x:c>
      <x:c r="G273" t="str">
        <x:v>高度重要</x:v>
      </x:c>
    </x:row>
    <x:row r="274">
      <x:c r="A274" t="str">
        <x:v>P3</x:v>
      </x:c>
      <x:c r="B274" t="str">
        <x:v>P3.4.1</x:v>
      </x:c>
      <x:c r="C274" t="str">
        <x:v>AIOps工程师</x:v>
      </x:c>
      <x:c r="D274" t="str">
        <x:v>B6-04</x:v>
      </x:c>
      <x:c r="E274" t="str">
        <x:v>网络自动化运维能力</x:v>
      </x:c>
      <x:c r="F274" s="12" t="n">
        <x:v>0.6</x:v>
      </x:c>
      <x:c r="G274" t="str">
        <x:v>重要支撑</x:v>
      </x:c>
    </x:row>
    <x:row r="275">
      <x:c r="A275" t="str">
        <x:v>P3</x:v>
      </x:c>
      <x:c r="B275" t="str">
        <x:v>P3.4.1</x:v>
      </x:c>
      <x:c r="C275" t="str">
        <x:v>AIOps工程师</x:v>
      </x:c>
      <x:c r="D275" t="str">
        <x:v>B6-05</x:v>
      </x:c>
      <x:c r="E275" t="str">
        <x:v>智能运维应用能力</x:v>
      </x:c>
      <x:c r="F275" s="12" t="n">
        <x:v>1</x:v>
      </x:c>
      <x:c r="G275" t="str">
        <x:v>岗位定义性核心</x:v>
      </x:c>
    </x:row>
    <x:row r="276">
      <x:c r="A276" t="str">
        <x:v>P3</x:v>
      </x:c>
      <x:c r="B276" t="str">
        <x:v>P3.4.2</x:v>
      </x:c>
      <x:c r="C276" t="str">
        <x:v>网络智能算法工程师</x:v>
      </x:c>
      <x:c r="D276" t="str">
        <x:v>A4-01</x:v>
      </x:c>
      <x:c r="E276" t="str">
        <x:v>数据采集与处理能力</x:v>
      </x:c>
      <x:c r="F276" s="12" t="n">
        <x:v>0.6</x:v>
      </x:c>
      <x:c r="G276" t="str">
        <x:v>重要支撑</x:v>
      </x:c>
    </x:row>
    <x:row r="277">
      <x:c r="A277" t="str">
        <x:v>P3</x:v>
      </x:c>
      <x:c r="B277" t="str">
        <x:v>P3.4.2</x:v>
      </x:c>
      <x:c r="C277" t="str">
        <x:v>网络智能算法工程师</x:v>
      </x:c>
      <x:c r="D277" t="str">
        <x:v>A4-02</x:v>
      </x:c>
      <x:c r="E277" t="str">
        <x:v>数据建模与特征工程能力</x:v>
      </x:c>
      <x:c r="F277" s="12" t="n">
        <x:v>1</x:v>
      </x:c>
      <x:c r="G277" t="str">
        <x:v>岗位定义性核心</x:v>
      </x:c>
    </x:row>
    <x:row r="278">
      <x:c r="A278" t="str">
        <x:v>P3</x:v>
      </x:c>
      <x:c r="B278" t="str">
        <x:v>P3.4.2</x:v>
      </x:c>
      <x:c r="C278" t="str">
        <x:v>网络智能算法工程师</x:v>
      </x:c>
      <x:c r="D278" t="str">
        <x:v>A4-04</x:v>
      </x:c>
      <x:c r="E278" t="str">
        <x:v>AI模型开发能力</x:v>
      </x:c>
      <x:c r="F278" s="12" t="n">
        <x:v>1</x:v>
      </x:c>
      <x:c r="G278" t="str">
        <x:v>岗位定义性核心</x:v>
      </x:c>
    </x:row>
    <x:row r="279">
      <x:c r="A279" t="str">
        <x:v>P3</x:v>
      </x:c>
      <x:c r="B279" t="str">
        <x:v>P3.4.2</x:v>
      </x:c>
      <x:c r="C279" t="str">
        <x:v>网络智能算法工程师</x:v>
      </x:c>
      <x:c r="D279" t="str">
        <x:v>B6-05</x:v>
      </x:c>
      <x:c r="E279" t="str">
        <x:v>智能运维应用能力</x:v>
      </x:c>
      <x:c r="F279" s="12" t="n">
        <x:v>0.8</x:v>
      </x:c>
      <x:c r="G279" t="str">
        <x:v>高度重要</x:v>
      </x:c>
    </x:row>
    <x:row r="280">
      <x:c r="A280" t="str">
        <x:v>P3</x:v>
      </x:c>
      <x:c r="B280" t="str">
        <x:v>P3.4.3</x:v>
      </x:c>
      <x:c r="C280" t="str">
        <x:v>网络智能运维工程师</x:v>
      </x:c>
      <x:c r="D280" t="str">
        <x:v>A4-03</x:v>
      </x:c>
      <x:c r="E280" t="str">
        <x:v>AI模型应用能力</x:v>
      </x:c>
      <x:c r="F280" s="12" t="n">
        <x:v>0.8</x:v>
      </x:c>
      <x:c r="G280" t="str">
        <x:v>高度重要</x:v>
      </x:c>
    </x:row>
    <x:row r="281">
      <x:c r="A281" t="str">
        <x:v>P3</x:v>
      </x:c>
      <x:c r="B281" t="str">
        <x:v>P3.4.3</x:v>
      </x:c>
      <x:c r="C281" t="str">
        <x:v>网络智能运维工程师</x:v>
      </x:c>
      <x:c r="D281" t="str">
        <x:v>A4-05</x:v>
      </x:c>
      <x:c r="E281" t="str">
        <x:v>AI模型部署优化能力</x:v>
      </x:c>
      <x:c r="F281" s="12" t="n">
        <x:v>0.8</x:v>
      </x:c>
      <x:c r="G281" t="str">
        <x:v>高度重要</x:v>
      </x:c>
    </x:row>
    <x:row r="282">
      <x:c r="A282" t="str">
        <x:v>P3</x:v>
      </x:c>
      <x:c r="B282" t="str">
        <x:v>P3.4.3</x:v>
      </x:c>
      <x:c r="C282" t="str">
        <x:v>网络智能运维工程师</x:v>
      </x:c>
      <x:c r="D282" t="str">
        <x:v>B6-04</x:v>
      </x:c>
      <x:c r="E282" t="str">
        <x:v>网络自动化运维能力</x:v>
      </x:c>
      <x:c r="F282" s="12" t="n">
        <x:v>0.4</x:v>
      </x:c>
      <x:c r="G282" t="str">
        <x:v>一般支撑</x:v>
      </x:c>
    </x:row>
    <x:row r="283">
      <x:c r="A283" t="str">
        <x:v>P3</x:v>
      </x:c>
      <x:c r="B283" t="str">
        <x:v>P3.4.3</x:v>
      </x:c>
      <x:c r="C283" t="str">
        <x:v>网络智能运维工程师</x:v>
      </x:c>
      <x:c r="D283" t="str">
        <x:v>B6-05</x:v>
      </x:c>
      <x:c r="E283" t="str">
        <x:v>智能运维应用能力</x:v>
      </x:c>
      <x:c r="F283" s="12" t="n">
        <x:v>1</x:v>
      </x:c>
      <x:c r="G283" t="str">
        <x:v>岗位定义性核心</x:v>
      </x:c>
    </x:row>
    <x:row r="284">
      <x:c r="A284" t="str">
        <x:v>P3</x:v>
      </x:c>
      <x:c r="B284" t="str">
        <x:v>P3.5.1</x:v>
      </x:c>
      <x:c r="C284" t="str">
        <x:v>网络SRE工程师</x:v>
      </x:c>
      <x:c r="D284" t="str">
        <x:v>A7-01</x:v>
      </x:c>
      <x:c r="E284" t="str">
        <x:v>系统可靠性设计能力</x:v>
      </x:c>
      <x:c r="F284" s="12" t="n">
        <x:v>1</x:v>
      </x:c>
      <x:c r="G284" t="str">
        <x:v>岗位定义性核心</x:v>
      </x:c>
    </x:row>
    <x:row r="285">
      <x:c r="A285" t="str">
        <x:v>P3</x:v>
      </x:c>
      <x:c r="B285" t="str">
        <x:v>P3.5.1</x:v>
      </x:c>
      <x:c r="C285" t="str">
        <x:v>网络SRE工程师</x:v>
      </x:c>
      <x:c r="D285" t="str">
        <x:v>A7-02</x:v>
      </x:c>
      <x:c r="E285" t="str">
        <x:v>系统运行保障能力</x:v>
      </x:c>
      <x:c r="F285" s="12" t="n">
        <x:v>1</x:v>
      </x:c>
      <x:c r="G285" t="str">
        <x:v>岗位定义性核心</x:v>
      </x:c>
    </x:row>
    <x:row r="286">
      <x:c r="A286" t="str">
        <x:v>P3</x:v>
      </x:c>
      <x:c r="B286" t="str">
        <x:v>P3.5.1</x:v>
      </x:c>
      <x:c r="C286" t="str">
        <x:v>网络SRE工程师</x:v>
      </x:c>
      <x:c r="D286" t="str">
        <x:v>B6-01</x:v>
      </x:c>
      <x:c r="E286" t="str">
        <x:v>网络监控与可观测能力</x:v>
      </x:c>
      <x:c r="F286" s="12" t="n">
        <x:v>0.6</x:v>
      </x:c>
      <x:c r="G286" t="str">
        <x:v>重要支撑</x:v>
      </x:c>
    </x:row>
    <x:row r="287">
      <x:c r="A287" t="str">
        <x:v>P3</x:v>
      </x:c>
      <x:c r="B287" t="str">
        <x:v>P3.5.1</x:v>
      </x:c>
      <x:c r="C287" t="str">
        <x:v>网络SRE工程师</x:v>
      </x:c>
      <x:c r="D287" t="str">
        <x:v>B6-02</x:v>
      </x:c>
      <x:c r="E287" t="str">
        <x:v>网络故障分析与诊断能力</x:v>
      </x:c>
      <x:c r="F287" s="12" t="n">
        <x:v>0.8</x:v>
      </x:c>
      <x:c r="G287" t="str">
        <x:v>高度重要</x:v>
      </x:c>
    </x:row>
    <x:row r="288">
      <x:c r="A288" t="str">
        <x:v>P3</x:v>
      </x:c>
      <x:c r="B288" t="str">
        <x:v>P3.5.1</x:v>
      </x:c>
      <x:c r="C288" t="str">
        <x:v>网络SRE工程师</x:v>
      </x:c>
      <x:c r="D288" t="str">
        <x:v>B6-04</x:v>
      </x:c>
      <x:c r="E288" t="str">
        <x:v>网络自动化运维能力</x:v>
      </x:c>
      <x:c r="F288" s="12" t="n">
        <x:v>0.8</x:v>
      </x:c>
      <x:c r="G288" t="str">
        <x:v>高度重要</x:v>
      </x:c>
    </x:row>
    <x:row r="289">
      <x:c r="A289" t="str">
        <x:v>P3</x:v>
      </x:c>
      <x:c r="B289" t="str">
        <x:v>P3.5.2</x:v>
      </x:c>
      <x:c r="C289" t="str">
        <x:v>网络容量与灾备工程师</x:v>
      </x:c>
      <x:c r="D289" t="str">
        <x:v>A1-05</x:v>
      </x:c>
      <x:c r="E289" t="str">
        <x:v>系统性能分析与优化能力</x:v>
      </x:c>
      <x:c r="F289" s="12" t="n">
        <x:v>0.6</x:v>
      </x:c>
      <x:c r="G289" t="str">
        <x:v>重要支撑</x:v>
      </x:c>
    </x:row>
    <x:row r="290">
      <x:c r="A290" t="str">
        <x:v>P3</x:v>
      </x:c>
      <x:c r="B290" t="str">
        <x:v>P3.5.2</x:v>
      </x:c>
      <x:c r="C290" t="str">
        <x:v>网络容量与灾备工程师</x:v>
      </x:c>
      <x:c r="D290" t="str">
        <x:v>A7-01</x:v>
      </x:c>
      <x:c r="E290" t="str">
        <x:v>系统可靠性设计能力</x:v>
      </x:c>
      <x:c r="F290" s="12" t="n">
        <x:v>1</x:v>
      </x:c>
      <x:c r="G290" t="str">
        <x:v>岗位定义性核心</x:v>
      </x:c>
    </x:row>
    <x:row r="291">
      <x:c r="A291" t="str">
        <x:v>P3</x:v>
      </x:c>
      <x:c r="B291" t="str">
        <x:v>P3.5.2</x:v>
      </x:c>
      <x:c r="C291" t="str">
        <x:v>网络容量与灾备工程师</x:v>
      </x:c>
      <x:c r="D291" t="str">
        <x:v>A7-02</x:v>
      </x:c>
      <x:c r="E291" t="str">
        <x:v>系统运行保障能力</x:v>
      </x:c>
      <x:c r="F291" s="12" t="n">
        <x:v>0.8</x:v>
      </x:c>
      <x:c r="G291" t="str">
        <x:v>高度重要</x:v>
      </x:c>
    </x:row>
    <x:row r="292">
      <x:c r="A292" t="str">
        <x:v>P3</x:v>
      </x:c>
      <x:c r="B292" t="str">
        <x:v>P3.5.2</x:v>
      </x:c>
      <x:c r="C292" t="str">
        <x:v>网络容量与灾备工程师</x:v>
      </x:c>
      <x:c r="D292" t="str">
        <x:v>B3-01</x:v>
      </x:c>
      <x:c r="E292" t="str">
        <x:v>IP网络架构与规划能力</x:v>
      </x:c>
      <x:c r="F292" s="12" t="n">
        <x:v>0.8</x:v>
      </x:c>
      <x:c r="G292" t="str">
        <x:v>高度重要</x:v>
      </x:c>
    </x:row>
    <x:row r="293">
      <x:c r="A293" t="str">
        <x:v>P3</x:v>
      </x:c>
      <x:c r="B293" t="str">
        <x:v>P3.5.3</x:v>
      </x:c>
      <x:c r="C293" t="str">
        <x:v>自治网络工程师</x:v>
      </x:c>
      <x:c r="D293" t="str">
        <x:v>A4-03</x:v>
      </x:c>
      <x:c r="E293" t="str">
        <x:v>AI模型应用能力</x:v>
      </x:c>
      <x:c r="F293" s="12" t="n">
        <x:v>0.6</x:v>
      </x:c>
      <x:c r="G293" t="str">
        <x:v>重要支撑</x:v>
      </x:c>
    </x:row>
    <x:row r="294">
      <x:c r="A294" t="str">
        <x:v>P3</x:v>
      </x:c>
      <x:c r="B294" t="str">
        <x:v>P3.5.3</x:v>
      </x:c>
      <x:c r="C294" t="str">
        <x:v>自治网络工程师</x:v>
      </x:c>
      <x:c r="D294" t="str">
        <x:v>B3-04</x:v>
      </x:c>
      <x:c r="E294" t="str">
        <x:v>网络控制与编排系统开发能力</x:v>
      </x:c>
      <x:c r="F294" s="12" t="n">
        <x:v>0.8</x:v>
      </x:c>
      <x:c r="G294" t="str">
        <x:v>高度重要</x:v>
      </x:c>
    </x:row>
    <x:row r="295">
      <x:c r="A295" t="str">
        <x:v>P3</x:v>
      </x:c>
      <x:c r="B295" t="str">
        <x:v>P3.5.3</x:v>
      </x:c>
      <x:c r="C295" t="str">
        <x:v>自治网络工程师</x:v>
      </x:c>
      <x:c r="D295" t="str">
        <x:v>B6-04</x:v>
      </x:c>
      <x:c r="E295" t="str">
        <x:v>网络自动化运维能力</x:v>
      </x:c>
      <x:c r="F295" s="12" t="n">
        <x:v>0.6</x:v>
      </x:c>
      <x:c r="G295" t="str">
        <x:v>重要支撑</x:v>
      </x:c>
    </x:row>
    <x:row r="296">
      <x:c r="A296" t="str">
        <x:v>P3</x:v>
      </x:c>
      <x:c r="B296" t="str">
        <x:v>P3.5.3</x:v>
      </x:c>
      <x:c r="C296" t="str">
        <x:v>自治网络工程师</x:v>
      </x:c>
      <x:c r="D296" t="str">
        <x:v>B6-05</x:v>
      </x:c>
      <x:c r="E296" t="str">
        <x:v>智能运维应用能力</x:v>
      </x:c>
      <x:c r="F296" s="12" t="n">
        <x:v>0.8</x:v>
      </x:c>
      <x:c r="G296" t="str">
        <x:v>高度重要</x:v>
      </x:c>
    </x:row>
    <x:row r="297">
      <x:c r="A297" t="str">
        <x:v>P3</x:v>
      </x:c>
      <x:c r="B297" t="str">
        <x:v>P3.5.3</x:v>
      </x:c>
      <x:c r="C297" t="str">
        <x:v>自治网络工程师</x:v>
      </x:c>
      <x:c r="D297" t="str">
        <x:v>B6-06</x:v>
      </x:c>
      <x:c r="E297" t="str">
        <x:v>网络自愈与闭环优化能力</x:v>
      </x:c>
      <x:c r="F297" s="12" t="n">
        <x:v>1</x:v>
      </x:c>
      <x:c r="G297" t="str">
        <x:v>岗位定义性核心</x:v>
      </x:c>
    </x:row>
    <x:row r="298">
      <x:c r="A298" t="str">
        <x:v>P4</x:v>
      </x:c>
      <x:c r="B298" t="str">
        <x:v>P4.1.1</x:v>
      </x:c>
      <x:c r="C298" t="str">
        <x:v>SDN控制器开发工程师</x:v>
      </x:c>
      <x:c r="D298" t="str">
        <x:v>A2-03</x:v>
      </x:c>
      <x:c r="E298" t="str">
        <x:v>网络软件开发能力</x:v>
      </x:c>
      <x:c r="F298" s="12" t="n">
        <x:v>0.6</x:v>
      </x:c>
      <x:c r="G298" t="str">
        <x:v>重要支撑</x:v>
      </x:c>
    </x:row>
    <x:row r="299">
      <x:c r="A299" t="str">
        <x:v>P4</x:v>
      </x:c>
      <x:c r="B299" t="str">
        <x:v>P4.1.1</x:v>
      </x:c>
      <x:c r="C299" t="str">
        <x:v>SDN控制器开发工程师</x:v>
      </x:c>
      <x:c r="D299" t="str">
        <x:v>A2-05</x:v>
      </x:c>
      <x:c r="E299" t="str">
        <x:v>分布式软件开发能力</x:v>
      </x:c>
      <x:c r="F299" s="12" t="n">
        <x:v>0.8</x:v>
      </x:c>
      <x:c r="G299" t="str">
        <x:v>高度重要</x:v>
      </x:c>
    </x:row>
    <x:row r="300">
      <x:c r="A300" t="str">
        <x:v>P4</x:v>
      </x:c>
      <x:c r="B300" t="str">
        <x:v>P4.1.1</x:v>
      </x:c>
      <x:c r="C300" t="str">
        <x:v>SDN控制器开发工程师</x:v>
      </x:c>
      <x:c r="D300" t="str">
        <x:v>B3-03</x:v>
      </x:c>
      <x:c r="E300" t="str">
        <x:v>网络协议开发能力</x:v>
      </x:c>
      <x:c r="F300" s="12" t="n">
        <x:v>0.8</x:v>
      </x:c>
      <x:c r="G300" t="str">
        <x:v>高度重要</x:v>
      </x:c>
    </x:row>
    <x:row r="301">
      <x:c r="A301" t="str">
        <x:v>P4</x:v>
      </x:c>
      <x:c r="B301" t="str">
        <x:v>P4.1.1</x:v>
      </x:c>
      <x:c r="C301" t="str">
        <x:v>SDN控制器开发工程师</x:v>
      </x:c>
      <x:c r="D301" t="str">
        <x:v>B3-04</x:v>
      </x:c>
      <x:c r="E301" t="str">
        <x:v>网络控制与编排系统开发能力</x:v>
      </x:c>
      <x:c r="F301" s="12" t="n">
        <x:v>1</x:v>
      </x:c>
      <x:c r="G301" t="str">
        <x:v>岗位定义性核心</x:v>
      </x:c>
    </x:row>
    <x:row r="302">
      <x:c r="A302" t="str">
        <x:v>P4</x:v>
      </x:c>
      <x:c r="B302" t="str">
        <x:v>P4.1.2</x:v>
      </x:c>
      <x:c r="C302" t="str">
        <x:v>网络编排平台开发工程师</x:v>
      </x:c>
      <x:c r="D302" t="str">
        <x:v>A2-05</x:v>
      </x:c>
      <x:c r="E302" t="str">
        <x:v>分布式软件开发能力</x:v>
      </x:c>
      <x:c r="F302" s="12" t="n">
        <x:v>0.8</x:v>
      </x:c>
      <x:c r="G302" t="str">
        <x:v>高度重要</x:v>
      </x:c>
    </x:row>
    <x:row r="303">
      <x:c r="A303" t="str">
        <x:v>P4</x:v>
      </x:c>
      <x:c r="B303" t="str">
        <x:v>P4.1.2</x:v>
      </x:c>
      <x:c r="C303" t="str">
        <x:v>网络编排平台开发工程师</x:v>
      </x:c>
      <x:c r="D303" t="str">
        <x:v>B3-04</x:v>
      </x:c>
      <x:c r="E303" t="str">
        <x:v>网络控制与编排系统开发能力</x:v>
      </x:c>
      <x:c r="F303" s="12" t="n">
        <x:v>1</x:v>
      </x:c>
      <x:c r="G303" t="str">
        <x:v>岗位定义性核心</x:v>
      </x:c>
    </x:row>
    <x:row r="304">
      <x:c r="A304" t="str">
        <x:v>P4</x:v>
      </x:c>
      <x:c r="B304" t="str">
        <x:v>P4.1.2</x:v>
      </x:c>
      <x:c r="C304" t="str">
        <x:v>网络编排平台开发工程师</x:v>
      </x:c>
      <x:c r="D304" t="str">
        <x:v>B3-07</x:v>
      </x:c>
      <x:c r="E304" t="str">
        <x:v>网络自动化配置能力</x:v>
      </x:c>
      <x:c r="F304" s="12" t="n">
        <x:v>0.6</x:v>
      </x:c>
      <x:c r="G304" t="str">
        <x:v>重要支撑</x:v>
      </x:c>
    </x:row>
    <x:row r="305">
      <x:c r="A305" t="str">
        <x:v>P4</x:v>
      </x:c>
      <x:c r="B305" t="str">
        <x:v>P4.1.2</x:v>
      </x:c>
      <x:c r="C305" t="str">
        <x:v>网络编排平台开发工程师</x:v>
      </x:c>
      <x:c r="D305" t="str">
        <x:v>B6-04</x:v>
      </x:c>
      <x:c r="E305" t="str">
        <x:v>网络自动化运维能力</x:v>
      </x:c>
      <x:c r="F305" s="12" t="n">
        <x:v>0.6</x:v>
      </x:c>
      <x:c r="G305" t="str">
        <x:v>重要支撑</x:v>
      </x:c>
    </x:row>
    <x:row r="306">
      <x:c r="A306" t="str">
        <x:v>P4</x:v>
      </x:c>
      <x:c r="B306" t="str">
        <x:v>P4.1.3</x:v>
      </x:c>
      <x:c r="C306" t="str">
        <x:v>网络管理平台开发工程师</x:v>
      </x:c>
      <x:c r="D306" t="str">
        <x:v>A2-03</x:v>
      </x:c>
      <x:c r="E306" t="str">
        <x:v>网络软件开发能力</x:v>
      </x:c>
      <x:c r="F306" s="12" t="n">
        <x:v>1</x:v>
      </x:c>
      <x:c r="G306" t="str">
        <x:v>岗位定义性核心</x:v>
      </x:c>
    </x:row>
    <x:row r="307">
      <x:c r="A307" t="str">
        <x:v>P4</x:v>
      </x:c>
      <x:c r="B307" t="str">
        <x:v>P4.1.3</x:v>
      </x:c>
      <x:c r="C307" t="str">
        <x:v>网络管理平台开发工程师</x:v>
      </x:c>
      <x:c r="D307" t="str">
        <x:v>A2-05</x:v>
      </x:c>
      <x:c r="E307" t="str">
        <x:v>分布式软件开发能力</x:v>
      </x:c>
      <x:c r="F307" s="12" t="n">
        <x:v>0.8</x:v>
      </x:c>
      <x:c r="G307" t="str">
        <x:v>高度重要</x:v>
      </x:c>
    </x:row>
    <x:row r="308">
      <x:c r="A308" t="str">
        <x:v>P4</x:v>
      </x:c>
      <x:c r="B308" t="str">
        <x:v>P4.1.3</x:v>
      </x:c>
      <x:c r="C308" t="str">
        <x:v>网络管理平台开发工程师</x:v>
      </x:c>
      <x:c r="D308" t="str">
        <x:v>B6-01</x:v>
      </x:c>
      <x:c r="E308" t="str">
        <x:v>网络监控与可观测能力</x:v>
      </x:c>
      <x:c r="F308" s="12" t="n">
        <x:v>0.8</x:v>
      </x:c>
      <x:c r="G308" t="str">
        <x:v>高度重要</x:v>
      </x:c>
    </x:row>
    <x:row r="309">
      <x:c r="A309" t="str">
        <x:v>P4</x:v>
      </x:c>
      <x:c r="B309" t="str">
        <x:v>P4.1.3</x:v>
      </x:c>
      <x:c r="C309" t="str">
        <x:v>网络管理平台开发工程师</x:v>
      </x:c>
      <x:c r="D309" t="str">
        <x:v>B6-03</x:v>
      </x:c>
      <x:c r="E309" t="str">
        <x:v>网络运行保障能力</x:v>
      </x:c>
      <x:c r="F309" s="12" t="n">
        <x:v>0.6</x:v>
      </x:c>
      <x:c r="G309" t="str">
        <x:v>重要支撑</x:v>
      </x:c>
    </x:row>
    <x:row r="310">
      <x:c r="A310" t="str">
        <x:v>P4</x:v>
      </x:c>
      <x:c r="B310" t="str">
        <x:v>P4.2.1</x:v>
      </x:c>
      <x:c r="C310" t="str">
        <x:v>云网络研发工程师</x:v>
      </x:c>
      <x:c r="D310" t="str">
        <x:v>A2-03</x:v>
      </x:c>
      <x:c r="E310" t="str">
        <x:v>网络软件开发能力</x:v>
      </x:c>
      <x:c r="F310" s="12" t="n">
        <x:v>0.6</x:v>
      </x:c>
      <x:c r="G310" t="str">
        <x:v>重要支撑</x:v>
      </x:c>
    </x:row>
    <x:row r="311">
      <x:c r="A311" t="str">
        <x:v>P4</x:v>
      </x:c>
      <x:c r="B311" t="str">
        <x:v>P4.2.1</x:v>
      </x:c>
      <x:c r="C311" t="str">
        <x:v>云网络研发工程师</x:v>
      </x:c>
      <x:c r="D311" t="str">
        <x:v>A2-05</x:v>
      </x:c>
      <x:c r="E311" t="str">
        <x:v>分布式软件开发能力</x:v>
      </x:c>
      <x:c r="F311" s="12" t="n">
        <x:v>0.8</x:v>
      </x:c>
      <x:c r="G311" t="str">
        <x:v>高度重要</x:v>
      </x:c>
    </x:row>
    <x:row r="312">
      <x:c r="A312" t="str">
        <x:v>P4</x:v>
      </x:c>
      <x:c r="B312" t="str">
        <x:v>P4.2.1</x:v>
      </x:c>
      <x:c r="C312" t="str">
        <x:v>云网络研发工程师</x:v>
      </x:c>
      <x:c r="D312" t="str">
        <x:v>B3-03</x:v>
      </x:c>
      <x:c r="E312" t="str">
        <x:v>网络协议开发能力</x:v>
      </x:c>
      <x:c r="F312" s="12" t="n">
        <x:v>0.6</x:v>
      </x:c>
      <x:c r="G312" t="str">
        <x:v>重要支撑</x:v>
      </x:c>
    </x:row>
    <x:row r="313">
      <x:c r="A313" t="str">
        <x:v>P4</x:v>
      </x:c>
      <x:c r="B313" t="str">
        <x:v>P4.2.1</x:v>
      </x:c>
      <x:c r="C313" t="str">
        <x:v>云网络研发工程师</x:v>
      </x:c>
      <x:c r="D313" t="str">
        <x:v>B3-06</x:v>
      </x:c>
      <x:c r="E313" t="str">
        <x:v>云原生网络应用能力</x:v>
      </x:c>
      <x:c r="F313" s="12" t="n">
        <x:v>1</x:v>
      </x:c>
      <x:c r="G313" t="str">
        <x:v>岗位定义性核心</x:v>
      </x:c>
    </x:row>
    <x:row r="314">
      <x:c r="A314" t="str">
        <x:v>P4</x:v>
      </x:c>
      <x:c r="B314" t="str">
        <x:v>P4.2.2</x:v>
      </x:c>
      <x:c r="C314" t="str">
        <x:v>虚拟网络研发工程师</x:v>
      </x:c>
      <x:c r="D314" t="str">
        <x:v>A2-03</x:v>
      </x:c>
      <x:c r="E314" t="str">
        <x:v>网络软件开发能力</x:v>
      </x:c>
      <x:c r="F314" s="12" t="n">
        <x:v>0.8</x:v>
      </x:c>
      <x:c r="G314" t="str">
        <x:v>高度重要</x:v>
      </x:c>
    </x:row>
    <x:row r="315">
      <x:c r="A315" t="str">
        <x:v>P4</x:v>
      </x:c>
      <x:c r="B315" t="str">
        <x:v>P4.2.2</x:v>
      </x:c>
      <x:c r="C315" t="str">
        <x:v>虚拟网络研发工程师</x:v>
      </x:c>
      <x:c r="D315" t="str">
        <x:v>A2-07</x:v>
      </x:c>
      <x:c r="E315" t="str">
        <x:v>系统与底层软件开发能力</x:v>
      </x:c>
      <x:c r="F315" s="12" t="n">
        <x:v>0.6</x:v>
      </x:c>
      <x:c r="G315" t="str">
        <x:v>重要支撑</x:v>
      </x:c>
    </x:row>
    <x:row r="316">
      <x:c r="A316" t="str">
        <x:v>P4</x:v>
      </x:c>
      <x:c r="B316" t="str">
        <x:v>P4.2.2</x:v>
      </x:c>
      <x:c r="C316" t="str">
        <x:v>虚拟网络研发工程师</x:v>
      </x:c>
      <x:c r="D316" t="str">
        <x:v>B3-06</x:v>
      </x:c>
      <x:c r="E316" t="str">
        <x:v>云原生网络应用能力</x:v>
      </x:c>
      <x:c r="F316" s="12" t="n">
        <x:v>1</x:v>
      </x:c>
      <x:c r="G316" t="str">
        <x:v>岗位定义性核心</x:v>
      </x:c>
    </x:row>
    <x:row r="317">
      <x:c r="A317" t="str">
        <x:v>P4</x:v>
      </x:c>
      <x:c r="B317" t="str">
        <x:v>P4.2.2</x:v>
      </x:c>
      <x:c r="C317" t="str">
        <x:v>虚拟网络研发工程师</x:v>
      </x:c>
      <x:c r="D317" t="str">
        <x:v>B5-01</x:v>
      </x:c>
      <x:c r="E317" t="str">
        <x:v>DPDK高性能网络开发能力</x:v>
      </x:c>
      <x:c r="F317" s="12" t="n">
        <x:v>0.8</x:v>
      </x:c>
      <x:c r="G317" t="str">
        <x:v>高度重要</x:v>
      </x:c>
    </x:row>
    <x:row r="318">
      <x:c r="A318" t="str">
        <x:v>P4</x:v>
      </x:c>
      <x:c r="B318" t="str">
        <x:v>P4.2.3</x:v>
      </x:c>
      <x:c r="C318" t="str">
        <x:v>负载均衡研发工程师</x:v>
      </x:c>
      <x:c r="D318" t="str">
        <x:v>A1-05</x:v>
      </x:c>
      <x:c r="E318" t="str">
        <x:v>系统性能分析与优化能力</x:v>
      </x:c>
      <x:c r="F318" s="12" t="n">
        <x:v>0.6</x:v>
      </x:c>
      <x:c r="G318" t="str">
        <x:v>重要支撑</x:v>
      </x:c>
    </x:row>
    <x:row r="319">
      <x:c r="A319" t="str">
        <x:v>P4</x:v>
      </x:c>
      <x:c r="B319" t="str">
        <x:v>P4.2.3</x:v>
      </x:c>
      <x:c r="C319" t="str">
        <x:v>负载均衡研发工程师</x:v>
      </x:c>
      <x:c r="D319" t="str">
        <x:v>A2-03</x:v>
      </x:c>
      <x:c r="E319" t="str">
        <x:v>网络软件开发能力</x:v>
      </x:c>
      <x:c r="F319" s="12" t="n">
        <x:v>0.8</x:v>
      </x:c>
      <x:c r="G319" t="str">
        <x:v>高度重要</x:v>
      </x:c>
    </x:row>
    <x:row r="320">
      <x:c r="A320" t="str">
        <x:v>P4</x:v>
      </x:c>
      <x:c r="B320" t="str">
        <x:v>P4.2.3</x:v>
      </x:c>
      <x:c r="C320" t="str">
        <x:v>负载均衡研发工程师</x:v>
      </x:c>
      <x:c r="D320" t="str">
        <x:v>A2-04</x:v>
      </x:c>
      <x:c r="E320" t="str">
        <x:v>高性能软件开发能力</x:v>
      </x:c>
      <x:c r="F320" s="12" t="n">
        <x:v>1</x:v>
      </x:c>
      <x:c r="G320" t="str">
        <x:v>岗位定义性核心</x:v>
      </x:c>
    </x:row>
    <x:row r="321">
      <x:c r="A321" t="str">
        <x:v>P4</x:v>
      </x:c>
      <x:c r="B321" t="str">
        <x:v>P4.2.3</x:v>
      </x:c>
      <x:c r="C321" t="str">
        <x:v>负载均衡研发工程师</x:v>
      </x:c>
      <x:c r="D321" t="str">
        <x:v>B5-01</x:v>
      </x:c>
      <x:c r="E321" t="str">
        <x:v>DPDK高性能网络开发能力</x:v>
      </x:c>
      <x:c r="F321" s="12" t="n">
        <x:v>0.8</x:v>
      </x:c>
      <x:c r="G321" t="str">
        <x:v>高度重要</x:v>
      </x:c>
    </x:row>
    <x:row r="322">
      <x:c r="A322" t="str">
        <x:v>P4</x:v>
      </x:c>
      <x:c r="B322" t="str">
        <x:v>P4.2.4</x:v>
      </x:c>
      <x:c r="C322" t="str">
        <x:v>SD-WAN研发工程师</x:v>
      </x:c>
      <x:c r="D322" t="str">
        <x:v>A2-03</x:v>
      </x:c>
      <x:c r="E322" t="str">
        <x:v>网络软件开发能力</x:v>
      </x:c>
      <x:c r="F322" s="12" t="n">
        <x:v>0.8</x:v>
      </x:c>
      <x:c r="G322" t="str">
        <x:v>高度重要</x:v>
      </x:c>
    </x:row>
    <x:row r="323">
      <x:c r="A323" t="str">
        <x:v>P4</x:v>
      </x:c>
      <x:c r="B323" t="str">
        <x:v>P4.2.4</x:v>
      </x:c>
      <x:c r="C323" t="str">
        <x:v>SD-WAN研发工程师</x:v>
      </x:c>
      <x:c r="D323" t="str">
        <x:v>B3-02</x:v>
      </x:c>
      <x:c r="E323" t="str">
        <x:v>路由交换技术应用能力</x:v>
      </x:c>
      <x:c r="F323" s="12" t="n">
        <x:v>0.8</x:v>
      </x:c>
      <x:c r="G323" t="str">
        <x:v>高度重要</x:v>
      </x:c>
    </x:row>
    <x:row r="324">
      <x:c r="A324" t="str">
        <x:v>P4</x:v>
      </x:c>
      <x:c r="B324" t="str">
        <x:v>P4.2.4</x:v>
      </x:c>
      <x:c r="C324" t="str">
        <x:v>SD-WAN研发工程师</x:v>
      </x:c>
      <x:c r="D324" t="str">
        <x:v>B3-03</x:v>
      </x:c>
      <x:c r="E324" t="str">
        <x:v>网络协议开发能力</x:v>
      </x:c>
      <x:c r="F324" s="12" t="n">
        <x:v>0.8</x:v>
      </x:c>
      <x:c r="G324" t="str">
        <x:v>高度重要</x:v>
      </x:c>
    </x:row>
    <x:row r="325">
      <x:c r="A325" t="str">
        <x:v>P4</x:v>
      </x:c>
      <x:c r="B325" t="str">
        <x:v>P4.2.4</x:v>
      </x:c>
      <x:c r="C325" t="str">
        <x:v>SD-WAN研发工程师</x:v>
      </x:c>
      <x:c r="D325" t="str">
        <x:v>B3-04</x:v>
      </x:c>
      <x:c r="E325" t="str">
        <x:v>网络控制与编排系统开发能力</x:v>
      </x:c>
      <x:c r="F325" s="12" t="n">
        <x:v>0.8</x:v>
      </x:c>
      <x:c r="G325" t="str">
        <x:v>高度重要</x:v>
      </x:c>
    </x:row>
    <x:row r="326">
      <x:c r="A326" t="str">
        <x:v>P4</x:v>
      </x:c>
      <x:c r="B326" t="str">
        <x:v>P4.3.1</x:v>
      </x:c>
      <x:c r="C326" t="str">
        <x:v>容器网络研发工程师</x:v>
      </x:c>
      <x:c r="D326" t="str">
        <x:v>A2-05</x:v>
      </x:c>
      <x:c r="E326" t="str">
        <x:v>分布式软件开发能力</x:v>
      </x:c>
      <x:c r="F326" s="12" t="n">
        <x:v>0.8</x:v>
      </x:c>
      <x:c r="G326" t="str">
        <x:v>高度重要</x:v>
      </x:c>
    </x:row>
    <x:row r="327">
      <x:c r="A327" t="str">
        <x:v>P4</x:v>
      </x:c>
      <x:c r="B327" t="str">
        <x:v>P4.3.1</x:v>
      </x:c>
      <x:c r="C327" t="str">
        <x:v>容器网络研发工程师</x:v>
      </x:c>
      <x:c r="D327" t="str">
        <x:v>A2-07</x:v>
      </x:c>
      <x:c r="E327" t="str">
        <x:v>系统与底层软件开发能力</x:v>
      </x:c>
      <x:c r="F327" s="12" t="n">
        <x:v>0.6</x:v>
      </x:c>
      <x:c r="G327" t="str">
        <x:v>重要支撑</x:v>
      </x:c>
    </x:row>
    <x:row r="328">
      <x:c r="A328" t="str">
        <x:v>P4</x:v>
      </x:c>
      <x:c r="B328" t="str">
        <x:v>P4.3.1</x:v>
      </x:c>
      <x:c r="C328" t="str">
        <x:v>容器网络研发工程师</x:v>
      </x:c>
      <x:c r="D328" t="str">
        <x:v>B3-03</x:v>
      </x:c>
      <x:c r="E328" t="str">
        <x:v>网络协议开发能力</x:v>
      </x:c>
      <x:c r="F328" s="12" t="n">
        <x:v>0.8</x:v>
      </x:c>
      <x:c r="G328" t="str">
        <x:v>高度重要</x:v>
      </x:c>
    </x:row>
    <x:row r="329">
      <x:c r="A329" t="str">
        <x:v>P4</x:v>
      </x:c>
      <x:c r="B329" t="str">
        <x:v>P4.3.1</x:v>
      </x:c>
      <x:c r="C329" t="str">
        <x:v>容器网络研发工程师</x:v>
      </x:c>
      <x:c r="D329" t="str">
        <x:v>B3-06</x:v>
      </x:c>
      <x:c r="E329" t="str">
        <x:v>云原生网络应用能力</x:v>
      </x:c>
      <x:c r="F329" s="12" t="n">
        <x:v>1</x:v>
      </x:c>
      <x:c r="G329" t="str">
        <x:v>岗位定义性核心</x:v>
      </x:c>
    </x:row>
    <x:row r="330">
      <x:c r="A330" t="str">
        <x:v>P4</x:v>
      </x:c>
      <x:c r="B330" t="str">
        <x:v>P4.3.2</x:v>
      </x:c>
      <x:c r="C330" t="str">
        <x:v>Service Mesh研发工程师</x:v>
      </x:c>
      <x:c r="D330" t="str">
        <x:v>A2-03</x:v>
      </x:c>
      <x:c r="E330" t="str">
        <x:v>网络软件开发能力</x:v>
      </x:c>
      <x:c r="F330" s="12" t="n">
        <x:v>0.6</x:v>
      </x:c>
      <x:c r="G330" t="str">
        <x:v>重要支撑</x:v>
      </x:c>
    </x:row>
    <x:row r="331">
      <x:c r="A331" t="str">
        <x:v>P4</x:v>
      </x:c>
      <x:c r="B331" t="str">
        <x:v>P4.3.2</x:v>
      </x:c>
      <x:c r="C331" t="str">
        <x:v>Service Mesh研发工程师</x:v>
      </x:c>
      <x:c r="D331" t="str">
        <x:v>A2-05</x:v>
      </x:c>
      <x:c r="E331" t="str">
        <x:v>分布式软件开发能力</x:v>
      </x:c>
      <x:c r="F331" s="12" t="n">
        <x:v>1</x:v>
      </x:c>
      <x:c r="G331" t="str">
        <x:v>岗位定义性核心</x:v>
      </x:c>
    </x:row>
    <x:row r="332">
      <x:c r="A332" t="str">
        <x:v>P4</x:v>
      </x:c>
      <x:c r="B332" t="str">
        <x:v>P4.3.2</x:v>
      </x:c>
      <x:c r="C332" t="str">
        <x:v>Service Mesh研发工程师</x:v>
      </x:c>
      <x:c r="D332" t="str">
        <x:v>A7-01</x:v>
      </x:c>
      <x:c r="E332" t="str">
        <x:v>系统可靠性设计能力</x:v>
      </x:c>
      <x:c r="F332" s="12" t="n">
        <x:v>0.6</x:v>
      </x:c>
      <x:c r="G332" t="str">
        <x:v>重要支撑</x:v>
      </x:c>
    </x:row>
    <x:row r="333">
      <x:c r="A333" t="str">
        <x:v>P4</x:v>
      </x:c>
      <x:c r="B333" t="str">
        <x:v>P4.3.2</x:v>
      </x:c>
      <x:c r="C333" t="str">
        <x:v>Service Mesh研发工程师</x:v>
      </x:c>
      <x:c r="D333" t="str">
        <x:v>B3-06</x:v>
      </x:c>
      <x:c r="E333" t="str">
        <x:v>云原生网络应用能力</x:v>
      </x:c>
      <x:c r="F333" s="12" t="n">
        <x:v>0.8</x:v>
      </x:c>
      <x:c r="G333" t="str">
        <x:v>高度重要</x:v>
      </x:c>
    </x:row>
    <x:row r="334">
      <x:c r="A334" t="str">
        <x:v>P4</x:v>
      </x:c>
      <x:c r="B334" t="str">
        <x:v>P4.3.3</x:v>
      </x:c>
      <x:c r="C334" t="str">
        <x:v>云原生通信平台工程师</x:v>
      </x:c>
      <x:c r="D334" t="str">
        <x:v>A2-05</x:v>
      </x:c>
      <x:c r="E334" t="str">
        <x:v>分布式软件开发能力</x:v>
      </x:c>
      <x:c r="F334" s="12" t="n">
        <x:v>1</x:v>
      </x:c>
      <x:c r="G334" t="str">
        <x:v>岗位定义性核心</x:v>
      </x:c>
    </x:row>
    <x:row r="335">
      <x:c r="A335" t="str">
        <x:v>P4</x:v>
      </x:c>
      <x:c r="B335" t="str">
        <x:v>P4.3.3</x:v>
      </x:c>
      <x:c r="C335" t="str">
        <x:v>云原生通信平台工程师</x:v>
      </x:c>
      <x:c r="D335" t="str">
        <x:v>A6-03</x:v>
      </x:c>
      <x:c r="E335" t="str">
        <x:v>云化系统部署能力</x:v>
      </x:c>
      <x:c r="F335" s="12" t="n">
        <x:v>0.4</x:v>
      </x:c>
      <x:c r="G335" t="str">
        <x:v>一般支撑</x:v>
      </x:c>
    </x:row>
    <x:row r="336">
      <x:c r="A336" t="str">
        <x:v>P4</x:v>
      </x:c>
      <x:c r="B336" t="str">
        <x:v>P4.3.3</x:v>
      </x:c>
      <x:c r="C336" t="str">
        <x:v>云原生通信平台工程师</x:v>
      </x:c>
      <x:c r="D336" t="str">
        <x:v>A7-01</x:v>
      </x:c>
      <x:c r="E336" t="str">
        <x:v>系统可靠性设计能力</x:v>
      </x:c>
      <x:c r="F336" s="12" t="n">
        <x:v>0.6</x:v>
      </x:c>
      <x:c r="G336" t="str">
        <x:v>重要支撑</x:v>
      </x:c>
    </x:row>
    <x:row r="337">
      <x:c r="A337" t="str">
        <x:v>P4</x:v>
      </x:c>
      <x:c r="B337" t="str">
        <x:v>P4.3.3</x:v>
      </x:c>
      <x:c r="C337" t="str">
        <x:v>云原生通信平台工程师</x:v>
      </x:c>
      <x:c r="D337" t="str">
        <x:v>B3-06</x:v>
      </x:c>
      <x:c r="E337" t="str">
        <x:v>云原生网络应用能力</x:v>
      </x:c>
      <x:c r="F337" s="12" t="n">
        <x:v>0.8</x:v>
      </x:c>
      <x:c r="G337" t="str">
        <x:v>高度重要</x:v>
      </x:c>
    </x:row>
    <x:row r="338">
      <x:c r="A338" t="str">
        <x:v>P4</x:v>
      </x:c>
      <x:c r="B338" t="str">
        <x:v>P4.3.4</x:v>
      </x:c>
      <x:c r="C338" t="str">
        <x:v>API网关研发工程师</x:v>
      </x:c>
      <x:c r="D338" t="str">
        <x:v>A2-03</x:v>
      </x:c>
      <x:c r="E338" t="str">
        <x:v>网络软件开发能力</x:v>
      </x:c>
      <x:c r="F338" s="12" t="n">
        <x:v>0.8</x:v>
      </x:c>
      <x:c r="G338" t="str">
        <x:v>高度重要</x:v>
      </x:c>
    </x:row>
    <x:row r="339">
      <x:c r="A339" t="str">
        <x:v>P4</x:v>
      </x:c>
      <x:c r="B339" t="str">
        <x:v>P4.3.4</x:v>
      </x:c>
      <x:c r="C339" t="str">
        <x:v>API网关研发工程师</x:v>
      </x:c>
      <x:c r="D339" t="str">
        <x:v>A2-04</x:v>
      </x:c>
      <x:c r="E339" t="str">
        <x:v>高性能软件开发能力</x:v>
      </x:c>
      <x:c r="F339" s="12" t="n">
        <x:v>0.6</x:v>
      </x:c>
      <x:c r="G339" t="str">
        <x:v>重要支撑</x:v>
      </x:c>
    </x:row>
    <x:row r="340">
      <x:c r="A340" t="str">
        <x:v>P4</x:v>
      </x:c>
      <x:c r="B340" t="str">
        <x:v>P4.3.4</x:v>
      </x:c>
      <x:c r="C340" t="str">
        <x:v>API网关研发工程师</x:v>
      </x:c>
      <x:c r="D340" t="str">
        <x:v>A2-05</x:v>
      </x:c>
      <x:c r="E340" t="str">
        <x:v>分布式软件开发能力</x:v>
      </x:c>
      <x:c r="F340" s="12" t="n">
        <x:v>1</x:v>
      </x:c>
      <x:c r="G340" t="str">
        <x:v>岗位定义性核心</x:v>
      </x:c>
    </x:row>
    <x:row r="341">
      <x:c r="A341" t="str">
        <x:v>P4</x:v>
      </x:c>
      <x:c r="B341" t="str">
        <x:v>P4.3.4</x:v>
      </x:c>
      <x:c r="C341" t="str">
        <x:v>API网关研发工程师</x:v>
      </x:c>
      <x:c r="D341" t="str">
        <x:v>B8-01</x:v>
      </x:c>
      <x:c r="E341" t="str">
        <x:v>通信安全机制开发能力</x:v>
      </x:c>
      <x:c r="F341" s="12" t="n">
        <x:v>0.6</x:v>
      </x:c>
      <x:c r="G341" t="str">
        <x:v>重要支撑</x:v>
      </x:c>
    </x:row>
    <x:row r="342">
      <x:c r="A342" t="str">
        <x:v>P4</x:v>
      </x:c>
      <x:c r="B342" t="str">
        <x:v>P4.4.1</x:v>
      </x:c>
      <x:c r="C342" t="str">
        <x:v>网络平台开发工程师</x:v>
      </x:c>
      <x:c r="D342" t="str">
        <x:v>A2-03</x:v>
      </x:c>
      <x:c r="E342" t="str">
        <x:v>网络软件开发能力</x:v>
      </x:c>
      <x:c r="F342" s="12" t="n">
        <x:v>0.8</x:v>
      </x:c>
      <x:c r="G342" t="str">
        <x:v>高度重要</x:v>
      </x:c>
    </x:row>
    <x:row r="343">
      <x:c r="A343" t="str">
        <x:v>P4</x:v>
      </x:c>
      <x:c r="B343" t="str">
        <x:v>P4.4.1</x:v>
      </x:c>
      <x:c r="C343" t="str">
        <x:v>网络平台开发工程师</x:v>
      </x:c>
      <x:c r="D343" t="str">
        <x:v>A2-05</x:v>
      </x:c>
      <x:c r="E343" t="str">
        <x:v>分布式软件开发能力</x:v>
      </x:c>
      <x:c r="F343" s="12" t="n">
        <x:v>1</x:v>
      </x:c>
      <x:c r="G343" t="str">
        <x:v>岗位定义性核心</x:v>
      </x:c>
    </x:row>
    <x:row r="344">
      <x:c r="A344" t="str">
        <x:v>P4</x:v>
      </x:c>
      <x:c r="B344" t="str">
        <x:v>P4.4.1</x:v>
      </x:c>
      <x:c r="C344" t="str">
        <x:v>网络平台开发工程师</x:v>
      </x:c>
      <x:c r="D344" t="str">
        <x:v>A2-06</x:v>
      </x:c>
      <x:c r="E344" t="str">
        <x:v>软件工程协作能力</x:v>
      </x:c>
      <x:c r="F344" s="12" t="n">
        <x:v>0.4</x:v>
      </x:c>
      <x:c r="G344" t="str">
        <x:v>一般支撑</x:v>
      </x:c>
    </x:row>
    <x:row r="345">
      <x:c r="A345" t="str">
        <x:v>P4</x:v>
      </x:c>
      <x:c r="B345" t="str">
        <x:v>P4.4.1</x:v>
      </x:c>
      <x:c r="C345" t="str">
        <x:v>网络平台开发工程师</x:v>
      </x:c>
      <x:c r="D345" t="str">
        <x:v>B3-04</x:v>
      </x:c>
      <x:c r="E345" t="str">
        <x:v>网络控制与编排系统开发能力</x:v>
      </x:c>
      <x:c r="F345" s="12" t="n">
        <x:v>0.6</x:v>
      </x:c>
      <x:c r="G345" t="str">
        <x:v>重要支撑</x:v>
      </x:c>
    </x:row>
    <x:row r="346">
      <x:c r="A346" t="str">
        <x:v>P4</x:v>
      </x:c>
      <x:c r="B346" t="str">
        <x:v>P4.4.2</x:v>
      </x:c>
      <x:c r="C346" t="str">
        <x:v>网络API开发工程师</x:v>
      </x:c>
      <x:c r="D346" t="str">
        <x:v>A2-03</x:v>
      </x:c>
      <x:c r="E346" t="str">
        <x:v>网络软件开发能力</x:v>
      </x:c>
      <x:c r="F346" s="12" t="n">
        <x:v>1</x:v>
      </x:c>
      <x:c r="G346" t="str">
        <x:v>岗位定义性核心</x:v>
      </x:c>
    </x:row>
    <x:row r="347">
      <x:c r="A347" t="str">
        <x:v>P4</x:v>
      </x:c>
      <x:c r="B347" t="str">
        <x:v>P4.4.2</x:v>
      </x:c>
      <x:c r="C347" t="str">
        <x:v>网络API开发工程师</x:v>
      </x:c>
      <x:c r="D347" t="str">
        <x:v>A2-05</x:v>
      </x:c>
      <x:c r="E347" t="str">
        <x:v>分布式软件开发能力</x:v>
      </x:c>
      <x:c r="F347" s="12" t="n">
        <x:v>0.8</x:v>
      </x:c>
      <x:c r="G347" t="str">
        <x:v>高度重要</x:v>
      </x:c>
    </x:row>
    <x:row r="348">
      <x:c r="A348" t="str">
        <x:v>P4</x:v>
      </x:c>
      <x:c r="B348" t="str">
        <x:v>P4.4.2</x:v>
      </x:c>
      <x:c r="C348" t="str">
        <x:v>网络API开发工程师</x:v>
      </x:c>
      <x:c r="D348" t="str">
        <x:v>B8-01</x:v>
      </x:c>
      <x:c r="E348" t="str">
        <x:v>通信安全机制开发能力</x:v>
      </x:c>
      <x:c r="F348" s="12" t="n">
        <x:v>0.4</x:v>
      </x:c>
      <x:c r="G348" t="str">
        <x:v>一般支撑</x:v>
      </x:c>
    </x:row>
    <x:row r="349">
      <x:c r="A349" t="str">
        <x:v>P4</x:v>
      </x:c>
      <x:c r="B349" t="str">
        <x:v>P4.4.3</x:v>
      </x:c>
      <x:c r="C349" t="str">
        <x:v>网络数据平台工程师</x:v>
      </x:c>
      <x:c r="D349" t="str">
        <x:v>A2-05</x:v>
      </x:c>
      <x:c r="E349" t="str">
        <x:v>分布式软件开发能力</x:v>
      </x:c>
      <x:c r="F349" s="12" t="n">
        <x:v>0.8</x:v>
      </x:c>
      <x:c r="G349" t="str">
        <x:v>高度重要</x:v>
      </x:c>
    </x:row>
    <x:row r="350">
      <x:c r="A350" t="str">
        <x:v>P4</x:v>
      </x:c>
      <x:c r="B350" t="str">
        <x:v>P4.4.3</x:v>
      </x:c>
      <x:c r="C350" t="str">
        <x:v>网络数据平台工程师</x:v>
      </x:c>
      <x:c r="D350" t="str">
        <x:v>A4-01</x:v>
      </x:c>
      <x:c r="E350" t="str">
        <x:v>数据采集与处理能力</x:v>
      </x:c>
      <x:c r="F350" s="12" t="n">
        <x:v>1</x:v>
      </x:c>
      <x:c r="G350" t="str">
        <x:v>岗位定义性核心</x:v>
      </x:c>
    </x:row>
    <x:row r="351">
      <x:c r="A351" t="str">
        <x:v>P4</x:v>
      </x:c>
      <x:c r="B351" t="str">
        <x:v>P4.4.3</x:v>
      </x:c>
      <x:c r="C351" t="str">
        <x:v>网络数据平台工程师</x:v>
      </x:c>
      <x:c r="D351" t="str">
        <x:v>A4-02</x:v>
      </x:c>
      <x:c r="E351" t="str">
        <x:v>数据建模与特征工程能力</x:v>
      </x:c>
      <x:c r="F351" s="12" t="n">
        <x:v>0.8</x:v>
      </x:c>
      <x:c r="G351" t="str">
        <x:v>高度重要</x:v>
      </x:c>
    </x:row>
    <x:row r="352">
      <x:c r="A352" t="str">
        <x:v>P4</x:v>
      </x:c>
      <x:c r="B352" t="str">
        <x:v>P4.4.3</x:v>
      </x:c>
      <x:c r="C352" t="str">
        <x:v>网络数据平台工程师</x:v>
      </x:c>
      <x:c r="D352" t="str">
        <x:v>B6-01</x:v>
      </x:c>
      <x:c r="E352" t="str">
        <x:v>网络监控与可观测能力</x:v>
      </x:c>
      <x:c r="F352" s="12" t="n">
        <x:v>0.6</x:v>
      </x:c>
      <x:c r="G352" t="str">
        <x:v>重要支撑</x:v>
      </x:c>
    </x:row>
    <x:row r="353">
      <x:c r="A353" t="str">
        <x:v>P4</x:v>
      </x:c>
      <x:c r="B353" t="str">
        <x:v>P4.4.4</x:v>
      </x:c>
      <x:c r="C353" t="str">
        <x:v>网络智能平台工程师</x:v>
      </x:c>
      <x:c r="D353" t="str">
        <x:v>A2-05</x:v>
      </x:c>
      <x:c r="E353" t="str">
        <x:v>分布式软件开发能力</x:v>
      </x:c>
      <x:c r="F353" s="12" t="n">
        <x:v>0.8</x:v>
      </x:c>
      <x:c r="G353" t="str">
        <x:v>高度重要</x:v>
      </x:c>
    </x:row>
    <x:row r="354">
      <x:c r="A354" t="str">
        <x:v>P4</x:v>
      </x:c>
      <x:c r="B354" t="str">
        <x:v>P4.4.4</x:v>
      </x:c>
      <x:c r="C354" t="str">
        <x:v>网络智能平台工程师</x:v>
      </x:c>
      <x:c r="D354" t="str">
        <x:v>A4-01</x:v>
      </x:c>
      <x:c r="E354" t="str">
        <x:v>数据采集与处理能力</x:v>
      </x:c>
      <x:c r="F354" s="12" t="n">
        <x:v>0.6</x:v>
      </x:c>
      <x:c r="G354" t="str">
        <x:v>重要支撑</x:v>
      </x:c>
    </x:row>
    <x:row r="355">
      <x:c r="A355" t="str">
        <x:v>P4</x:v>
      </x:c>
      <x:c r="B355" t="str">
        <x:v>P4.4.4</x:v>
      </x:c>
      <x:c r="C355" t="str">
        <x:v>网络智能平台工程师</x:v>
      </x:c>
      <x:c r="D355" t="str">
        <x:v>A4-03</x:v>
      </x:c>
      <x:c r="E355" t="str">
        <x:v>AI模型应用能力</x:v>
      </x:c>
      <x:c r="F355" s="12" t="n">
        <x:v>0.8</x:v>
      </x:c>
      <x:c r="G355" t="str">
        <x:v>高度重要</x:v>
      </x:c>
    </x:row>
    <x:row r="356">
      <x:c r="A356" t="str">
        <x:v>P4</x:v>
      </x:c>
      <x:c r="B356" t="str">
        <x:v>P4.4.4</x:v>
      </x:c>
      <x:c r="C356" t="str">
        <x:v>网络智能平台工程师</x:v>
      </x:c>
      <x:c r="D356" t="str">
        <x:v>A4-05</x:v>
      </x:c>
      <x:c r="E356" t="str">
        <x:v>AI模型部署优化能力</x:v>
      </x:c>
      <x:c r="F356" s="12" t="n">
        <x:v>0.4</x:v>
      </x:c>
      <x:c r="G356" t="str">
        <x:v>一般支撑</x:v>
      </x:c>
    </x:row>
    <x:row r="357">
      <x:c r="A357" t="str">
        <x:v>P4</x:v>
      </x:c>
      <x:c r="B357" t="str">
        <x:v>P4.4.4</x:v>
      </x:c>
      <x:c r="C357" t="str">
        <x:v>网络智能平台工程师</x:v>
      </x:c>
      <x:c r="D357" t="str">
        <x:v>A4-06</x:v>
      </x:c>
      <x:c r="E357" t="str">
        <x:v>大模型应用开发能力</x:v>
      </x:c>
      <x:c r="F357" s="12" t="n">
        <x:v>1</x:v>
      </x:c>
      <x:c r="G357" t="str">
        <x:v>岗位定义性核心</x:v>
      </x:c>
    </x:row>
    <x:row r="358">
      <x:c r="A358" t="str">
        <x:v>P4</x:v>
      </x:c>
      <x:c r="B358" t="str">
        <x:v>P4.5.1</x:v>
      </x:c>
      <x:c r="C358" t="str">
        <x:v>实时音视频开发工程师</x:v>
      </x:c>
      <x:c r="D358" t="str">
        <x:v>A1-05</x:v>
      </x:c>
      <x:c r="E358" t="str">
        <x:v>系统性能分析与优化能力</x:v>
      </x:c>
      <x:c r="F358" s="12" t="n">
        <x:v>0.8</x:v>
      </x:c>
      <x:c r="G358" t="str">
        <x:v>高度重要</x:v>
      </x:c>
    </x:row>
    <x:row r="359">
      <x:c r="A359" t="str">
        <x:v>P4</x:v>
      </x:c>
      <x:c r="B359" t="str">
        <x:v>P4.5.1</x:v>
      </x:c>
      <x:c r="C359" t="str">
        <x:v>实时音视频开发工程师</x:v>
      </x:c>
      <x:c r="D359" t="str">
        <x:v>A2-03</x:v>
      </x:c>
      <x:c r="E359" t="str">
        <x:v>网络软件开发能力</x:v>
      </x:c>
      <x:c r="F359" s="12" t="n">
        <x:v>0.8</x:v>
      </x:c>
      <x:c r="G359" t="str">
        <x:v>高度重要</x:v>
      </x:c>
    </x:row>
    <x:row r="360">
      <x:c r="A360" t="str">
        <x:v>P4</x:v>
      </x:c>
      <x:c r="B360" t="str">
        <x:v>P4.5.1</x:v>
      </x:c>
      <x:c r="C360" t="str">
        <x:v>实时音视频开发工程师</x:v>
      </x:c>
      <x:c r="D360" t="str">
        <x:v>A2-04</x:v>
      </x:c>
      <x:c r="E360" t="str">
        <x:v>高性能软件开发能力</x:v>
      </x:c>
      <x:c r="F360" s="12" t="n">
        <x:v>0.8</x:v>
      </x:c>
      <x:c r="G360" t="str">
        <x:v>高度重要</x:v>
      </x:c>
    </x:row>
    <x:row r="361">
      <x:c r="A361" t="str">
        <x:v>P4</x:v>
      </x:c>
      <x:c r="B361" t="str">
        <x:v>P4.5.1</x:v>
      </x:c>
      <x:c r="C361" t="str">
        <x:v>实时音视频开发工程师</x:v>
      </x:c>
      <x:c r="D361" t="str">
        <x:v>B3-08</x:v>
      </x:c>
      <x:c r="E361" t="str">
        <x:v>实时通信软件开发能力</x:v>
      </x:c>
      <x:c r="F361" s="12" t="n">
        <x:v>1</x:v>
      </x:c>
      <x:c r="G361" t="str">
        <x:v>岗位定义性核心</x:v>
      </x:c>
    </x:row>
    <x:row r="362">
      <x:c r="A362" t="str">
        <x:v>P4</x:v>
      </x:c>
      <x:c r="B362" t="str">
        <x:v>P4.5.2</x:v>
      </x:c>
      <x:c r="C362" t="str">
        <x:v>通信平台开发工程师</x:v>
      </x:c>
      <x:c r="D362" t="str">
        <x:v>A2-03</x:v>
      </x:c>
      <x:c r="E362" t="str">
        <x:v>网络软件开发能力</x:v>
      </x:c>
      <x:c r="F362" s="12" t="n">
        <x:v>0.8</x:v>
      </x:c>
      <x:c r="G362" t="str">
        <x:v>高度重要</x:v>
      </x:c>
    </x:row>
    <x:row r="363">
      <x:c r="A363" t="str">
        <x:v>P4</x:v>
      </x:c>
      <x:c r="B363" t="str">
        <x:v>P4.5.2</x:v>
      </x:c>
      <x:c r="C363" t="str">
        <x:v>通信平台开发工程师</x:v>
      </x:c>
      <x:c r="D363" t="str">
        <x:v>A2-05</x:v>
      </x:c>
      <x:c r="E363" t="str">
        <x:v>分布式软件开发能力</x:v>
      </x:c>
      <x:c r="F363" s="12" t="n">
        <x:v>1</x:v>
      </x:c>
      <x:c r="G363" t="str">
        <x:v>岗位定义性核心</x:v>
      </x:c>
    </x:row>
    <x:row r="364">
      <x:c r="A364" t="str">
        <x:v>P4</x:v>
      </x:c>
      <x:c r="B364" t="str">
        <x:v>P4.5.2</x:v>
      </x:c>
      <x:c r="C364" t="str">
        <x:v>通信平台开发工程师</x:v>
      </x:c>
      <x:c r="D364" t="str">
        <x:v>A7-01</x:v>
      </x:c>
      <x:c r="E364" t="str">
        <x:v>系统可靠性设计能力</x:v>
      </x:c>
      <x:c r="F364" s="12" t="n">
        <x:v>0.8</x:v>
      </x:c>
      <x:c r="G364" t="str">
        <x:v>高度重要</x:v>
      </x:c>
    </x:row>
    <x:row r="365">
      <x:c r="A365" t="str">
        <x:v>P4</x:v>
      </x:c>
      <x:c r="B365" t="str">
        <x:v>P4.5.2</x:v>
      </x:c>
      <x:c r="C365" t="str">
        <x:v>通信平台开发工程师</x:v>
      </x:c>
      <x:c r="D365" t="str">
        <x:v>B3-08</x:v>
      </x:c>
      <x:c r="E365" t="str">
        <x:v>实时通信软件开发能力</x:v>
      </x:c>
      <x:c r="F365" s="12" t="n">
        <x:v>0.4</x:v>
      </x:c>
      <x:c r="G365" t="str">
        <x:v>一般支撑</x:v>
      </x:c>
    </x:row>
    <x:row r="366">
      <x:c r="A366" t="str">
        <x:v>P4</x:v>
      </x:c>
      <x:c r="B366" t="str">
        <x:v>P4.5.3</x:v>
      </x:c>
      <x:c r="C366" t="str">
        <x:v>行业通信应用开发工程师</x:v>
      </x:c>
      <x:c r="D366" t="str">
        <x:v>A1-01</x:v>
      </x:c>
      <x:c r="E366" t="str">
        <x:v>工程需求分析能力</x:v>
      </x:c>
      <x:c r="F366" s="12" t="n">
        <x:v>0.8</x:v>
      </x:c>
      <x:c r="G366" t="str">
        <x:v>高度重要</x:v>
      </x:c>
    </x:row>
    <x:row r="367">
      <x:c r="A367" t="str">
        <x:v>P4</x:v>
      </x:c>
      <x:c r="B367" t="str">
        <x:v>P4.5.3</x:v>
      </x:c>
      <x:c r="C367" t="str">
        <x:v>行业通信应用开发工程师</x:v>
      </x:c>
      <x:c r="D367" t="str">
        <x:v>A2-03</x:v>
      </x:c>
      <x:c r="E367" t="str">
        <x:v>网络软件开发能力</x:v>
      </x:c>
      <x:c r="F367" s="12" t="n">
        <x:v>0.6</x:v>
      </x:c>
      <x:c r="G367" t="str">
        <x:v>重要支撑</x:v>
      </x:c>
    </x:row>
    <x:row r="368">
      <x:c r="A368" t="str">
        <x:v>P4</x:v>
      </x:c>
      <x:c r="B368" t="str">
        <x:v>P4.5.3</x:v>
      </x:c>
      <x:c r="C368" t="str">
        <x:v>行业通信应用开发工程师</x:v>
      </x:c>
      <x:c r="D368" t="str">
        <x:v>A2-05</x:v>
      </x:c>
      <x:c r="E368" t="str">
        <x:v>分布式软件开发能力</x:v>
      </x:c>
      <x:c r="F368" s="12" t="n">
        <x:v>0.8</x:v>
      </x:c>
      <x:c r="G368" t="str">
        <x:v>高度重要</x:v>
      </x:c>
    </x:row>
    <x:row r="369">
      <x:c r="A369" t="str">
        <x:v>P4</x:v>
      </x:c>
      <x:c r="B369" t="str">
        <x:v>P4.5.3</x:v>
      </x:c>
      <x:c r="C369" t="str">
        <x:v>行业通信应用开发工程师</x:v>
      </x:c>
      <x:c r="D369" t="str">
        <x:v>B7-07</x:v>
      </x:c>
      <x:c r="E369" t="str">
        <x:v>行业通信系统集成能力</x:v>
      </x:c>
      <x:c r="F369" s="12" t="n">
        <x:v>0.8</x:v>
      </x:c>
      <x:c r="G369" t="str">
        <x:v>高度重要</x:v>
      </x:c>
    </x:row>
    <x:row r="370">
      <x:c r="A370" t="str">
        <x:v>P4</x:v>
      </x:c>
      <x:c r="B370" t="str">
        <x:v>P4.6.1</x:v>
      </x:c>
      <x:c r="C370" t="str">
        <x:v>Linux网络系统开发工程师</x:v>
      </x:c>
      <x:c r="D370" t="str">
        <x:v>A2-02</x:v>
      </x:c>
      <x:c r="E370" t="str">
        <x:v>Linux系统开发能力</x:v>
      </x:c>
      <x:c r="F370" s="12" t="n">
        <x:v>0.8</x:v>
      </x:c>
      <x:c r="G370" t="str">
        <x:v>高度重要</x:v>
      </x:c>
    </x:row>
    <x:row r="371">
      <x:c r="A371" t="str">
        <x:v>P4</x:v>
      </x:c>
      <x:c r="B371" t="str">
        <x:v>P4.6.1</x:v>
      </x:c>
      <x:c r="C371" t="str">
        <x:v>Linux网络系统开发工程师</x:v>
      </x:c>
      <x:c r="D371" t="str">
        <x:v>A2-03</x:v>
      </x:c>
      <x:c r="E371" t="str">
        <x:v>网络软件开发能力</x:v>
      </x:c>
      <x:c r="F371" s="12" t="n">
        <x:v>0.8</x:v>
      </x:c>
      <x:c r="G371" t="str">
        <x:v>高度重要</x:v>
      </x:c>
    </x:row>
    <x:row r="372">
      <x:c r="A372" t="str">
        <x:v>P4</x:v>
      </x:c>
      <x:c r="B372" t="str">
        <x:v>P4.6.1</x:v>
      </x:c>
      <x:c r="C372" t="str">
        <x:v>Linux网络系统开发工程师</x:v>
      </x:c>
      <x:c r="D372" t="str">
        <x:v>A2-07</x:v>
      </x:c>
      <x:c r="E372" t="str">
        <x:v>系统与底层软件开发能力</x:v>
      </x:c>
      <x:c r="F372" s="12" t="n">
        <x:v>1</x:v>
      </x:c>
      <x:c r="G372" t="str">
        <x:v>岗位定义性核心</x:v>
      </x:c>
    </x:row>
    <x:row r="373">
      <x:c r="A373" t="str">
        <x:v>P4</x:v>
      </x:c>
      <x:c r="B373" t="str">
        <x:v>P4.6.1</x:v>
      </x:c>
      <x:c r="C373" t="str">
        <x:v>Linux网络系统开发工程师</x:v>
      </x:c>
      <x:c r="D373" t="str">
        <x:v>B3-03</x:v>
      </x:c>
      <x:c r="E373" t="str">
        <x:v>网络协议开发能力</x:v>
      </x:c>
      <x:c r="F373" s="12" t="n">
        <x:v>0.6</x:v>
      </x:c>
      <x:c r="G373" t="str">
        <x:v>重要支撑</x:v>
      </x:c>
    </x:row>
    <x:row r="374">
      <x:c r="A374" t="str">
        <x:v>P4</x:v>
      </x:c>
      <x:c r="B374" t="str">
        <x:v>P4.6.2</x:v>
      </x:c>
      <x:c r="C374" t="str">
        <x:v>网络协议栈开发工程师</x:v>
      </x:c>
      <x:c r="D374" t="str">
        <x:v>A1-03</x:v>
      </x:c>
      <x:c r="E374" t="str">
        <x:v>协议与系统行为分析能力</x:v>
      </x:c>
      <x:c r="F374" s="12" t="n">
        <x:v>0.8</x:v>
      </x:c>
      <x:c r="G374" t="str">
        <x:v>高度重要</x:v>
      </x:c>
    </x:row>
    <x:row r="375">
      <x:c r="A375" t="str">
        <x:v>P4</x:v>
      </x:c>
      <x:c r="B375" t="str">
        <x:v>P4.6.2</x:v>
      </x:c>
      <x:c r="C375" t="str">
        <x:v>网络协议栈开发工程师</x:v>
      </x:c>
      <x:c r="D375" t="str">
        <x:v>A2-03</x:v>
      </x:c>
      <x:c r="E375" t="str">
        <x:v>网络软件开发能力</x:v>
      </x:c>
      <x:c r="F375" s="12" t="n">
        <x:v>0.8</x:v>
      </x:c>
      <x:c r="G375" t="str">
        <x:v>高度重要</x:v>
      </x:c>
    </x:row>
    <x:row r="376">
      <x:c r="A376" t="str">
        <x:v>P4</x:v>
      </x:c>
      <x:c r="B376" t="str">
        <x:v>P4.6.2</x:v>
      </x:c>
      <x:c r="C376" t="str">
        <x:v>网络协议栈开发工程师</x:v>
      </x:c>
      <x:c r="D376" t="str">
        <x:v>A2-07</x:v>
      </x:c>
      <x:c r="E376" t="str">
        <x:v>系统与底层软件开发能力</x:v>
      </x:c>
      <x:c r="F376" s="12" t="n">
        <x:v>0.8</x:v>
      </x:c>
      <x:c r="G376" t="str">
        <x:v>高度重要</x:v>
      </x:c>
    </x:row>
    <x:row r="377">
      <x:c r="A377" t="str">
        <x:v>P4</x:v>
      </x:c>
      <x:c r="B377" t="str">
        <x:v>P4.6.2</x:v>
      </x:c>
      <x:c r="C377" t="str">
        <x:v>网络协议栈开发工程师</x:v>
      </x:c>
      <x:c r="D377" t="str">
        <x:v>B3-03</x:v>
      </x:c>
      <x:c r="E377" t="str">
        <x:v>网络协议开发能力</x:v>
      </x:c>
      <x:c r="F377" s="12" t="n">
        <x:v>1</x:v>
      </x:c>
      <x:c r="G377" t="str">
        <x:v>岗位定义性核心</x:v>
      </x:c>
    </x:row>
    <x:row r="378">
      <x:c r="A378" t="str">
        <x:v>P4</x:v>
      </x:c>
      <x:c r="B378" t="str">
        <x:v>P4.6.3</x:v>
      </x:c>
      <x:c r="C378" t="str">
        <x:v>高性能网络软件工程师</x:v>
      </x:c>
      <x:c r="D378" t="str">
        <x:v>A1-05</x:v>
      </x:c>
      <x:c r="E378" t="str">
        <x:v>系统性能分析与优化能力</x:v>
      </x:c>
      <x:c r="F378" s="12" t="n">
        <x:v>0.8</x:v>
      </x:c>
      <x:c r="G378" t="str">
        <x:v>高度重要</x:v>
      </x:c>
    </x:row>
    <x:row r="379">
      <x:c r="A379" t="str">
        <x:v>P4</x:v>
      </x:c>
      <x:c r="B379" t="str">
        <x:v>P4.6.3</x:v>
      </x:c>
      <x:c r="C379" t="str">
        <x:v>高性能网络软件工程师</x:v>
      </x:c>
      <x:c r="D379" t="str">
        <x:v>A2-04</x:v>
      </x:c>
      <x:c r="E379" t="str">
        <x:v>高性能软件开发能力</x:v>
      </x:c>
      <x:c r="F379" s="12" t="n">
        <x:v>1</x:v>
      </x:c>
      <x:c r="G379" t="str">
        <x:v>岗位定义性核心</x:v>
      </x:c>
    </x:row>
    <x:row r="380">
      <x:c r="A380" t="str">
        <x:v>P4</x:v>
      </x:c>
      <x:c r="B380" t="str">
        <x:v>P4.6.3</x:v>
      </x:c>
      <x:c r="C380" t="str">
        <x:v>高性能网络软件工程师</x:v>
      </x:c>
      <x:c r="D380" t="str">
        <x:v>A2-07</x:v>
      </x:c>
      <x:c r="E380" t="str">
        <x:v>系统与底层软件开发能力</x:v>
      </x:c>
      <x:c r="F380" s="12" t="n">
        <x:v>0.6</x:v>
      </x:c>
      <x:c r="G380" t="str">
        <x:v>重要支撑</x:v>
      </x:c>
    </x:row>
    <x:row r="381">
      <x:c r="A381" t="str">
        <x:v>P4</x:v>
      </x:c>
      <x:c r="B381" t="str">
        <x:v>P4.6.3</x:v>
      </x:c>
      <x:c r="C381" t="str">
        <x:v>高性能网络软件工程师</x:v>
      </x:c>
      <x:c r="D381" t="str">
        <x:v>B5-01</x:v>
      </x:c>
      <x:c r="E381" t="str">
        <x:v>DPDK高性能网络开发能力</x:v>
      </x:c>
      <x:c r="F381" s="12" t="n">
        <x:v>1</x:v>
      </x:c>
      <x:c r="G381" t="str">
        <x:v>岗位定义性核心</x:v>
      </x:c>
    </x:row>
    <x:row r="382">
      <x:c r="A382" t="str">
        <x:v>P4</x:v>
      </x:c>
      <x:c r="B382" t="str">
        <x:v>P4.6.4</x:v>
      </x:c>
      <x:c r="C382" t="str">
        <x:v>eBPF开发工程师</x:v>
      </x:c>
      <x:c r="D382" t="str">
        <x:v>A2-02</x:v>
      </x:c>
      <x:c r="E382" t="str">
        <x:v>Linux系统开发能力</x:v>
      </x:c>
      <x:c r="F382" s="12" t="n">
        <x:v>0.8</x:v>
      </x:c>
      <x:c r="G382" t="str">
        <x:v>高度重要</x:v>
      </x:c>
    </x:row>
    <x:row r="383">
      <x:c r="A383" t="str">
        <x:v>P4</x:v>
      </x:c>
      <x:c r="B383" t="str">
        <x:v>P4.6.4</x:v>
      </x:c>
      <x:c r="C383" t="str">
        <x:v>eBPF开发工程师</x:v>
      </x:c>
      <x:c r="D383" t="str">
        <x:v>A2-03</x:v>
      </x:c>
      <x:c r="E383" t="str">
        <x:v>网络软件开发能力</x:v>
      </x:c>
      <x:c r="F383" s="12" t="n">
        <x:v>0.6</x:v>
      </x:c>
      <x:c r="G383" t="str">
        <x:v>重要支撑</x:v>
      </x:c>
    </x:row>
    <x:row r="384">
      <x:c r="A384" t="str">
        <x:v>P4</x:v>
      </x:c>
      <x:c r="B384" t="str">
        <x:v>P4.6.4</x:v>
      </x:c>
      <x:c r="C384" t="str">
        <x:v>eBPF开发工程师</x:v>
      </x:c>
      <x:c r="D384" t="str">
        <x:v>A2-07</x:v>
      </x:c>
      <x:c r="E384" t="str">
        <x:v>系统与底层软件开发能力</x:v>
      </x:c>
      <x:c r="F384" s="12" t="n">
        <x:v>1</x:v>
      </x:c>
      <x:c r="G384" t="str">
        <x:v>岗位定义性核心</x:v>
      </x:c>
    </x:row>
    <x:row r="385">
      <x:c r="A385" t="str">
        <x:v>P4</x:v>
      </x:c>
      <x:c r="B385" t="str">
        <x:v>P4.6.4</x:v>
      </x:c>
      <x:c r="C385" t="str">
        <x:v>eBPF开发工程师</x:v>
      </x:c>
      <x:c r="D385" t="str">
        <x:v>B5-01</x:v>
      </x:c>
      <x:c r="E385" t="str">
        <x:v>DPDK高性能网络开发能力</x:v>
      </x:c>
      <x:c r="F385" s="12" t="n">
        <x:v>0.6</x:v>
      </x:c>
      <x:c r="G385" t="str">
        <x:v>重要支撑</x:v>
      </x:c>
    </x:row>
    <x:row r="386">
      <x:c r="A386" t="str">
        <x:v>P4</x:v>
      </x:c>
      <x:c r="B386" t="str">
        <x:v>P4.6.4</x:v>
      </x:c>
      <x:c r="C386" t="str">
        <x:v>eBPF开发工程师</x:v>
      </x:c>
      <x:c r="D386" t="str">
        <x:v>B6-01</x:v>
      </x:c>
      <x:c r="E386" t="str">
        <x:v>网络监控与可观测能力</x:v>
      </x:c>
      <x:c r="F386" s="12" t="n">
        <x:v>0.6</x:v>
      </x:c>
      <x:c r="G386" t="str">
        <x:v>重要支撑</x:v>
      </x:c>
    </x:row>
    <x:row r="387">
      <x:c r="A387" t="str">
        <x:v>P4</x:v>
      </x:c>
      <x:c r="B387" t="str">
        <x:v>P4.6.5</x:v>
      </x:c>
      <x:c r="C387" t="str">
        <x:v>系统软件开发工程师</x:v>
      </x:c>
      <x:c r="D387" t="str">
        <x:v>A2-02</x:v>
      </x:c>
      <x:c r="E387" t="str">
        <x:v>Linux系统开发能力</x:v>
      </x:c>
      <x:c r="F387" s="12" t="n">
        <x:v>0.6</x:v>
      </x:c>
      <x:c r="G387" t="str">
        <x:v>重要支撑</x:v>
      </x:c>
    </x:row>
    <x:row r="388">
      <x:c r="A388" t="str">
        <x:v>P4</x:v>
      </x:c>
      <x:c r="B388" t="str">
        <x:v>P4.6.5</x:v>
      </x:c>
      <x:c r="C388" t="str">
        <x:v>系统软件开发工程师</x:v>
      </x:c>
      <x:c r="D388" t="str">
        <x:v>A2-04</x:v>
      </x:c>
      <x:c r="E388" t="str">
        <x:v>高性能软件开发能力</x:v>
      </x:c>
      <x:c r="F388" s="12" t="n">
        <x:v>0.8</x:v>
      </x:c>
      <x:c r="G388" t="str">
        <x:v>高度重要</x:v>
      </x:c>
    </x:row>
    <x:row r="389">
      <x:c r="A389" t="str">
        <x:v>P4</x:v>
      </x:c>
      <x:c r="B389" t="str">
        <x:v>P4.6.5</x:v>
      </x:c>
      <x:c r="C389" t="str">
        <x:v>系统软件开发工程师</x:v>
      </x:c>
      <x:c r="D389" t="str">
        <x:v>A2-05</x:v>
      </x:c>
      <x:c r="E389" t="str">
        <x:v>分布式软件开发能力</x:v>
      </x:c>
      <x:c r="F389" s="12" t="n">
        <x:v>0.6</x:v>
      </x:c>
      <x:c r="G389" t="str">
        <x:v>重要支撑</x:v>
      </x:c>
    </x:row>
    <x:row r="390">
      <x:c r="A390" t="str">
        <x:v>P4</x:v>
      </x:c>
      <x:c r="B390" t="str">
        <x:v>P4.6.5</x:v>
      </x:c>
      <x:c r="C390" t="str">
        <x:v>系统软件开发工程师</x:v>
      </x:c>
      <x:c r="D390" t="str">
        <x:v>A2-07</x:v>
      </x:c>
      <x:c r="E390" t="str">
        <x:v>系统与底层软件开发能力</x:v>
      </x:c>
      <x:c r="F390" s="12" t="n">
        <x:v>1</x:v>
      </x:c>
      <x:c r="G390" t="str">
        <x:v>岗位定义性核心</x:v>
      </x:c>
    </x:row>
    <x:row r="391">
      <x:c r="A391" t="str">
        <x:v>P4</x:v>
      </x:c>
      <x:c r="B391" t="str">
        <x:v>P4.6.5</x:v>
      </x:c>
      <x:c r="C391" t="str">
        <x:v>系统软件开发工程师</x:v>
      </x:c>
      <x:c r="D391" t="str">
        <x:v>A7-01</x:v>
      </x:c>
      <x:c r="E391" t="str">
        <x:v>系统可靠性设计能力</x:v>
      </x:c>
      <x:c r="F391" s="12" t="n">
        <x:v>0.8</x:v>
      </x:c>
      <x:c r="G391" t="str">
        <x:v>高度重要</x:v>
      </x:c>
    </x:row>
    <x:row r="392">
      <x:c r="A392" t="str">
        <x:v>P5</x:v>
      </x:c>
      <x:c r="B392" t="str">
        <x:v>P5.1.1</x:v>
      </x:c>
      <x:c r="C392" t="str">
        <x:v>嵌入式软件工程师</x:v>
      </x:c>
      <x:c r="D392" t="str">
        <x:v>A2-01</x:v>
      </x:c>
      <x:c r="E392" t="str">
        <x:v>程序设计能力</x:v>
      </x:c>
      <x:c r="F392" s="12" t="n">
        <x:v>0.8</x:v>
      </x:c>
      <x:c r="G392" t="str">
        <x:v>高度重要</x:v>
      </x:c>
    </x:row>
    <x:row r="393">
      <x:c r="A393" t="str">
        <x:v>P5</x:v>
      </x:c>
      <x:c r="B393" t="str">
        <x:v>P5.1.1</x:v>
      </x:c>
      <x:c r="C393" t="str">
        <x:v>嵌入式软件工程师</x:v>
      </x:c>
      <x:c r="D393" t="str">
        <x:v>A2-07</x:v>
      </x:c>
      <x:c r="E393" t="str">
        <x:v>系统与底层软件开发能力</x:v>
      </x:c>
      <x:c r="F393" s="12" t="n">
        <x:v>0.4</x:v>
      </x:c>
      <x:c r="G393" t="str">
        <x:v>一般支撑</x:v>
      </x:c>
    </x:row>
    <x:row r="394">
      <x:c r="A394" t="str">
        <x:v>P5</x:v>
      </x:c>
      <x:c r="B394" t="str">
        <x:v>P5.1.1</x:v>
      </x:c>
      <x:c r="C394" t="str">
        <x:v>嵌入式软件工程师</x:v>
      </x:c>
      <x:c r="D394" t="str">
        <x:v>A8-01</x:v>
      </x:c>
      <x:c r="E394" t="str">
        <x:v>嵌入式系统开发能力</x:v>
      </x:c>
      <x:c r="F394" s="12" t="n">
        <x:v>1</x:v>
      </x:c>
      <x:c r="G394" t="str">
        <x:v>岗位定义性核心</x:v>
      </x:c>
    </x:row>
    <x:row r="395">
      <x:c r="A395" t="str">
        <x:v>P5</x:v>
      </x:c>
      <x:c r="B395" t="str">
        <x:v>P5.1.1</x:v>
      </x:c>
      <x:c r="C395" t="str">
        <x:v>嵌入式软件工程师</x:v>
      </x:c>
      <x:c r="D395" t="str">
        <x:v>A8-02</x:v>
      </x:c>
      <x:c r="E395" t="str">
        <x:v>硬件接口与驱动开发能力</x:v>
      </x:c>
      <x:c r="F395" s="12" t="n">
        <x:v>0.6</x:v>
      </x:c>
      <x:c r="G395" t="str">
        <x:v>重要支撑</x:v>
      </x:c>
    </x:row>
    <x:row r="396">
      <x:c r="A396" t="str">
        <x:v>P5</x:v>
      </x:c>
      <x:c r="B396" t="str">
        <x:v>P5.1.2</x:v>
      </x:c>
      <x:c r="C396" t="str">
        <x:v>嵌入式Linux工程师</x:v>
      </x:c>
      <x:c r="D396" t="str">
        <x:v>A2-02</x:v>
      </x:c>
      <x:c r="E396" t="str">
        <x:v>Linux系统开发能力</x:v>
      </x:c>
      <x:c r="F396" s="12" t="n">
        <x:v>1</x:v>
      </x:c>
      <x:c r="G396" t="str">
        <x:v>岗位定义性核心</x:v>
      </x:c>
    </x:row>
    <x:row r="397">
      <x:c r="A397" t="str">
        <x:v>P5</x:v>
      </x:c>
      <x:c r="B397" t="str">
        <x:v>P5.1.2</x:v>
      </x:c>
      <x:c r="C397" t="str">
        <x:v>嵌入式Linux工程师</x:v>
      </x:c>
      <x:c r="D397" t="str">
        <x:v>A2-07</x:v>
      </x:c>
      <x:c r="E397" t="str">
        <x:v>系统与底层软件开发能力</x:v>
      </x:c>
      <x:c r="F397" s="12" t="n">
        <x:v>0.8</x:v>
      </x:c>
      <x:c r="G397" t="str">
        <x:v>高度重要</x:v>
      </x:c>
    </x:row>
    <x:row r="398">
      <x:c r="A398" t="str">
        <x:v>P5</x:v>
      </x:c>
      <x:c r="B398" t="str">
        <x:v>P5.1.2</x:v>
      </x:c>
      <x:c r="C398" t="str">
        <x:v>嵌入式Linux工程师</x:v>
      </x:c>
      <x:c r="D398" t="str">
        <x:v>A8-01</x:v>
      </x:c>
      <x:c r="E398" t="str">
        <x:v>嵌入式系统开发能力</x:v>
      </x:c>
      <x:c r="F398" s="12" t="n">
        <x:v>0.8</x:v>
      </x:c>
      <x:c r="G398" t="str">
        <x:v>高度重要</x:v>
      </x:c>
    </x:row>
    <x:row r="399">
      <x:c r="A399" t="str">
        <x:v>P5</x:v>
      </x:c>
      <x:c r="B399" t="str">
        <x:v>P5.1.2</x:v>
      </x:c>
      <x:c r="C399" t="str">
        <x:v>嵌入式Linux工程师</x:v>
      </x:c>
      <x:c r="D399" t="str">
        <x:v>A8-02</x:v>
      </x:c>
      <x:c r="E399" t="str">
        <x:v>硬件接口与驱动开发能力</x:v>
      </x:c>
      <x:c r="F399" s="12" t="n">
        <x:v>0.8</x:v>
      </x:c>
      <x:c r="G399" t="str">
        <x:v>高度重要</x:v>
      </x:c>
    </x:row>
    <x:row r="400">
      <x:c r="A400" t="str">
        <x:v>P5</x:v>
      </x:c>
      <x:c r="B400" t="str">
        <x:v>P5.1.3</x:v>
      </x:c>
      <x:c r="C400" t="str">
        <x:v>BSP与驱动开发工程师</x:v>
      </x:c>
      <x:c r="D400" t="str">
        <x:v>A2-02</x:v>
      </x:c>
      <x:c r="E400" t="str">
        <x:v>Linux系统开发能力</x:v>
      </x:c>
      <x:c r="F400" s="12" t="n">
        <x:v>0.8</x:v>
      </x:c>
      <x:c r="G400" t="str">
        <x:v>高度重要</x:v>
      </x:c>
    </x:row>
    <x:row r="401">
      <x:c r="A401" t="str">
        <x:v>P5</x:v>
      </x:c>
      <x:c r="B401" t="str">
        <x:v>P5.1.3</x:v>
      </x:c>
      <x:c r="C401" t="str">
        <x:v>BSP与驱动开发工程师</x:v>
      </x:c>
      <x:c r="D401" t="str">
        <x:v>A2-07</x:v>
      </x:c>
      <x:c r="E401" t="str">
        <x:v>系统与底层软件开发能力</x:v>
      </x:c>
      <x:c r="F401" s="12" t="n">
        <x:v>0.8</x:v>
      </x:c>
      <x:c r="G401" t="str">
        <x:v>高度重要</x:v>
      </x:c>
    </x:row>
    <x:row r="402">
      <x:c r="A402" t="str">
        <x:v>P5</x:v>
      </x:c>
      <x:c r="B402" t="str">
        <x:v>P5.1.3</x:v>
      </x:c>
      <x:c r="C402" t="str">
        <x:v>BSP与驱动开发工程师</x:v>
      </x:c>
      <x:c r="D402" t="str">
        <x:v>A8-02</x:v>
      </x:c>
      <x:c r="E402" t="str">
        <x:v>硬件接口与驱动开发能力</x:v>
      </x:c>
      <x:c r="F402" s="12" t="n">
        <x:v>1</x:v>
      </x:c>
      <x:c r="G402" t="str">
        <x:v>岗位定义性核心</x:v>
      </x:c>
    </x:row>
    <x:row r="403">
      <x:c r="A403" t="str">
        <x:v>P5</x:v>
      </x:c>
      <x:c r="B403" t="str">
        <x:v>P5.1.3</x:v>
      </x:c>
      <x:c r="C403" t="str">
        <x:v>BSP与驱动开发工程师</x:v>
      </x:c>
      <x:c r="D403" t="str">
        <x:v>A8-05</x:v>
      </x:c>
      <x:c r="E403" t="str">
        <x:v>硬件系统调试能力</x:v>
      </x:c>
      <x:c r="F403" s="12" t="n">
        <x:v>0.8</x:v>
      </x:c>
      <x:c r="G403" t="str">
        <x:v>高度重要</x:v>
      </x:c>
    </x:row>
    <x:row r="404">
      <x:c r="A404" t="str">
        <x:v>P5</x:v>
      </x:c>
      <x:c r="B404" t="str">
        <x:v>P5.1.4</x:v>
      </x:c>
      <x:c r="C404" t="str">
        <x:v>智能硬件工程师</x:v>
      </x:c>
      <x:c r="D404" t="str">
        <x:v>A8-02</x:v>
      </x:c>
      <x:c r="E404" t="str">
        <x:v>硬件接口与驱动开发能力</x:v>
      </x:c>
      <x:c r="F404" s="12" t="n">
        <x:v>0.6</x:v>
      </x:c>
      <x:c r="G404" t="str">
        <x:v>重要支撑</x:v>
      </x:c>
    </x:row>
    <x:row r="405">
      <x:c r="A405" t="str">
        <x:v>P5</x:v>
      </x:c>
      <x:c r="B405" t="str">
        <x:v>P5.1.4</x:v>
      </x:c>
      <x:c r="C405" t="str">
        <x:v>智能硬件工程师</x:v>
      </x:c>
      <x:c r="D405" t="str">
        <x:v>A8-05</x:v>
      </x:c>
      <x:c r="E405" t="str">
        <x:v>硬件系统调试能力</x:v>
      </x:c>
      <x:c r="F405" s="12" t="n">
        <x:v>0.8</x:v>
      </x:c>
      <x:c r="G405" t="str">
        <x:v>高度重要</x:v>
      </x:c>
    </x:row>
    <x:row r="406">
      <x:c r="A406" t="str">
        <x:v>P5</x:v>
      </x:c>
      <x:c r="B406" t="str">
        <x:v>P5.1.4</x:v>
      </x:c>
      <x:c r="C406" t="str">
        <x:v>智能硬件工程师</x:v>
      </x:c>
      <x:c r="D406" t="str">
        <x:v>A8-06</x:v>
      </x:c>
      <x:c r="E406" t="str">
        <x:v>电子硬件系统设计能力</x:v>
      </x:c>
      <x:c r="F406" s="12" t="n">
        <x:v>1</x:v>
      </x:c>
      <x:c r="G406" t="str">
        <x:v>岗位定义性核心</x:v>
      </x:c>
    </x:row>
    <x:row r="407">
      <x:c r="A407" t="str">
        <x:v>P5</x:v>
      </x:c>
      <x:c r="B407" t="str">
        <x:v>P5.1.4</x:v>
      </x:c>
      <x:c r="C407" t="str">
        <x:v>智能硬件工程师</x:v>
      </x:c>
      <x:c r="D407" t="str">
        <x:v>B7-03</x:v>
      </x:c>
      <x:c r="E407" t="str">
        <x:v>IoT终端与嵌入式系统开发能力</x:v>
      </x:c>
      <x:c r="F407" s="12" t="n">
        <x:v>0.6</x:v>
      </x:c>
      <x:c r="G407" t="str">
        <x:v>重要支撑</x:v>
      </x:c>
    </x:row>
    <x:row r="408">
      <x:c r="A408" t="str">
        <x:v>P5</x:v>
      </x:c>
      <x:c r="B408" t="str">
        <x:v>P5.1.5</x:v>
      </x:c>
      <x:c r="C408" t="str">
        <x:v>IoT终端开发工程师</x:v>
      </x:c>
      <x:c r="D408" t="str">
        <x:v>A8-01</x:v>
      </x:c>
      <x:c r="E408" t="str">
        <x:v>嵌入式系统开发能力</x:v>
      </x:c>
      <x:c r="F408" s="12" t="n">
        <x:v>0.8</x:v>
      </x:c>
      <x:c r="G408" t="str">
        <x:v>高度重要</x:v>
      </x:c>
    </x:row>
    <x:row r="409">
      <x:c r="A409" t="str">
        <x:v>P5</x:v>
      </x:c>
      <x:c r="B409" t="str">
        <x:v>P5.1.5</x:v>
      </x:c>
      <x:c r="C409" t="str">
        <x:v>IoT终端开发工程师</x:v>
      </x:c>
      <x:c r="D409" t="str">
        <x:v>A8-06</x:v>
      </x:c>
      <x:c r="E409" t="str">
        <x:v>电子硬件系统设计能力</x:v>
      </x:c>
      <x:c r="F409" s="12" t="n">
        <x:v>0.4</x:v>
      </x:c>
      <x:c r="G409" t="str">
        <x:v>一般支撑</x:v>
      </x:c>
    </x:row>
    <x:row r="410">
      <x:c r="A410" t="str">
        <x:v>P5</x:v>
      </x:c>
      <x:c r="B410" t="str">
        <x:v>P5.1.5</x:v>
      </x:c>
      <x:c r="C410" t="str">
        <x:v>IoT终端开发工程师</x:v>
      </x:c>
      <x:c r="D410" t="str">
        <x:v>B7-02</x:v>
      </x:c>
      <x:c r="E410" t="str">
        <x:v>IoT通信协议应用与开发能力</x:v>
      </x:c>
      <x:c r="F410" s="12" t="n">
        <x:v>0.8</x:v>
      </x:c>
      <x:c r="G410" t="str">
        <x:v>高度重要</x:v>
      </x:c>
    </x:row>
    <x:row r="411">
      <x:c r="A411" t="str">
        <x:v>P5</x:v>
      </x:c>
      <x:c r="B411" t="str">
        <x:v>P5.1.5</x:v>
      </x:c>
      <x:c r="C411" t="str">
        <x:v>IoT终端开发工程师</x:v>
      </x:c>
      <x:c r="D411" t="str">
        <x:v>B7-03</x:v>
      </x:c>
      <x:c r="E411" t="str">
        <x:v>IoT终端与嵌入式系统开发能力</x:v>
      </x:c>
      <x:c r="F411" s="12" t="n">
        <x:v>1</x:v>
      </x:c>
      <x:c r="G411" t="str">
        <x:v>岗位定义性核心</x:v>
      </x:c>
    </x:row>
    <x:row r="412">
      <x:c r="A412" t="str">
        <x:v>P5</x:v>
      </x:c>
      <x:c r="B412" t="str">
        <x:v>P5.2.1</x:v>
      </x:c>
      <x:c r="C412" t="str">
        <x:v>物联网平台开发工程师</x:v>
      </x:c>
      <x:c r="D412" t="str">
        <x:v>A2-05</x:v>
      </x:c>
      <x:c r="E412" t="str">
        <x:v>分布式软件开发能力</x:v>
      </x:c>
      <x:c r="F412" s="12" t="n">
        <x:v>1</x:v>
      </x:c>
      <x:c r="G412" t="str">
        <x:v>岗位定义性核心</x:v>
      </x:c>
    </x:row>
    <x:row r="413">
      <x:c r="A413" t="str">
        <x:v>P5</x:v>
      </x:c>
      <x:c r="B413" t="str">
        <x:v>P5.2.1</x:v>
      </x:c>
      <x:c r="C413" t="str">
        <x:v>物联网平台开发工程师</x:v>
      </x:c>
      <x:c r="D413" t="str">
        <x:v>A4-01</x:v>
      </x:c>
      <x:c r="E413" t="str">
        <x:v>数据采集与处理能力</x:v>
      </x:c>
      <x:c r="F413" s="12" t="n">
        <x:v>0.6</x:v>
      </x:c>
      <x:c r="G413" t="str">
        <x:v>重要支撑</x:v>
      </x:c>
    </x:row>
    <x:row r="414">
      <x:c r="A414" t="str">
        <x:v>P5</x:v>
      </x:c>
      <x:c r="B414" t="str">
        <x:v>P5.2.1</x:v>
      </x:c>
      <x:c r="C414" t="str">
        <x:v>物联网平台开发工程师</x:v>
      </x:c>
      <x:c r="D414" t="str">
        <x:v>B7-01</x:v>
      </x:c>
      <x:c r="E414" t="str">
        <x:v>IoT系统设计能力</x:v>
      </x:c>
      <x:c r="F414" s="12" t="n">
        <x:v>0.8</x:v>
      </x:c>
      <x:c r="G414" t="str">
        <x:v>高度重要</x:v>
      </x:c>
    </x:row>
    <x:row r="415">
      <x:c r="A415" t="str">
        <x:v>P5</x:v>
      </x:c>
      <x:c r="B415" t="str">
        <x:v>P5.2.1</x:v>
      </x:c>
      <x:c r="C415" t="str">
        <x:v>物联网平台开发工程师</x:v>
      </x:c>
      <x:c r="D415" t="str">
        <x:v>B7-02</x:v>
      </x:c>
      <x:c r="E415" t="str">
        <x:v>IoT通信协议应用与开发能力</x:v>
      </x:c>
      <x:c r="F415" s="12" t="n">
        <x:v>0.8</x:v>
      </x:c>
      <x:c r="G415" t="str">
        <x:v>高度重要</x:v>
      </x:c>
    </x:row>
    <x:row r="416">
      <x:c r="A416" t="str">
        <x:v>P5</x:v>
      </x:c>
      <x:c r="B416" t="str">
        <x:v>P5.2.2</x:v>
      </x:c>
      <x:c r="C416" t="str">
        <x:v>物联网系统集成工程师</x:v>
      </x:c>
      <x:c r="D416" t="str">
        <x:v>A6-01</x:v>
      </x:c>
      <x:c r="E416" t="str">
        <x:v>系统集成能力</x:v>
      </x:c>
      <x:c r="F416" s="12" t="n">
        <x:v>1</x:v>
      </x:c>
      <x:c r="G416" t="str">
        <x:v>岗位定义性核心</x:v>
      </x:c>
    </x:row>
    <x:row r="417">
      <x:c r="A417" t="str">
        <x:v>P5</x:v>
      </x:c>
      <x:c r="B417" t="str">
        <x:v>P5.2.2</x:v>
      </x:c>
      <x:c r="C417" t="str">
        <x:v>物联网系统集成工程师</x:v>
      </x:c>
      <x:c r="D417" t="str">
        <x:v>B7-01</x:v>
      </x:c>
      <x:c r="E417" t="str">
        <x:v>IoT系统设计能力</x:v>
      </x:c>
      <x:c r="F417" s="12" t="n">
        <x:v>0.8</x:v>
      </x:c>
      <x:c r="G417" t="str">
        <x:v>高度重要</x:v>
      </x:c>
    </x:row>
    <x:row r="418">
      <x:c r="A418" t="str">
        <x:v>P5</x:v>
      </x:c>
      <x:c r="B418" t="str">
        <x:v>P5.2.2</x:v>
      </x:c>
      <x:c r="C418" t="str">
        <x:v>物联网系统集成工程师</x:v>
      </x:c>
      <x:c r="D418" t="str">
        <x:v>B7-02</x:v>
      </x:c>
      <x:c r="E418" t="str">
        <x:v>IoT通信协议应用与开发能力</x:v>
      </x:c>
      <x:c r="F418" s="12" t="n">
        <x:v>0.6</x:v>
      </x:c>
      <x:c r="G418" t="str">
        <x:v>重要支撑</x:v>
      </x:c>
    </x:row>
    <x:row r="419">
      <x:c r="A419" t="str">
        <x:v>P5</x:v>
      </x:c>
      <x:c r="B419" t="str">
        <x:v>P5.2.2</x:v>
      </x:c>
      <x:c r="C419" t="str">
        <x:v>物联网系统集成工程师</x:v>
      </x:c>
      <x:c r="D419" t="str">
        <x:v>B7-07</x:v>
      </x:c>
      <x:c r="E419" t="str">
        <x:v>行业通信系统集成能力</x:v>
      </x:c>
      <x:c r="F419" s="12" t="n">
        <x:v>0.8</x:v>
      </x:c>
      <x:c r="G419" t="str">
        <x:v>高度重要</x:v>
      </x:c>
    </x:row>
    <x:row r="420">
      <x:c r="A420" t="str">
        <x:v>P5</x:v>
      </x:c>
      <x:c r="B420" t="str">
        <x:v>P5.2.3</x:v>
      </x:c>
      <x:c r="C420" t="str">
        <x:v>物联网应用开发工程师</x:v>
      </x:c>
      <x:c r="D420" t="str">
        <x:v>A1-01</x:v>
      </x:c>
      <x:c r="E420" t="str">
        <x:v>工程需求分析能力</x:v>
      </x:c>
      <x:c r="F420" s="12" t="n">
        <x:v>0.8</x:v>
      </x:c>
      <x:c r="G420" t="str">
        <x:v>高度重要</x:v>
      </x:c>
    </x:row>
    <x:row r="421">
      <x:c r="A421" t="str">
        <x:v>P5</x:v>
      </x:c>
      <x:c r="B421" t="str">
        <x:v>P5.2.3</x:v>
      </x:c>
      <x:c r="C421" t="str">
        <x:v>物联网应用开发工程师</x:v>
      </x:c>
      <x:c r="D421" t="str">
        <x:v>A2-05</x:v>
      </x:c>
      <x:c r="E421" t="str">
        <x:v>分布式软件开发能力</x:v>
      </x:c>
      <x:c r="F421" s="12" t="n">
        <x:v>1</x:v>
      </x:c>
      <x:c r="G421" t="str">
        <x:v>岗位定义性核心</x:v>
      </x:c>
    </x:row>
    <x:row r="422">
      <x:c r="A422" t="str">
        <x:v>P5</x:v>
      </x:c>
      <x:c r="B422" t="str">
        <x:v>P5.2.3</x:v>
      </x:c>
      <x:c r="C422" t="str">
        <x:v>物联网应用开发工程师</x:v>
      </x:c>
      <x:c r="D422" t="str">
        <x:v>A4-01</x:v>
      </x:c>
      <x:c r="E422" t="str">
        <x:v>数据采集与处理能力</x:v>
      </x:c>
      <x:c r="F422" s="12" t="n">
        <x:v>0.6</x:v>
      </x:c>
      <x:c r="G422" t="str">
        <x:v>重要支撑</x:v>
      </x:c>
    </x:row>
    <x:row r="423">
      <x:c r="A423" t="str">
        <x:v>P5</x:v>
      </x:c>
      <x:c r="B423" t="str">
        <x:v>P5.2.3</x:v>
      </x:c>
      <x:c r="C423" t="str">
        <x:v>物联网应用开发工程师</x:v>
      </x:c>
      <x:c r="D423" t="str">
        <x:v>B7-01</x:v>
      </x:c>
      <x:c r="E423" t="str">
        <x:v>IoT系统设计能力</x:v>
      </x:c>
      <x:c r="F423" s="12" t="n">
        <x:v>0.6</x:v>
      </x:c>
      <x:c r="G423" t="str">
        <x:v>重要支撑</x:v>
      </x:c>
    </x:row>
    <x:row r="424">
      <x:c r="A424" t="str">
        <x:v>P5</x:v>
      </x:c>
      <x:c r="B424" t="str">
        <x:v>P5.3.1</x:v>
      </x:c>
      <x:c r="C424" t="str">
        <x:v>边缘计算工程师</x:v>
      </x:c>
      <x:c r="D424" t="str">
        <x:v>A2-05</x:v>
      </x:c>
      <x:c r="E424" t="str">
        <x:v>分布式软件开发能力</x:v>
      </x:c>
      <x:c r="F424" s="12" t="n">
        <x:v>0.4</x:v>
      </x:c>
      <x:c r="G424" t="str">
        <x:v>一般支撑</x:v>
      </x:c>
    </x:row>
    <x:row r="425">
      <x:c r="A425" t="str">
        <x:v>P5</x:v>
      </x:c>
      <x:c r="B425" t="str">
        <x:v>P5.3.1</x:v>
      </x:c>
      <x:c r="C425" t="str">
        <x:v>边缘计算工程师</x:v>
      </x:c>
      <x:c r="D425" t="str">
        <x:v>A6-02</x:v>
      </x:c>
      <x:c r="E425" t="str">
        <x:v>系统部署与配置能力</x:v>
      </x:c>
      <x:c r="F425" s="12" t="n">
        <x:v>0.6</x:v>
      </x:c>
      <x:c r="G425" t="str">
        <x:v>重要支撑</x:v>
      </x:c>
    </x:row>
    <x:row r="426">
      <x:c r="A426" t="str">
        <x:v>P5</x:v>
      </x:c>
      <x:c r="B426" t="str">
        <x:v>P5.3.1</x:v>
      </x:c>
      <x:c r="C426" t="str">
        <x:v>边缘计算工程师</x:v>
      </x:c>
      <x:c r="D426" t="str">
        <x:v>B7-04</x:v>
      </x:c>
      <x:c r="E426" t="str">
        <x:v>边缘计算系统开发能力</x:v>
      </x:c>
      <x:c r="F426" s="12" t="n">
        <x:v>1</x:v>
      </x:c>
      <x:c r="G426" t="str">
        <x:v>岗位定义性核心</x:v>
      </x:c>
    </x:row>
    <x:row r="427">
      <x:c r="A427" t="str">
        <x:v>P5</x:v>
      </x:c>
      <x:c r="B427" t="str">
        <x:v>P5.3.1</x:v>
      </x:c>
      <x:c r="C427" t="str">
        <x:v>边缘计算工程师</x:v>
      </x:c>
      <x:c r="D427" t="str">
        <x:v>B7-06</x:v>
      </x:c>
      <x:c r="E427" t="str">
        <x:v>端边云协同开发能力</x:v>
      </x:c>
      <x:c r="F427" s="12" t="n">
        <x:v>0.8</x:v>
      </x:c>
      <x:c r="G427" t="str">
        <x:v>高度重要</x:v>
      </x:c>
    </x:row>
    <x:row r="428">
      <x:c r="A428" t="str">
        <x:v>P5</x:v>
      </x:c>
      <x:c r="B428" t="str">
        <x:v>P5.3.2</x:v>
      </x:c>
      <x:c r="C428" t="str">
        <x:v>边缘AI工程师</x:v>
      </x:c>
      <x:c r="D428" t="str">
        <x:v>A4-05</x:v>
      </x:c>
      <x:c r="E428" t="str">
        <x:v>AI模型部署优化能力</x:v>
      </x:c>
      <x:c r="F428" s="12" t="n">
        <x:v>0.8</x:v>
      </x:c>
      <x:c r="G428" t="str">
        <x:v>高度重要</x:v>
      </x:c>
    </x:row>
    <x:row r="429">
      <x:c r="A429" t="str">
        <x:v>P5</x:v>
      </x:c>
      <x:c r="B429" t="str">
        <x:v>P5.3.2</x:v>
      </x:c>
      <x:c r="C429" t="str">
        <x:v>边缘AI工程师</x:v>
      </x:c>
      <x:c r="D429" t="str">
        <x:v>B7-04</x:v>
      </x:c>
      <x:c r="E429" t="str">
        <x:v>边缘计算系统开发能力</x:v>
      </x:c>
      <x:c r="F429" s="12" t="n">
        <x:v>0.8</x:v>
      </x:c>
      <x:c r="G429" t="str">
        <x:v>高度重要</x:v>
      </x:c>
    </x:row>
    <x:row r="430">
      <x:c r="A430" t="str">
        <x:v>P5</x:v>
      </x:c>
      <x:c r="B430" t="str">
        <x:v>P5.3.2</x:v>
      </x:c>
      <x:c r="C430" t="str">
        <x:v>边缘AI工程师</x:v>
      </x:c>
      <x:c r="D430" t="str">
        <x:v>B7-05</x:v>
      </x:c>
      <x:c r="E430" t="str">
        <x:v>边缘AI部署能力</x:v>
      </x:c>
      <x:c r="F430" s="12" t="n">
        <x:v>1</x:v>
      </x:c>
      <x:c r="G430" t="str">
        <x:v>岗位定义性核心</x:v>
      </x:c>
    </x:row>
    <x:row r="431">
      <x:c r="A431" t="str">
        <x:v>P5</x:v>
      </x:c>
      <x:c r="B431" t="str">
        <x:v>P5.3.2</x:v>
      </x:c>
      <x:c r="C431" t="str">
        <x:v>边缘AI工程师</x:v>
      </x:c>
      <x:c r="D431" t="str">
        <x:v>B7-06</x:v>
      </x:c>
      <x:c r="E431" t="str">
        <x:v>端边云协同开发能力</x:v>
      </x:c>
      <x:c r="F431" s="12" t="n">
        <x:v>0.6</x:v>
      </x:c>
      <x:c r="G431" t="str">
        <x:v>重要支撑</x:v>
      </x:c>
    </x:row>
    <x:row r="432">
      <x:c r="A432" t="str">
        <x:v>P5</x:v>
      </x:c>
      <x:c r="B432" t="str">
        <x:v>P5.3.3</x:v>
      </x:c>
      <x:c r="C432" t="str">
        <x:v>端侧AI工程师</x:v>
      </x:c>
      <x:c r="D432" t="str">
        <x:v>A4-05</x:v>
      </x:c>
      <x:c r="E432" t="str">
        <x:v>AI模型部署优化能力</x:v>
      </x:c>
      <x:c r="F432" s="12" t="n">
        <x:v>1</x:v>
      </x:c>
      <x:c r="G432" t="str">
        <x:v>岗位定义性核心</x:v>
      </x:c>
    </x:row>
    <x:row r="433">
      <x:c r="A433" t="str">
        <x:v>P5</x:v>
      </x:c>
      <x:c r="B433" t="str">
        <x:v>P5.3.3</x:v>
      </x:c>
      <x:c r="C433" t="str">
        <x:v>端侧AI工程师</x:v>
      </x:c>
      <x:c r="D433" t="str">
        <x:v>A8-01</x:v>
      </x:c>
      <x:c r="E433" t="str">
        <x:v>嵌入式系统开发能力</x:v>
      </x:c>
      <x:c r="F433" s="12" t="n">
        <x:v>0.8</x:v>
      </x:c>
      <x:c r="G433" t="str">
        <x:v>高度重要</x:v>
      </x:c>
    </x:row>
    <x:row r="434">
      <x:c r="A434" t="str">
        <x:v>P5</x:v>
      </x:c>
      <x:c r="B434" t="str">
        <x:v>P5.3.3</x:v>
      </x:c>
      <x:c r="C434" t="str">
        <x:v>端侧AI工程师</x:v>
      </x:c>
      <x:c r="D434" t="str">
        <x:v>A8-05</x:v>
      </x:c>
      <x:c r="E434" t="str">
        <x:v>硬件系统调试能力</x:v>
      </x:c>
      <x:c r="F434" s="12" t="n">
        <x:v>0.6</x:v>
      </x:c>
      <x:c r="G434" t="str">
        <x:v>重要支撑</x:v>
      </x:c>
    </x:row>
    <x:row r="435">
      <x:c r="A435" t="str">
        <x:v>P5</x:v>
      </x:c>
      <x:c r="B435" t="str">
        <x:v>P5.3.3</x:v>
      </x:c>
      <x:c r="C435" t="str">
        <x:v>端侧AI工程师</x:v>
      </x:c>
      <x:c r="D435" t="str">
        <x:v>B7-05</x:v>
      </x:c>
      <x:c r="E435" t="str">
        <x:v>边缘AI部署能力</x:v>
      </x:c>
      <x:c r="F435" s="12" t="n">
        <x:v>0.8</x:v>
      </x:c>
      <x:c r="G435" t="str">
        <x:v>高度重要</x:v>
      </x:c>
    </x:row>
    <x:row r="436">
      <x:c r="A436" t="str">
        <x:v>P5</x:v>
      </x:c>
      <x:c r="B436" t="str">
        <x:v>P5.3.4</x:v>
      </x:c>
      <x:c r="C436" t="str">
        <x:v>边缘网关开发工程师</x:v>
      </x:c>
      <x:c r="D436" t="str">
        <x:v>A2-03</x:v>
      </x:c>
      <x:c r="E436" t="str">
        <x:v>网络软件开发能力</x:v>
      </x:c>
      <x:c r="F436" s="12" t="n">
        <x:v>0.6</x:v>
      </x:c>
      <x:c r="G436" t="str">
        <x:v>重要支撑</x:v>
      </x:c>
    </x:row>
    <x:row r="437">
      <x:c r="A437" t="str">
        <x:v>P5</x:v>
      </x:c>
      <x:c r="B437" t="str">
        <x:v>P5.3.4</x:v>
      </x:c>
      <x:c r="C437" t="str">
        <x:v>边缘网关开发工程师</x:v>
      </x:c>
      <x:c r="D437" t="str">
        <x:v>A8-02</x:v>
      </x:c>
      <x:c r="E437" t="str">
        <x:v>硬件接口与驱动开发能力</x:v>
      </x:c>
      <x:c r="F437" s="12" t="n">
        <x:v>0.4</x:v>
      </x:c>
      <x:c r="G437" t="str">
        <x:v>一般支撑</x:v>
      </x:c>
    </x:row>
    <x:row r="438">
      <x:c r="A438" t="str">
        <x:v>P5</x:v>
      </x:c>
      <x:c r="B438" t="str">
        <x:v>P5.3.4</x:v>
      </x:c>
      <x:c r="C438" t="str">
        <x:v>边缘网关开发工程师</x:v>
      </x:c>
      <x:c r="D438" t="str">
        <x:v>B7-02</x:v>
      </x:c>
      <x:c r="E438" t="str">
        <x:v>IoT通信协议应用与开发能力</x:v>
      </x:c>
      <x:c r="F438" s="12" t="n">
        <x:v>1</x:v>
      </x:c>
      <x:c r="G438" t="str">
        <x:v>岗位定义性核心</x:v>
      </x:c>
    </x:row>
    <x:row r="439">
      <x:c r="A439" t="str">
        <x:v>P5</x:v>
      </x:c>
      <x:c r="B439" t="str">
        <x:v>P5.3.4</x:v>
      </x:c>
      <x:c r="C439" t="str">
        <x:v>边缘网关开发工程师</x:v>
      </x:c>
      <x:c r="D439" t="str">
        <x:v>B7-03</x:v>
      </x:c>
      <x:c r="E439" t="str">
        <x:v>IoT终端与嵌入式系统开发能力</x:v>
      </x:c>
      <x:c r="F439" s="12" t="n">
        <x:v>0.8</x:v>
      </x:c>
      <x:c r="G439" t="str">
        <x:v>高度重要</x:v>
      </x:c>
    </x:row>
    <x:row r="440">
      <x:c r="A440" t="str">
        <x:v>P5</x:v>
      </x:c>
      <x:c r="B440" t="str">
        <x:v>P5.3.4</x:v>
      </x:c>
      <x:c r="C440" t="str">
        <x:v>边缘网关开发工程师</x:v>
      </x:c>
      <x:c r="D440" t="str">
        <x:v>B7-04</x:v>
      </x:c>
      <x:c r="E440" t="str">
        <x:v>边缘计算系统开发能力</x:v>
      </x:c>
      <x:c r="F440" s="12" t="n">
        <x:v>0.6</x:v>
      </x:c>
      <x:c r="G440" t="str">
        <x:v>重要支撑</x:v>
      </x:c>
    </x:row>
    <x:row r="441">
      <x:c r="A441" t="str">
        <x:v>P5</x:v>
      </x:c>
      <x:c r="B441" t="str">
        <x:v>P5.3.5</x:v>
      </x:c>
      <x:c r="C441" t="str">
        <x:v>AI推理部署工程师</x:v>
      </x:c>
      <x:c r="D441" t="str">
        <x:v>A2-04</x:v>
      </x:c>
      <x:c r="E441" t="str">
        <x:v>高性能软件开发能力</x:v>
      </x:c>
      <x:c r="F441" s="12" t="n">
        <x:v>0.8</x:v>
      </x:c>
      <x:c r="G441" t="str">
        <x:v>高度重要</x:v>
      </x:c>
    </x:row>
    <x:row r="442">
      <x:c r="A442" t="str">
        <x:v>P5</x:v>
      </x:c>
      <x:c r="B442" t="str">
        <x:v>P5.3.5</x:v>
      </x:c>
      <x:c r="C442" t="str">
        <x:v>AI推理部署工程师</x:v>
      </x:c>
      <x:c r="D442" t="str">
        <x:v>A4-05</x:v>
      </x:c>
      <x:c r="E442" t="str">
        <x:v>AI模型部署优化能力</x:v>
      </x:c>
      <x:c r="F442" s="12" t="n">
        <x:v>1</x:v>
      </x:c>
      <x:c r="G442" t="str">
        <x:v>岗位定义性核心</x:v>
      </x:c>
    </x:row>
    <x:row r="443">
      <x:c r="A443" t="str">
        <x:v>P5</x:v>
      </x:c>
      <x:c r="B443" t="str">
        <x:v>P5.3.5</x:v>
      </x:c>
      <x:c r="C443" t="str">
        <x:v>AI推理部署工程师</x:v>
      </x:c>
      <x:c r="D443" t="str">
        <x:v>A6-03</x:v>
      </x:c>
      <x:c r="E443" t="str">
        <x:v>云化系统部署能力</x:v>
      </x:c>
      <x:c r="F443" s="12" t="n">
        <x:v>0.6</x:v>
      </x:c>
      <x:c r="G443" t="str">
        <x:v>重要支撑</x:v>
      </x:c>
    </x:row>
    <x:row r="444">
      <x:c r="A444" t="str">
        <x:v>P5</x:v>
      </x:c>
      <x:c r="B444" t="str">
        <x:v>P5.3.5</x:v>
      </x:c>
      <x:c r="C444" t="str">
        <x:v>AI推理部署工程师</x:v>
      </x:c>
      <x:c r="D444" t="str">
        <x:v>B7-05</x:v>
      </x:c>
      <x:c r="E444" t="str">
        <x:v>边缘AI部署能力</x:v>
      </x:c>
      <x:c r="F444" s="12" t="n">
        <x:v>0.8</x:v>
      </x:c>
      <x:c r="G444" t="str">
        <x:v>高度重要</x:v>
      </x:c>
    </x:row>
    <x:row r="445">
      <x:c r="A445" t="str">
        <x:v>P5</x:v>
      </x:c>
      <x:c r="B445" t="str">
        <x:v>P5.4.1</x:v>
      </x:c>
      <x:c r="C445" t="str">
        <x:v>工业互联网工程师</x:v>
      </x:c>
      <x:c r="D445" t="str">
        <x:v>A6-01</x:v>
      </x:c>
      <x:c r="E445" t="str">
        <x:v>系统集成能力</x:v>
      </x:c>
      <x:c r="F445" s="12" t="n">
        <x:v>0.6</x:v>
      </x:c>
      <x:c r="G445" t="str">
        <x:v>重要支撑</x:v>
      </x:c>
    </x:row>
    <x:row r="446">
      <x:c r="A446" t="str">
        <x:v>P5</x:v>
      </x:c>
      <x:c r="B446" t="str">
        <x:v>P5.4.1</x:v>
      </x:c>
      <x:c r="C446" t="str">
        <x:v>工业互联网工程师</x:v>
      </x:c>
      <x:c r="D446" t="str">
        <x:v>B7-01</x:v>
      </x:c>
      <x:c r="E446" t="str">
        <x:v>IoT系统设计能力</x:v>
      </x:c>
      <x:c r="F446" s="12" t="n">
        <x:v>1</x:v>
      </x:c>
      <x:c r="G446" t="str">
        <x:v>岗位定义性核心</x:v>
      </x:c>
    </x:row>
    <x:row r="447">
      <x:c r="A447" t="str">
        <x:v>P5</x:v>
      </x:c>
      <x:c r="B447" t="str">
        <x:v>P5.4.1</x:v>
      </x:c>
      <x:c r="C447" t="str">
        <x:v>工业互联网工程师</x:v>
      </x:c>
      <x:c r="D447" t="str">
        <x:v>B7-02</x:v>
      </x:c>
      <x:c r="E447" t="str">
        <x:v>IoT通信协议应用与开发能力</x:v>
      </x:c>
      <x:c r="F447" s="12" t="n">
        <x:v>0.8</x:v>
      </x:c>
      <x:c r="G447" t="str">
        <x:v>高度重要</x:v>
      </x:c>
    </x:row>
    <x:row r="448">
      <x:c r="A448" t="str">
        <x:v>P5</x:v>
      </x:c>
      <x:c r="B448" t="str">
        <x:v>P5.4.1</x:v>
      </x:c>
      <x:c r="C448" t="str">
        <x:v>工业互联网工程师</x:v>
      </x:c>
      <x:c r="D448" t="str">
        <x:v>B7-07</x:v>
      </x:c>
      <x:c r="E448" t="str">
        <x:v>行业通信系统集成能力</x:v>
      </x:c>
      <x:c r="F448" s="12" t="n">
        <x:v>1</x:v>
      </x:c>
      <x:c r="G448" t="str">
        <x:v>岗位定义性核心</x:v>
      </x:c>
    </x:row>
    <x:row r="449">
      <x:c r="A449" t="str">
        <x:v>P5</x:v>
      </x:c>
      <x:c r="B449" t="str">
        <x:v>P5.4.2</x:v>
      </x:c>
      <x:c r="C449" t="str">
        <x:v>工业网络工程师</x:v>
      </x:c>
      <x:c r="D449" t="str">
        <x:v>A3-02</x:v>
      </x:c>
      <x:c r="E449" t="str">
        <x:v>网络配置与部署能力</x:v>
      </x:c>
      <x:c r="F449" s="12" t="n">
        <x:v>1</x:v>
      </x:c>
      <x:c r="G449" t="str">
        <x:v>岗位定义性核心</x:v>
      </x:c>
    </x:row>
    <x:row r="450">
      <x:c r="A450" t="str">
        <x:v>P5</x:v>
      </x:c>
      <x:c r="B450" t="str">
        <x:v>P5.4.2</x:v>
      </x:c>
      <x:c r="C450" t="str">
        <x:v>工业网络工程师</x:v>
      </x:c>
      <x:c r="D450" t="str">
        <x:v>B3-01</x:v>
      </x:c>
      <x:c r="E450" t="str">
        <x:v>IP网络架构与规划能力</x:v>
      </x:c>
      <x:c r="F450" s="12" t="n">
        <x:v>0.8</x:v>
      </x:c>
      <x:c r="G450" t="str">
        <x:v>高度重要</x:v>
      </x:c>
    </x:row>
    <x:row r="451">
      <x:c r="A451" t="str">
        <x:v>P5</x:v>
      </x:c>
      <x:c r="B451" t="str">
        <x:v>P5.4.2</x:v>
      </x:c>
      <x:c r="C451" t="str">
        <x:v>工业网络工程师</x:v>
      </x:c>
      <x:c r="D451" t="str">
        <x:v>B6-03</x:v>
      </x:c>
      <x:c r="E451" t="str">
        <x:v>网络运行保障能力</x:v>
      </x:c>
      <x:c r="F451" s="12" t="n">
        <x:v>0.6</x:v>
      </x:c>
      <x:c r="G451" t="str">
        <x:v>重要支撑</x:v>
      </x:c>
    </x:row>
    <x:row r="452">
      <x:c r="A452" t="str">
        <x:v>P5</x:v>
      </x:c>
      <x:c r="B452" t="str">
        <x:v>P5.4.2</x:v>
      </x:c>
      <x:c r="C452" t="str">
        <x:v>工业网络工程师</x:v>
      </x:c>
      <x:c r="D452" t="str">
        <x:v>B7-07</x:v>
      </x:c>
      <x:c r="E452" t="str">
        <x:v>行业通信系统集成能力</x:v>
      </x:c>
      <x:c r="F452" s="12" t="n">
        <x:v>0.8</x:v>
      </x:c>
      <x:c r="G452" t="str">
        <x:v>高度重要</x:v>
      </x:c>
    </x:row>
    <x:row r="453">
      <x:c r="A453" t="str">
        <x:v>P5</x:v>
      </x:c>
      <x:c r="B453" t="str">
        <x:v>P5.4.2</x:v>
      </x:c>
      <x:c r="C453" t="str">
        <x:v>工业网络工程师</x:v>
      </x:c>
      <x:c r="D453" t="str">
        <x:v>B7-08</x:v>
      </x:c>
      <x:c r="E453" t="str">
        <x:v>工业确定性网络能力</x:v>
      </x:c>
      <x:c r="F453" s="12" t="n">
        <x:v>0.4</x:v>
      </x:c>
      <x:c r="G453" t="str">
        <x:v>一般支撑</x:v>
      </x:c>
    </x:row>
    <x:row r="454">
      <x:c r="A454" t="str">
        <x:v>P5</x:v>
      </x:c>
      <x:c r="B454" t="str">
        <x:v>P5.4.3</x:v>
      </x:c>
      <x:c r="C454" t="str">
        <x:v>工业通信协议工程师</x:v>
      </x:c>
      <x:c r="D454" t="str">
        <x:v>A1-03</x:v>
      </x:c>
      <x:c r="E454" t="str">
        <x:v>协议与系统行为分析能力</x:v>
      </x:c>
      <x:c r="F454" s="12" t="n">
        <x:v>0.8</x:v>
      </x:c>
      <x:c r="G454" t="str">
        <x:v>高度重要</x:v>
      </x:c>
    </x:row>
    <x:row r="455">
      <x:c r="A455" t="str">
        <x:v>P5</x:v>
      </x:c>
      <x:c r="B455" t="str">
        <x:v>P5.4.3</x:v>
      </x:c>
      <x:c r="C455" t="str">
        <x:v>工业通信协议工程师</x:v>
      </x:c>
      <x:c r="D455" t="str">
        <x:v>A2-03</x:v>
      </x:c>
      <x:c r="E455" t="str">
        <x:v>网络软件开发能力</x:v>
      </x:c>
      <x:c r="F455" s="12" t="n">
        <x:v>0.6</x:v>
      </x:c>
      <x:c r="G455" t="str">
        <x:v>重要支撑</x:v>
      </x:c>
    </x:row>
    <x:row r="456">
      <x:c r="A456" t="str">
        <x:v>P5</x:v>
      </x:c>
      <x:c r="B456" t="str">
        <x:v>P5.4.3</x:v>
      </x:c>
      <x:c r="C456" t="str">
        <x:v>工业通信协议工程师</x:v>
      </x:c>
      <x:c r="D456" t="str">
        <x:v>B3-03</x:v>
      </x:c>
      <x:c r="E456" t="str">
        <x:v>网络协议开发能力</x:v>
      </x:c>
      <x:c r="F456" s="12" t="n">
        <x:v>0.8</x:v>
      </x:c>
      <x:c r="G456" t="str">
        <x:v>高度重要</x:v>
      </x:c>
    </x:row>
    <x:row r="457">
      <x:c r="A457" t="str">
        <x:v>P5</x:v>
      </x:c>
      <x:c r="B457" t="str">
        <x:v>P5.4.3</x:v>
      </x:c>
      <x:c r="C457" t="str">
        <x:v>工业通信协议工程师</x:v>
      </x:c>
      <x:c r="D457" t="str">
        <x:v>B7-02</x:v>
      </x:c>
      <x:c r="E457" t="str">
        <x:v>IoT通信协议应用与开发能力</x:v>
      </x:c>
      <x:c r="F457" s="12" t="n">
        <x:v>1</x:v>
      </x:c>
      <x:c r="G457" t="str">
        <x:v>岗位定义性核心</x:v>
      </x:c>
    </x:row>
    <x:row r="458">
      <x:c r="A458" t="str">
        <x:v>P5</x:v>
      </x:c>
      <x:c r="B458" t="str">
        <x:v>P5.4.4</x:v>
      </x:c>
      <x:c r="C458" t="str">
        <x:v>确定性网络工程师</x:v>
      </x:c>
      <x:c r="D458" t="str">
        <x:v>A1-05</x:v>
      </x:c>
      <x:c r="E458" t="str">
        <x:v>系统性能分析与优化能力</x:v>
      </x:c>
      <x:c r="F458" s="12" t="n">
        <x:v>0.8</x:v>
      </x:c>
      <x:c r="G458" t="str">
        <x:v>高度重要</x:v>
      </x:c>
    </x:row>
    <x:row r="459">
      <x:c r="A459" t="str">
        <x:v>P5</x:v>
      </x:c>
      <x:c r="B459" t="str">
        <x:v>P5.4.4</x:v>
      </x:c>
      <x:c r="C459" t="str">
        <x:v>确定性网络工程师</x:v>
      </x:c>
      <x:c r="D459" t="str">
        <x:v>B3-02</x:v>
      </x:c>
      <x:c r="E459" t="str">
        <x:v>路由交换技术应用能力</x:v>
      </x:c>
      <x:c r="F459" s="12" t="n">
        <x:v>0.4</x:v>
      </x:c>
      <x:c r="G459" t="str">
        <x:v>一般支撑</x:v>
      </x:c>
    </x:row>
    <x:row r="460">
      <x:c r="A460" t="str">
        <x:v>P5</x:v>
      </x:c>
      <x:c r="B460" t="str">
        <x:v>P5.4.4</x:v>
      </x:c>
      <x:c r="C460" t="str">
        <x:v>确定性网络工程师</x:v>
      </x:c>
      <x:c r="D460" t="str">
        <x:v>B3-03</x:v>
      </x:c>
      <x:c r="E460" t="str">
        <x:v>网络协议开发能力</x:v>
      </x:c>
      <x:c r="F460" s="12" t="n">
        <x:v>0.6</x:v>
      </x:c>
      <x:c r="G460" t="str">
        <x:v>重要支撑</x:v>
      </x:c>
    </x:row>
    <x:row r="461">
      <x:c r="A461" t="str">
        <x:v>P5</x:v>
      </x:c>
      <x:c r="B461" t="str">
        <x:v>P5.4.4</x:v>
      </x:c>
      <x:c r="C461" t="str">
        <x:v>确定性网络工程师</x:v>
      </x:c>
      <x:c r="D461" t="str">
        <x:v>B7-07</x:v>
      </x:c>
      <x:c r="E461" t="str">
        <x:v>行业通信系统集成能力</x:v>
      </x:c>
      <x:c r="F461" s="12" t="n">
        <x:v>0.6</x:v>
      </x:c>
      <x:c r="G461" t="str">
        <x:v>重要支撑</x:v>
      </x:c>
    </x:row>
    <x:row r="462">
      <x:c r="A462" t="str">
        <x:v>P5</x:v>
      </x:c>
      <x:c r="B462" t="str">
        <x:v>P5.4.4</x:v>
      </x:c>
      <x:c r="C462" t="str">
        <x:v>确定性网络工程师</x:v>
      </x:c>
      <x:c r="D462" t="str">
        <x:v>B7-08</x:v>
      </x:c>
      <x:c r="E462" t="str">
        <x:v>工业确定性网络能力</x:v>
      </x:c>
      <x:c r="F462" s="12" t="n">
        <x:v>1</x:v>
      </x:c>
      <x:c r="G462" t="str">
        <x:v>岗位定义性核心</x:v>
      </x:c>
    </x:row>
    <x:row r="463">
      <x:c r="A463" t="str">
        <x:v>P5</x:v>
      </x:c>
      <x:c r="B463" t="str">
        <x:v>P5.5.1</x:v>
      </x:c>
      <x:c r="C463" t="str">
        <x:v>智慧城市解决方案工程师</x:v>
      </x:c>
      <x:c r="D463" t="str">
        <x:v>A1-01</x:v>
      </x:c>
      <x:c r="E463" t="str">
        <x:v>工程需求分析能力</x:v>
      </x:c>
      <x:c r="F463" s="12" t="n">
        <x:v>1</x:v>
      </x:c>
      <x:c r="G463" t="str">
        <x:v>岗位定义性核心</x:v>
      </x:c>
    </x:row>
    <x:row r="464">
      <x:c r="A464" t="str">
        <x:v>P5</x:v>
      </x:c>
      <x:c r="B464" t="str">
        <x:v>P5.5.1</x:v>
      </x:c>
      <x:c r="C464" t="str">
        <x:v>智慧城市解决方案工程师</x:v>
      </x:c>
      <x:c r="D464" t="str">
        <x:v>A6-01</x:v>
      </x:c>
      <x:c r="E464" t="str">
        <x:v>系统集成能力</x:v>
      </x:c>
      <x:c r="F464" s="12" t="n">
        <x:v>0.6</x:v>
      </x:c>
      <x:c r="G464" t="str">
        <x:v>重要支撑</x:v>
      </x:c>
    </x:row>
    <x:row r="465">
      <x:c r="A465" t="str">
        <x:v>P5</x:v>
      </x:c>
      <x:c r="B465" t="str">
        <x:v>P5.5.1</x:v>
      </x:c>
      <x:c r="C465" t="str">
        <x:v>智慧城市解决方案工程师</x:v>
      </x:c>
      <x:c r="D465" t="str">
        <x:v>B7-01</x:v>
      </x:c>
      <x:c r="E465" t="str">
        <x:v>IoT系统设计能力</x:v>
      </x:c>
      <x:c r="F465" s="12" t="n">
        <x:v>0.8</x:v>
      </x:c>
      <x:c r="G465" t="str">
        <x:v>高度重要</x:v>
      </x:c>
    </x:row>
    <x:row r="466">
      <x:c r="A466" t="str">
        <x:v>P5</x:v>
      </x:c>
      <x:c r="B466" t="str">
        <x:v>P5.5.1</x:v>
      </x:c>
      <x:c r="C466" t="str">
        <x:v>智慧城市解决方案工程师</x:v>
      </x:c>
      <x:c r="D466" t="str">
        <x:v>B7-07</x:v>
      </x:c>
      <x:c r="E466" t="str">
        <x:v>行业通信系统集成能力</x:v>
      </x:c>
      <x:c r="F466" s="12" t="n">
        <x:v>1</x:v>
      </x:c>
      <x:c r="G466" t="str">
        <x:v>岗位定义性核心</x:v>
      </x:c>
    </x:row>
    <x:row r="467">
      <x:c r="A467" t="str">
        <x:v>P5</x:v>
      </x:c>
      <x:c r="B467" t="str">
        <x:v>P5.5.2</x:v>
      </x:c>
      <x:c r="C467" t="str">
        <x:v>行业数字化解决方案工程师</x:v>
      </x:c>
      <x:c r="D467" t="str">
        <x:v>A1-01</x:v>
      </x:c>
      <x:c r="E467" t="str">
        <x:v>工程需求分析能力</x:v>
      </x:c>
      <x:c r="F467" s="12" t="n">
        <x:v>1</x:v>
      </x:c>
      <x:c r="G467" t="str">
        <x:v>岗位定义性核心</x:v>
      </x:c>
    </x:row>
    <x:row r="468">
      <x:c r="A468" t="str">
        <x:v>P5</x:v>
      </x:c>
      <x:c r="B468" t="str">
        <x:v>P5.5.2</x:v>
      </x:c>
      <x:c r="C468" t="str">
        <x:v>行业数字化解决方案工程师</x:v>
      </x:c>
      <x:c r="D468" t="str">
        <x:v>A4-03</x:v>
      </x:c>
      <x:c r="E468" t="str">
        <x:v>AI模型应用能力</x:v>
      </x:c>
      <x:c r="F468" s="12" t="n">
        <x:v>0.4</x:v>
      </x:c>
      <x:c r="G468" t="str">
        <x:v>一般支撑</x:v>
      </x:c>
    </x:row>
    <x:row r="469">
      <x:c r="A469" t="str">
        <x:v>P5</x:v>
      </x:c>
      <x:c r="B469" t="str">
        <x:v>P5.5.2</x:v>
      </x:c>
      <x:c r="C469" t="str">
        <x:v>行业数字化解决方案工程师</x:v>
      </x:c>
      <x:c r="D469" t="str">
        <x:v>B7-01</x:v>
      </x:c>
      <x:c r="E469" t="str">
        <x:v>IoT系统设计能力</x:v>
      </x:c>
      <x:c r="F469" s="12" t="n">
        <x:v>0.8</x:v>
      </x:c>
      <x:c r="G469" t="str">
        <x:v>高度重要</x:v>
      </x:c>
    </x:row>
    <x:row r="470">
      <x:c r="A470" t="str">
        <x:v>P5</x:v>
      </x:c>
      <x:c r="B470" t="str">
        <x:v>P5.5.2</x:v>
      </x:c>
      <x:c r="C470" t="str">
        <x:v>行业数字化解决方案工程师</x:v>
      </x:c>
      <x:c r="D470" t="str">
        <x:v>B7-07</x:v>
      </x:c>
      <x:c r="E470" t="str">
        <x:v>行业通信系统集成能力</x:v>
      </x:c>
      <x:c r="F470" s="12" t="n">
        <x:v>1</x:v>
      </x:c>
      <x:c r="G470" t="str">
        <x:v>岗位定义性核心</x:v>
      </x:c>
    </x:row>
    <x:row r="471">
      <x:c r="A471" t="str">
        <x:v>P5</x:v>
      </x:c>
      <x:c r="B471" t="str">
        <x:v>P5.5.3</x:v>
      </x:c>
      <x:c r="C471" t="str">
        <x:v>智慧应用系统集成工程师</x:v>
      </x:c>
      <x:c r="D471" t="str">
        <x:v>A6-01</x:v>
      </x:c>
      <x:c r="E471" t="str">
        <x:v>系统集成能力</x:v>
      </x:c>
      <x:c r="F471" s="12" t="n">
        <x:v>1</x:v>
      </x:c>
      <x:c r="G471" t="str">
        <x:v>岗位定义性核心</x:v>
      </x:c>
    </x:row>
    <x:row r="472">
      <x:c r="A472" t="str">
        <x:v>P5</x:v>
      </x:c>
      <x:c r="B472" t="str">
        <x:v>P5.5.3</x:v>
      </x:c>
      <x:c r="C472" t="str">
        <x:v>智慧应用系统集成工程师</x:v>
      </x:c>
      <x:c r="D472" t="str">
        <x:v>A6-02</x:v>
      </x:c>
      <x:c r="E472" t="str">
        <x:v>系统部署与配置能力</x:v>
      </x:c>
      <x:c r="F472" s="12" t="n">
        <x:v>0.8</x:v>
      </x:c>
      <x:c r="G472" t="str">
        <x:v>高度重要</x:v>
      </x:c>
    </x:row>
    <x:row r="473">
      <x:c r="A473" t="str">
        <x:v>P5</x:v>
      </x:c>
      <x:c r="B473" t="str">
        <x:v>P5.5.3</x:v>
      </x:c>
      <x:c r="C473" t="str">
        <x:v>智慧应用系统集成工程师</x:v>
      </x:c>
      <x:c r="D473" t="str">
        <x:v>A7-03</x:v>
      </x:c>
      <x:c r="E473" t="str">
        <x:v>工程质量控制能力</x:v>
      </x:c>
      <x:c r="F473" s="12" t="n">
        <x:v>0.8</x:v>
      </x:c>
      <x:c r="G473" t="str">
        <x:v>高度重要</x:v>
      </x:c>
    </x:row>
    <x:row r="474">
      <x:c r="A474" t="str">
        <x:v>P5</x:v>
      </x:c>
      <x:c r="B474" t="str">
        <x:v>P5.5.3</x:v>
      </x:c>
      <x:c r="C474" t="str">
        <x:v>智慧应用系统集成工程师</x:v>
      </x:c>
      <x:c r="D474" t="str">
        <x:v>B7-07</x:v>
      </x:c>
      <x:c r="E474" t="str">
        <x:v>行业通信系统集成能力</x:v>
      </x:c>
      <x:c r="F474" s="12" t="n">
        <x:v>1</x:v>
      </x:c>
      <x:c r="G474" t="str">
        <x:v>岗位定义性核心</x:v>
      </x:c>
    </x:row>
    <x:row r="475">
      <x:c r="A475" t="str">
        <x:v>P5</x:v>
      </x:c>
      <x:c r="B475" t="str">
        <x:v>P5.5.4</x:v>
      </x:c>
      <x:c r="C475" t="str">
        <x:v>车联网工程师</x:v>
      </x:c>
      <x:c r="D475" t="str">
        <x:v>A1-05</x:v>
      </x:c>
      <x:c r="E475" t="str">
        <x:v>系统性能分析与优化能力</x:v>
      </x:c>
      <x:c r="F475" s="12" t="n">
        <x:v>0.6</x:v>
      </x:c>
      <x:c r="G475" t="str">
        <x:v>重要支撑</x:v>
      </x:c>
    </x:row>
    <x:row r="476">
      <x:c r="A476" t="str">
        <x:v>P5</x:v>
      </x:c>
      <x:c r="B476" t="str">
        <x:v>P5.5.4</x:v>
      </x:c>
      <x:c r="C476" t="str">
        <x:v>车联网工程师</x:v>
      </x:c>
      <x:c r="D476" t="str">
        <x:v>B7-01</x:v>
      </x:c>
      <x:c r="E476" t="str">
        <x:v>IoT系统设计能力</x:v>
      </x:c>
      <x:c r="F476" s="12" t="n">
        <x:v>0.8</x:v>
      </x:c>
      <x:c r="G476" t="str">
        <x:v>高度重要</x:v>
      </x:c>
    </x:row>
    <x:row r="477">
      <x:c r="A477" t="str">
        <x:v>P5</x:v>
      </x:c>
      <x:c r="B477" t="str">
        <x:v>P5.5.4</x:v>
      </x:c>
      <x:c r="C477" t="str">
        <x:v>车联网工程师</x:v>
      </x:c>
      <x:c r="D477" t="str">
        <x:v>B7-02</x:v>
      </x:c>
      <x:c r="E477" t="str">
        <x:v>IoT通信协议应用与开发能力</x:v>
      </x:c>
      <x:c r="F477" s="12" t="n">
        <x:v>0.8</x:v>
      </x:c>
      <x:c r="G477" t="str">
        <x:v>高度重要</x:v>
      </x:c>
    </x:row>
    <x:row r="478">
      <x:c r="A478" t="str">
        <x:v>P5</x:v>
      </x:c>
      <x:c r="B478" t="str">
        <x:v>P5.5.4</x:v>
      </x:c>
      <x:c r="C478" t="str">
        <x:v>车联网工程师</x:v>
      </x:c>
      <x:c r="D478" t="str">
        <x:v>B7-07</x:v>
      </x:c>
      <x:c r="E478" t="str">
        <x:v>行业通信系统集成能力</x:v>
      </x:c>
      <x:c r="F478" s="12" t="n">
        <x:v>1</x:v>
      </x:c>
      <x:c r="G478" t="str">
        <x:v>岗位定义性核心</x:v>
      </x:c>
    </x:row>
    <x:row r="479">
      <x:c r="A479" t="str">
        <x:v>P5</x:v>
      </x:c>
      <x:c r="B479" t="str">
        <x:v>P5.5.4</x:v>
      </x:c>
      <x:c r="C479" t="str">
        <x:v>车联网工程师</x:v>
      </x:c>
      <x:c r="D479" t="str">
        <x:v>B7-08</x:v>
      </x:c>
      <x:c r="E479" t="str">
        <x:v>工业确定性网络能力</x:v>
      </x:c>
      <x:c r="F479" s="12" t="n">
        <x:v>0.6</x:v>
      </x:c>
      <x:c r="G479" t="str">
        <x:v>重要支撑</x:v>
      </x:c>
    </x:row>
  </x:sheetData>
  <x:conditionalFormatting sqref="F2:F479">
    <x:cfRule type="colorScale" priority="1">
      <x:colorScale>
        <x:cfvo type="min"/>
        <x:cfvo type="percentile" val="50"/>
        <x:cfvo type="max"/>
        <x:color rgb="FFFFF2CC"/>
        <x:color rgb="FFA9D18E"/>
        <x:color rgb="FF54823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ad640d029ad42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14" hidden="0" customWidth="1"/>
  </x:cols>
  <x:sheetData>
    <x:row r="1">
      <x:c r="A1" s="16" t="str">
        <x:v>能力域</x:v>
      </x:c>
      <x:c r="B1" s="16" t="str">
        <x:v>能力单元编号</x:v>
      </x:c>
      <x:c r="C1" s="16" t="str">
        <x:v>能力单元名称</x:v>
      </x:c>
      <x:c r="D1" s="16" t="str">
        <x:v>版本来源</x:v>
      </x:c>
    </x:row>
    <x:row r="2">
      <x:c r="A2" t="str">
        <x:v>A1</x:v>
      </x:c>
      <x:c r="B2" t="str">
        <x:v>A1-01</x:v>
      </x:c>
      <x:c r="C2" t="str">
        <x:v>工程需求分析能力</x:v>
      </x:c>
      <x:c r="D2" t="str">
        <x:v>V3原库</x:v>
      </x:c>
    </x:row>
    <x:row r="3">
      <x:c r="A3" t="str">
        <x:v>A1</x:v>
      </x:c>
      <x:c r="B3" t="str">
        <x:v>A1-02</x:v>
      </x:c>
      <x:c r="C3" t="str">
        <x:v>系统建模与分析能力</x:v>
      </x:c>
      <x:c r="D3" t="str">
        <x:v>V3原库</x:v>
      </x:c>
    </x:row>
    <x:row r="4">
      <x:c r="A4" t="str">
        <x:v>A1</x:v>
      </x:c>
      <x:c r="B4" t="str">
        <x:v>A1-03</x:v>
      </x:c>
      <x:c r="C4" t="str">
        <x:v>协议与系统行为分析能力</x:v>
      </x:c>
      <x:c r="D4" t="str">
        <x:v>V3原库</x:v>
      </x:c>
    </x:row>
    <x:row r="5">
      <x:c r="A5" t="str">
        <x:v>A1</x:v>
      </x:c>
      <x:c r="B5" t="str">
        <x:v>A1-04</x:v>
      </x:c>
      <x:c r="C5" t="str">
        <x:v>数据分析与问题发现能力</x:v>
      </x:c>
      <x:c r="D5" t="str">
        <x:v>V3原库</x:v>
      </x:c>
    </x:row>
    <x:row r="6">
      <x:c r="A6" t="str">
        <x:v>A1</x:v>
      </x:c>
      <x:c r="B6" t="str">
        <x:v>A1-05</x:v>
      </x:c>
      <x:c r="C6" t="str">
        <x:v>系统性能分析与优化能力</x:v>
      </x:c>
      <x:c r="D6" t="str">
        <x:v>V3原库</x:v>
      </x:c>
    </x:row>
    <x:row r="7">
      <x:c r="A7" t="str">
        <x:v>A2</x:v>
      </x:c>
      <x:c r="B7" t="str">
        <x:v>A2-01</x:v>
      </x:c>
      <x:c r="C7" t="str">
        <x:v>程序设计能力</x:v>
      </x:c>
      <x:c r="D7" t="str">
        <x:v>V3原库</x:v>
      </x:c>
    </x:row>
    <x:row r="8">
      <x:c r="A8" t="str">
        <x:v>A2</x:v>
      </x:c>
      <x:c r="B8" t="str">
        <x:v>A2-02</x:v>
      </x:c>
      <x:c r="C8" t="str">
        <x:v>Linux系统开发能力</x:v>
      </x:c>
      <x:c r="D8" t="str">
        <x:v>V3原库</x:v>
      </x:c>
    </x:row>
    <x:row r="9">
      <x:c r="A9" t="str">
        <x:v>A2</x:v>
      </x:c>
      <x:c r="B9" t="str">
        <x:v>A2-03</x:v>
      </x:c>
      <x:c r="C9" t="str">
        <x:v>网络软件开发能力</x:v>
      </x:c>
      <x:c r="D9" t="str">
        <x:v>V3原库</x:v>
      </x:c>
    </x:row>
    <x:row r="10">
      <x:c r="A10" t="str">
        <x:v>A2</x:v>
      </x:c>
      <x:c r="B10" t="str">
        <x:v>A2-04</x:v>
      </x:c>
      <x:c r="C10" t="str">
        <x:v>高性能软件开发能力</x:v>
      </x:c>
      <x:c r="D10" t="str">
        <x:v>V3原库</x:v>
      </x:c>
    </x:row>
    <x:row r="11">
      <x:c r="A11" t="str">
        <x:v>A2</x:v>
      </x:c>
      <x:c r="B11" t="str">
        <x:v>A2-05</x:v>
      </x:c>
      <x:c r="C11" t="str">
        <x:v>分布式软件开发能力</x:v>
      </x:c>
      <x:c r="D11" t="str">
        <x:v>V3原库</x:v>
      </x:c>
    </x:row>
    <x:row r="12">
      <x:c r="A12" t="str">
        <x:v>A2</x:v>
      </x:c>
      <x:c r="B12" t="str">
        <x:v>A2-06</x:v>
      </x:c>
      <x:c r="C12" t="str">
        <x:v>软件工程协作能力</x:v>
      </x:c>
      <x:c r="D12" t="str">
        <x:v>V3原库</x:v>
      </x:c>
    </x:row>
    <x:row r="13">
      <x:c r="A13" t="str">
        <x:v>A2</x:v>
      </x:c>
      <x:c r="B13" t="str">
        <x:v>A2-07</x:v>
      </x:c>
      <x:c r="C13" t="str">
        <x:v>系统与底层软件开发能力</x:v>
      </x:c>
      <x:c r="D13" t="str">
        <x:v>本次新增</x:v>
      </x:c>
    </x:row>
    <x:row r="14">
      <x:c r="A14" t="str">
        <x:v>A3</x:v>
      </x:c>
      <x:c r="B14" t="str">
        <x:v>A3-01</x:v>
      </x:c>
      <x:c r="C14" t="str">
        <x:v>网络协议理解能力</x:v>
      </x:c>
      <x:c r="D14" t="str">
        <x:v>V3原库</x:v>
      </x:c>
    </x:row>
    <x:row r="15">
      <x:c r="A15" t="str">
        <x:v>A3</x:v>
      </x:c>
      <x:c r="B15" t="str">
        <x:v>A3-02</x:v>
      </x:c>
      <x:c r="C15" t="str">
        <x:v>网络配置与部署能力</x:v>
      </x:c>
      <x:c r="D15" t="str">
        <x:v>V3原库</x:v>
      </x:c>
    </x:row>
    <x:row r="16">
      <x:c r="A16" t="str">
        <x:v>A3</x:v>
      </x:c>
      <x:c r="B16" t="str">
        <x:v>A3-03</x:v>
      </x:c>
      <x:c r="C16" t="str">
        <x:v>网络测试与分析能力</x:v>
      </x:c>
      <x:c r="D16" t="str">
        <x:v>V3原库</x:v>
      </x:c>
    </x:row>
    <x:row r="17">
      <x:c r="A17" t="str">
        <x:v>A3</x:v>
      </x:c>
      <x:c r="B17" t="str">
        <x:v>A3-04</x:v>
      </x:c>
      <x:c r="C17" t="str">
        <x:v>网络故障分析能力</x:v>
      </x:c>
      <x:c r="D17" t="str">
        <x:v>V3原库</x:v>
      </x:c>
    </x:row>
    <x:row r="18">
      <x:c r="A18" t="str">
        <x:v>A4</x:v>
      </x:c>
      <x:c r="B18" t="str">
        <x:v>A4-01</x:v>
      </x:c>
      <x:c r="C18" t="str">
        <x:v>数据采集与处理能力</x:v>
      </x:c>
      <x:c r="D18" t="str">
        <x:v>V3原库</x:v>
      </x:c>
    </x:row>
    <x:row r="19">
      <x:c r="A19" t="str">
        <x:v>A4</x:v>
      </x:c>
      <x:c r="B19" t="str">
        <x:v>A4-02</x:v>
      </x:c>
      <x:c r="C19" t="str">
        <x:v>数据建模与特征工程能力</x:v>
      </x:c>
      <x:c r="D19" t="str">
        <x:v>V3原库</x:v>
      </x:c>
    </x:row>
    <x:row r="20">
      <x:c r="A20" t="str">
        <x:v>A4</x:v>
      </x:c>
      <x:c r="B20" t="str">
        <x:v>A4-03</x:v>
      </x:c>
      <x:c r="C20" t="str">
        <x:v>AI模型应用能力</x:v>
      </x:c>
      <x:c r="D20" t="str">
        <x:v>V3原库</x:v>
      </x:c>
    </x:row>
    <x:row r="21">
      <x:c r="A21" t="str">
        <x:v>A4</x:v>
      </x:c>
      <x:c r="B21" t="str">
        <x:v>A4-04</x:v>
      </x:c>
      <x:c r="C21" t="str">
        <x:v>AI模型开发能力</x:v>
      </x:c>
      <x:c r="D21" t="str">
        <x:v>V3原库</x:v>
      </x:c>
    </x:row>
    <x:row r="22">
      <x:c r="A22" t="str">
        <x:v>A4</x:v>
      </x:c>
      <x:c r="B22" t="str">
        <x:v>A4-05</x:v>
      </x:c>
      <x:c r="C22" t="str">
        <x:v>AI模型部署优化能力</x:v>
      </x:c>
      <x:c r="D22" t="str">
        <x:v>V3原库</x:v>
      </x:c>
    </x:row>
    <x:row r="23">
      <x:c r="A23" t="str">
        <x:v>A4</x:v>
      </x:c>
      <x:c r="B23" t="str">
        <x:v>A4-06</x:v>
      </x:c>
      <x:c r="C23" t="str">
        <x:v>大模型应用开发能力</x:v>
      </x:c>
      <x:c r="D23" t="str">
        <x:v>V3原库</x:v>
      </x:c>
    </x:row>
    <x:row r="24">
      <x:c r="A24" t="str">
        <x:v>A5</x:v>
      </x:c>
      <x:c r="B24" t="str">
        <x:v>A5-01</x:v>
      </x:c>
      <x:c r="C24" t="str">
        <x:v>测试方案设计能力</x:v>
      </x:c>
      <x:c r="D24" t="str">
        <x:v>V3原库</x:v>
      </x:c>
    </x:row>
    <x:row r="25">
      <x:c r="A25" t="str">
        <x:v>A5</x:v>
      </x:c>
      <x:c r="B25" t="str">
        <x:v>A5-02</x:v>
      </x:c>
      <x:c r="C25" t="str">
        <x:v>系统测试与验证能力</x:v>
      </x:c>
      <x:c r="D25" t="str">
        <x:v>V3原库</x:v>
      </x:c>
    </x:row>
    <x:row r="26">
      <x:c r="A26" t="str">
        <x:v>A5</x:v>
      </x:c>
      <x:c r="B26" t="str">
        <x:v>A5-03</x:v>
      </x:c>
      <x:c r="C26" t="str">
        <x:v>自动化测试能力</x:v>
      </x:c>
      <x:c r="D26" t="str">
        <x:v>V3原库</x:v>
      </x:c>
    </x:row>
    <x:row r="27">
      <x:c r="A27" t="str">
        <x:v>A5</x:v>
      </x:c>
      <x:c r="B27" t="str">
        <x:v>A5-04</x:v>
      </x:c>
      <x:c r="C27" t="str">
        <x:v>工程验证与评价能力</x:v>
      </x:c>
      <x:c r="D27" t="str">
        <x:v>V3原库</x:v>
      </x:c>
    </x:row>
    <x:row r="28">
      <x:c r="A28" t="str">
        <x:v>A6</x:v>
      </x:c>
      <x:c r="B28" t="str">
        <x:v>A6-01</x:v>
      </x:c>
      <x:c r="C28" t="str">
        <x:v>系统集成能力</x:v>
      </x:c>
      <x:c r="D28" t="str">
        <x:v>V3原库</x:v>
      </x:c>
    </x:row>
    <x:row r="29">
      <x:c r="A29" t="str">
        <x:v>A6</x:v>
      </x:c>
      <x:c r="B29" t="str">
        <x:v>A6-02</x:v>
      </x:c>
      <x:c r="C29" t="str">
        <x:v>系统部署与配置能力</x:v>
      </x:c>
      <x:c r="D29" t="str">
        <x:v>V3原库</x:v>
      </x:c>
    </x:row>
    <x:row r="30">
      <x:c r="A30" t="str">
        <x:v>A6</x:v>
      </x:c>
      <x:c r="B30" t="str">
        <x:v>A6-03</x:v>
      </x:c>
      <x:c r="C30" t="str">
        <x:v>云化系统部署能力</x:v>
      </x:c>
      <x:c r="D30" t="str">
        <x:v>V3原库</x:v>
      </x:c>
    </x:row>
    <x:row r="31">
      <x:c r="A31" t="str">
        <x:v>A7</x:v>
      </x:c>
      <x:c r="B31" t="str">
        <x:v>A7-01</x:v>
      </x:c>
      <x:c r="C31" t="str">
        <x:v>系统可靠性设计能力</x:v>
      </x:c>
      <x:c r="D31" t="str">
        <x:v>V3原库</x:v>
      </x:c>
    </x:row>
    <x:row r="32">
      <x:c r="A32" t="str">
        <x:v>A7</x:v>
      </x:c>
      <x:c r="B32" t="str">
        <x:v>A7-02</x:v>
      </x:c>
      <x:c r="C32" t="str">
        <x:v>系统运行保障能力</x:v>
      </x:c>
      <x:c r="D32" t="str">
        <x:v>V3原库</x:v>
      </x:c>
    </x:row>
    <x:row r="33">
      <x:c r="A33" t="str">
        <x:v>A7</x:v>
      </x:c>
      <x:c r="B33" t="str">
        <x:v>A7-03</x:v>
      </x:c>
      <x:c r="C33" t="str">
        <x:v>工程质量控制能力</x:v>
      </x:c>
      <x:c r="D33" t="str">
        <x:v>V3原库</x:v>
      </x:c>
    </x:row>
    <x:row r="34">
      <x:c r="A34" t="str">
        <x:v>A8</x:v>
      </x:c>
      <x:c r="B34" t="str">
        <x:v>A8-01</x:v>
      </x:c>
      <x:c r="C34" t="str">
        <x:v>嵌入式系统开发能力</x:v>
      </x:c>
      <x:c r="D34" t="str">
        <x:v>V3原库</x:v>
      </x:c>
    </x:row>
    <x:row r="35">
      <x:c r="A35" t="str">
        <x:v>A8</x:v>
      </x:c>
      <x:c r="B35" t="str">
        <x:v>A8-02</x:v>
      </x:c>
      <x:c r="C35" t="str">
        <x:v>硬件接口与驱动开发能力</x:v>
      </x:c>
      <x:c r="D35" t="str">
        <x:v>V3原库</x:v>
      </x:c>
    </x:row>
    <x:row r="36">
      <x:c r="A36" t="str">
        <x:v>A8</x:v>
      </x:c>
      <x:c r="B36" t="str">
        <x:v>A8-03</x:v>
      </x:c>
      <x:c r="C36" t="str">
        <x:v>FPGA与可编程逻辑开发能力</x:v>
      </x:c>
      <x:c r="D36" t="str">
        <x:v>V3原库</x:v>
      </x:c>
    </x:row>
    <x:row r="37">
      <x:c r="A37" t="str">
        <x:v>A8</x:v>
      </x:c>
      <x:c r="B37" t="str">
        <x:v>A8-04</x:v>
      </x:c>
      <x:c r="C37" t="str">
        <x:v>DSP算法实现能力</x:v>
      </x:c>
      <x:c r="D37" t="str">
        <x:v>V3原库</x:v>
      </x:c>
    </x:row>
    <x:row r="38">
      <x:c r="A38" t="str">
        <x:v>A8</x:v>
      </x:c>
      <x:c r="B38" t="str">
        <x:v>A8-05</x:v>
      </x:c>
      <x:c r="C38" t="str">
        <x:v>硬件系统调试能力</x:v>
      </x:c>
      <x:c r="D38" t="str">
        <x:v>V3原库</x:v>
      </x:c>
    </x:row>
    <x:row r="39">
      <x:c r="A39" t="str">
        <x:v>A8</x:v>
      </x:c>
      <x:c r="B39" t="str">
        <x:v>A8-06</x:v>
      </x:c>
      <x:c r="C39" t="str">
        <x:v>电子硬件系统设计能力</x:v>
      </x:c>
      <x:c r="D39" t="str">
        <x:v>本次新增</x:v>
      </x:c>
    </x:row>
    <x:row r="40">
      <x:c r="A40" t="str">
        <x:v>B1</x:v>
      </x:c>
      <x:c r="B40" t="str">
        <x:v>B1-01</x:v>
      </x:c>
      <x:c r="C40" t="str">
        <x:v>射频系统设计能力</x:v>
      </x:c>
      <x:c r="D40" t="str">
        <x:v>V3原库</x:v>
      </x:c>
    </x:row>
    <x:row r="41">
      <x:c r="A41" t="str">
        <x:v>B1</x:v>
      </x:c>
      <x:c r="B41" t="str">
        <x:v>B1-02</x:v>
      </x:c>
      <x:c r="C41" t="str">
        <x:v>天线与电磁设计能力</x:v>
      </x:c>
      <x:c r="D41" t="str">
        <x:v>V3原库</x:v>
      </x:c>
    </x:row>
    <x:row r="42">
      <x:c r="A42" t="str">
        <x:v>B1</x:v>
      </x:c>
      <x:c r="B42" t="str">
        <x:v>B1-03</x:v>
      </x:c>
      <x:c r="C42" t="str">
        <x:v>射频测试与调试能力</x:v>
      </x:c>
      <x:c r="D42" t="str">
        <x:v>V3原库</x:v>
      </x:c>
    </x:row>
    <x:row r="43">
      <x:c r="A43" t="str">
        <x:v>B1</x:v>
      </x:c>
      <x:c r="B43" t="str">
        <x:v>B1-04</x:v>
      </x:c>
      <x:c r="C43" t="str">
        <x:v>无线通信系统设计能力</x:v>
      </x:c>
      <x:c r="D43" t="str">
        <x:v>V3原库</x:v>
      </x:c>
    </x:row>
    <x:row r="44">
      <x:c r="A44" t="str">
        <x:v>B1</x:v>
      </x:c>
      <x:c r="B44" t="str">
        <x:v>B1-05</x:v>
      </x:c>
      <x:c r="C44" t="str">
        <x:v>无线通信标准与协议分析能力</x:v>
      </x:c>
      <x:c r="D44" t="str">
        <x:v>V3原库</x:v>
      </x:c>
    </x:row>
    <x:row r="45">
      <x:c r="A45" t="str">
        <x:v>B1</x:v>
      </x:c>
      <x:c r="B45" t="str">
        <x:v>B1-06</x:v>
      </x:c>
      <x:c r="C45" t="str">
        <x:v>无线信号处理算法开发能力</x:v>
      </x:c>
      <x:c r="D45" t="str">
        <x:v>V3原库</x:v>
      </x:c>
    </x:row>
    <x:row r="46">
      <x:c r="A46" t="str">
        <x:v>B1</x:v>
      </x:c>
      <x:c r="B46" t="str">
        <x:v>B1-07</x:v>
      </x:c>
      <x:c r="C46" t="str">
        <x:v>无线网络规划能力</x:v>
      </x:c>
      <x:c r="D46" t="str">
        <x:v>V3原库</x:v>
      </x:c>
    </x:row>
    <x:row r="47">
      <x:c r="A47" t="str">
        <x:v>B1</x:v>
      </x:c>
      <x:c r="B47" t="str">
        <x:v>B1-08</x:v>
      </x:c>
      <x:c r="C47" t="str">
        <x:v>无线网络性能分析能力</x:v>
      </x:c>
      <x:c r="D47" t="str">
        <x:v>V3原库</x:v>
      </x:c>
    </x:row>
    <x:row r="48">
      <x:c r="A48" t="str">
        <x:v>B1</x:v>
      </x:c>
      <x:c r="B48" t="str">
        <x:v>B1-09</x:v>
      </x:c>
      <x:c r="C48" t="str">
        <x:v>无线网络优化能力</x:v>
      </x:c>
      <x:c r="D48" t="str">
        <x:v>V3原库</x:v>
      </x:c>
    </x:row>
    <x:row r="49">
      <x:c r="A49" t="str">
        <x:v>B1</x:v>
      </x:c>
      <x:c r="B49" t="str">
        <x:v>B1-10</x:v>
      </x:c>
      <x:c r="C49" t="str">
        <x:v>微波与毫米波系统设计能力</x:v>
      </x:c>
      <x:c r="D49" t="str">
        <x:v>本次新增</x:v>
      </x:c>
    </x:row>
    <x:row r="50">
      <x:c r="A50" t="str">
        <x:v>B1</x:v>
      </x:c>
      <x:c r="B50" t="str">
        <x:v>B1-11</x:v>
      </x:c>
      <x:c r="C50" t="str">
        <x:v>电磁兼容设计与验证能力</x:v>
      </x:c>
      <x:c r="D50" t="str">
        <x:v>本次新增</x:v>
      </x:c>
    </x:row>
    <x:row r="51">
      <x:c r="A51" t="str">
        <x:v>B2</x:v>
      </x:c>
      <x:c r="B51" t="str">
        <x:v>B2-01</x:v>
      </x:c>
      <x:c r="C51" t="str">
        <x:v>核心网系统设计能力</x:v>
      </x:c>
      <x:c r="D51" t="str">
        <x:v>V3原库</x:v>
      </x:c>
    </x:row>
    <x:row r="52">
      <x:c r="A52" t="str">
        <x:v>B2</x:v>
      </x:c>
      <x:c r="B52" t="str">
        <x:v>B2-02</x:v>
      </x:c>
      <x:c r="C52" t="str">
        <x:v>5GC网络功能开发能力</x:v>
      </x:c>
      <x:c r="D52" t="str">
        <x:v>V3原库</x:v>
      </x:c>
    </x:row>
    <x:row r="53">
      <x:c r="A53" t="str">
        <x:v>B2</x:v>
      </x:c>
      <x:c r="B53" t="str">
        <x:v>B2-03</x:v>
      </x:c>
      <x:c r="C53" t="str">
        <x:v>云原生核心网开发能力</x:v>
      </x:c>
      <x:c r="D53" t="str">
        <x:v>V3原库</x:v>
      </x:c>
    </x:row>
    <x:row r="54">
      <x:c r="A54" t="str">
        <x:v>B2</x:v>
      </x:c>
      <x:c r="B54" t="str">
        <x:v>B2-04</x:v>
      </x:c>
      <x:c r="C54" t="str">
        <x:v>核心网部署与集成能力</x:v>
      </x:c>
      <x:c r="D54" t="str">
        <x:v>V3原库</x:v>
      </x:c>
    </x:row>
    <x:row r="55">
      <x:c r="A55" t="str">
        <x:v>B2</x:v>
      </x:c>
      <x:c r="B55" t="str">
        <x:v>B2-05</x:v>
      </x:c>
      <x:c r="C55" t="str">
        <x:v>核心网性能分析与优化能力</x:v>
      </x:c>
      <x:c r="D55" t="str">
        <x:v>V3原库</x:v>
      </x:c>
    </x:row>
    <x:row r="56">
      <x:c r="A56" t="str">
        <x:v>B3</x:v>
      </x:c>
      <x:c r="B56" t="str">
        <x:v>B3-01</x:v>
      </x:c>
      <x:c r="C56" t="str">
        <x:v>IP网络架构与规划能力</x:v>
      </x:c>
      <x:c r="D56" t="str">
        <x:v>V3原库</x:v>
      </x:c>
    </x:row>
    <x:row r="57">
      <x:c r="A57" t="str">
        <x:v>B3</x:v>
      </x:c>
      <x:c r="B57" t="str">
        <x:v>B3-02</x:v>
      </x:c>
      <x:c r="C57" t="str">
        <x:v>路由交换技术应用能力</x:v>
      </x:c>
      <x:c r="D57" t="str">
        <x:v>V3原库</x:v>
      </x:c>
    </x:row>
    <x:row r="58">
      <x:c r="A58" t="str">
        <x:v>B3</x:v>
      </x:c>
      <x:c r="B58" t="str">
        <x:v>B3-03</x:v>
      </x:c>
      <x:c r="C58" t="str">
        <x:v>网络协议开发能力</x:v>
      </x:c>
      <x:c r="D58" t="str">
        <x:v>V3原库</x:v>
      </x:c>
    </x:row>
    <x:row r="59">
      <x:c r="A59" t="str">
        <x:v>B3</x:v>
      </x:c>
      <x:c r="B59" t="str">
        <x:v>B3-04</x:v>
      </x:c>
      <x:c r="C59" t="str">
        <x:v>网络控制与编排系统开发能力</x:v>
      </x:c>
      <x:c r="D59" t="str">
        <x:v>V3原库</x:v>
      </x:c>
    </x:row>
    <x:row r="60">
      <x:c r="A60" t="str">
        <x:v>B3</x:v>
      </x:c>
      <x:c r="B60" t="str">
        <x:v>B3-05</x:v>
      </x:c>
      <x:c r="C60" t="str">
        <x:v>数据中心网络构建能力</x:v>
      </x:c>
      <x:c r="D60" t="str">
        <x:v>V3原库</x:v>
      </x:c>
    </x:row>
    <x:row r="61">
      <x:c r="A61" t="str">
        <x:v>B3</x:v>
      </x:c>
      <x:c r="B61" t="str">
        <x:v>B3-06</x:v>
      </x:c>
      <x:c r="C61" t="str">
        <x:v>云原生网络应用能力</x:v>
      </x:c>
      <x:c r="D61" t="str">
        <x:v>V3原库</x:v>
      </x:c>
    </x:row>
    <x:row r="62">
      <x:c r="A62" t="str">
        <x:v>B3</x:v>
      </x:c>
      <x:c r="B62" t="str">
        <x:v>B3-07</x:v>
      </x:c>
      <x:c r="C62" t="str">
        <x:v>网络自动化配置能力</x:v>
      </x:c>
      <x:c r="D62" t="str">
        <x:v>V3原库</x:v>
      </x:c>
    </x:row>
    <x:row r="63">
      <x:c r="A63" t="str">
        <x:v>B3</x:v>
      </x:c>
      <x:c r="B63" t="str">
        <x:v>B3-08</x:v>
      </x:c>
      <x:c r="C63" t="str">
        <x:v>实时通信软件开发能力</x:v>
      </x:c>
      <x:c r="D63" t="str">
        <x:v>本次新增</x:v>
      </x:c>
    </x:row>
    <x:row r="64">
      <x:c r="A64" t="str">
        <x:v>B4</x:v>
      </x:c>
      <x:c r="B64" t="str">
        <x:v>B4-01</x:v>
      </x:c>
      <x:c r="C64" t="str">
        <x:v>光通信系统设计能力</x:v>
      </x:c>
      <x:c r="D64" t="str">
        <x:v>V3原库</x:v>
      </x:c>
    </x:row>
    <x:row r="65">
      <x:c r="A65" t="str">
        <x:v>B4</x:v>
      </x:c>
      <x:c r="B65" t="str">
        <x:v>B4-02</x:v>
      </x:c>
      <x:c r="C65" t="str">
        <x:v>光传输网络规划能力</x:v>
      </x:c>
      <x:c r="D65" t="str">
        <x:v>V3原库</x:v>
      </x:c>
    </x:row>
    <x:row r="66">
      <x:c r="A66" t="str">
        <x:v>B4</x:v>
      </x:c>
      <x:c r="B66" t="str">
        <x:v>B4-03</x:v>
      </x:c>
      <x:c r="C66" t="str">
        <x:v>光通信设备开发能力</x:v>
      </x:c>
      <x:c r="D66" t="str">
        <x:v>V3原库</x:v>
      </x:c>
    </x:row>
    <x:row r="67">
      <x:c r="A67" t="str">
        <x:v>B4</x:v>
      </x:c>
      <x:c r="B67" t="str">
        <x:v>B4-04</x:v>
      </x:c>
      <x:c r="C67" t="str">
        <x:v>光模块与高速光接口开发能力</x:v>
      </x:c>
      <x:c r="D67" t="str">
        <x:v>V3原库</x:v>
      </x:c>
    </x:row>
    <x:row r="68">
      <x:c r="A68" t="str">
        <x:v>B4</x:v>
      </x:c>
      <x:c r="B68" t="str">
        <x:v>B4-05</x:v>
      </x:c>
      <x:c r="C68" t="str">
        <x:v>光网络运行维护能力</x:v>
      </x:c>
      <x:c r="D68" t="str">
        <x:v>V3原库</x:v>
      </x:c>
    </x:row>
    <x:row r="69">
      <x:c r="A69" t="str">
        <x:v>B4</x:v>
      </x:c>
      <x:c r="B69" t="str">
        <x:v>B4-06</x:v>
      </x:c>
      <x:c r="C69" t="str">
        <x:v>光通信测试与验证能力</x:v>
      </x:c>
      <x:c r="D69" t="str">
        <x:v>V3原库</x:v>
      </x:c>
    </x:row>
    <x:row r="70">
      <x:c r="A70" t="str">
        <x:v>B4</x:v>
      </x:c>
      <x:c r="B70" t="str">
        <x:v>B4-07</x:v>
      </x:c>
      <x:c r="C70" t="str">
        <x:v>高速光互联优化能力</x:v>
      </x:c>
      <x:c r="D70" t="str">
        <x:v>V3原库</x:v>
      </x:c>
    </x:row>
    <x:row r="71">
      <x:c r="A71" t="str">
        <x:v>B4</x:v>
      </x:c>
      <x:c r="B71" t="str">
        <x:v>B4-08</x:v>
      </x:c>
      <x:c r="C71" t="str">
        <x:v>光器件与光电子技术开发能力</x:v>
      </x:c>
      <x:c r="D71" t="str">
        <x:v>本次新增</x:v>
      </x:c>
    </x:row>
    <x:row r="72">
      <x:c r="A72" t="str">
        <x:v>B5</x:v>
      </x:c>
      <x:c r="B72" t="str">
        <x:v>B5-01</x:v>
      </x:c>
      <x:c r="C72" t="str">
        <x:v>DPDK高性能网络开发能力</x:v>
      </x:c>
      <x:c r="D72" t="str">
        <x:v>V3原库</x:v>
      </x:c>
    </x:row>
    <x:row r="73">
      <x:c r="A73" t="str">
        <x:v>B5</x:v>
      </x:c>
      <x:c r="B73" t="str">
        <x:v>B5-02</x:v>
      </x:c>
      <x:c r="C73" t="str">
        <x:v>RDMA与高速互联通信开发能力</x:v>
      </x:c>
      <x:c r="D73" t="str">
        <x:v>V3原库</x:v>
      </x:c>
    </x:row>
    <x:row r="74">
      <x:c r="A74" t="str">
        <x:v>B5</x:v>
      </x:c>
      <x:c r="B74" t="str">
        <x:v>B5-03</x:v>
      </x:c>
      <x:c r="C74" t="str">
        <x:v>P4可编程网络开发能力</x:v>
      </x:c>
      <x:c r="D74" t="str">
        <x:v>V3原库</x:v>
      </x:c>
    </x:row>
    <x:row r="75">
      <x:c r="A75" t="str">
        <x:v>B5</x:v>
      </x:c>
      <x:c r="B75" t="str">
        <x:v>B5-04</x:v>
      </x:c>
      <x:c r="C75" t="str">
        <x:v>DPU与智能网卡开发能力</x:v>
      </x:c>
      <x:c r="D75" t="str">
        <x:v>V3原库</x:v>
      </x:c>
    </x:row>
    <x:row r="76">
      <x:c r="A76" t="str">
        <x:v>B5</x:v>
      </x:c>
      <x:c r="B76" t="str">
        <x:v>B5-05</x:v>
      </x:c>
      <x:c r="C76" t="str">
        <x:v>智算网络通信优化能力</x:v>
      </x:c>
      <x:c r="D76" t="str">
        <x:v>V3原库</x:v>
      </x:c>
    </x:row>
    <x:row r="77">
      <x:c r="A77" t="str">
        <x:v>B5</x:v>
      </x:c>
      <x:c r="B77" t="str">
        <x:v>B5-06</x:v>
      </x:c>
      <x:c r="C77" t="str">
        <x:v>网络芯片设计能力</x:v>
      </x:c>
      <x:c r="D77" t="str">
        <x:v>本次新增</x:v>
      </x:c>
    </x:row>
    <x:row r="78">
      <x:c r="A78" t="str">
        <x:v>B5</x:v>
      </x:c>
      <x:c r="B78" t="str">
        <x:v>B5-07</x:v>
      </x:c>
      <x:c r="C78" t="str">
        <x:v>网络芯片验证能力</x:v>
      </x:c>
      <x:c r="D78" t="str">
        <x:v>本次新增</x:v>
      </x:c>
    </x:row>
    <x:row r="79">
      <x:c r="A79" t="str">
        <x:v>B6</x:v>
      </x:c>
      <x:c r="B79" t="str">
        <x:v>B6-01</x:v>
      </x:c>
      <x:c r="C79" t="str">
        <x:v>网络监控与可观测能力</x:v>
      </x:c>
      <x:c r="D79" t="str">
        <x:v>V3原库</x:v>
      </x:c>
    </x:row>
    <x:row r="80">
      <x:c r="A80" t="str">
        <x:v>B6</x:v>
      </x:c>
      <x:c r="B80" t="str">
        <x:v>B6-02</x:v>
      </x:c>
      <x:c r="C80" t="str">
        <x:v>网络故障分析与诊断能力</x:v>
      </x:c>
      <x:c r="D80" t="str">
        <x:v>V3原库</x:v>
      </x:c>
    </x:row>
    <x:row r="81">
      <x:c r="A81" t="str">
        <x:v>B6</x:v>
      </x:c>
      <x:c r="B81" t="str">
        <x:v>B6-03</x:v>
      </x:c>
      <x:c r="C81" t="str">
        <x:v>网络运行保障能力</x:v>
      </x:c>
      <x:c r="D81" t="str">
        <x:v>V3原库</x:v>
      </x:c>
    </x:row>
    <x:row r="82">
      <x:c r="A82" t="str">
        <x:v>B6</x:v>
      </x:c>
      <x:c r="B82" t="str">
        <x:v>B6-04</x:v>
      </x:c>
      <x:c r="C82" t="str">
        <x:v>网络自动化运维能力</x:v>
      </x:c>
      <x:c r="D82" t="str">
        <x:v>V3原库</x:v>
      </x:c>
    </x:row>
    <x:row r="83">
      <x:c r="A83" t="str">
        <x:v>B6</x:v>
      </x:c>
      <x:c r="B83" t="str">
        <x:v>B6-05</x:v>
      </x:c>
      <x:c r="C83" t="str">
        <x:v>智能运维应用能力</x:v>
      </x:c>
      <x:c r="D83" t="str">
        <x:v>V3原库</x:v>
      </x:c>
    </x:row>
    <x:row r="84">
      <x:c r="A84" t="str">
        <x:v>B6</x:v>
      </x:c>
      <x:c r="B84" t="str">
        <x:v>B6-06</x:v>
      </x:c>
      <x:c r="C84" t="str">
        <x:v>网络自愈与闭环优化能力</x:v>
      </x:c>
      <x:c r="D84" t="str">
        <x:v>V3原库</x:v>
      </x:c>
    </x:row>
    <x:row r="85">
      <x:c r="A85" t="str">
        <x:v>B7</x:v>
      </x:c>
      <x:c r="B85" t="str">
        <x:v>B7-01</x:v>
      </x:c>
      <x:c r="C85" t="str">
        <x:v>IoT系统设计能力</x:v>
      </x:c>
      <x:c r="D85" t="str">
        <x:v>V3原库</x:v>
      </x:c>
    </x:row>
    <x:row r="86">
      <x:c r="A86" t="str">
        <x:v>B7</x:v>
      </x:c>
      <x:c r="B86" t="str">
        <x:v>B7-02</x:v>
      </x:c>
      <x:c r="C86" t="str">
        <x:v>IoT通信协议应用与开发能力</x:v>
      </x:c>
      <x:c r="D86" t="str">
        <x:v>V3原库</x:v>
      </x:c>
    </x:row>
    <x:row r="87">
      <x:c r="A87" t="str">
        <x:v>B7</x:v>
      </x:c>
      <x:c r="B87" t="str">
        <x:v>B7-03</x:v>
      </x:c>
      <x:c r="C87" t="str">
        <x:v>IoT终端与嵌入式系统开发能力</x:v>
      </x:c>
      <x:c r="D87" t="str">
        <x:v>V3原库</x:v>
      </x:c>
    </x:row>
    <x:row r="88">
      <x:c r="A88" t="str">
        <x:v>B7</x:v>
      </x:c>
      <x:c r="B88" t="str">
        <x:v>B7-04</x:v>
      </x:c>
      <x:c r="C88" t="str">
        <x:v>边缘计算系统开发能力</x:v>
      </x:c>
      <x:c r="D88" t="str">
        <x:v>V3原库</x:v>
      </x:c>
    </x:row>
    <x:row r="89">
      <x:c r="A89" t="str">
        <x:v>B7</x:v>
      </x:c>
      <x:c r="B89" t="str">
        <x:v>B7-05</x:v>
      </x:c>
      <x:c r="C89" t="str">
        <x:v>边缘AI部署能力</x:v>
      </x:c>
      <x:c r="D89" t="str">
        <x:v>V3原库</x:v>
      </x:c>
    </x:row>
    <x:row r="90">
      <x:c r="A90" t="str">
        <x:v>B7</x:v>
      </x:c>
      <x:c r="B90" t="str">
        <x:v>B7-06</x:v>
      </x:c>
      <x:c r="C90" t="str">
        <x:v>端边云协同开发能力</x:v>
      </x:c>
      <x:c r="D90" t="str">
        <x:v>V3原库</x:v>
      </x:c>
    </x:row>
    <x:row r="91">
      <x:c r="A91" t="str">
        <x:v>B7</x:v>
      </x:c>
      <x:c r="B91" t="str">
        <x:v>B7-07</x:v>
      </x:c>
      <x:c r="C91" t="str">
        <x:v>行业通信系统集成能力</x:v>
      </x:c>
      <x:c r="D91" t="str">
        <x:v>V3原库</x:v>
      </x:c>
    </x:row>
    <x:row r="92">
      <x:c r="A92" t="str">
        <x:v>B7</x:v>
      </x:c>
      <x:c r="B92" t="str">
        <x:v>B7-08</x:v>
      </x:c>
      <x:c r="C92" t="str">
        <x:v>工业确定性网络能力</x:v>
      </x:c>
      <x:c r="D92" t="str">
        <x:v>本次新增</x:v>
      </x:c>
    </x:row>
    <x:row r="93">
      <x:c r="A93" t="str">
        <x:v>B8</x:v>
      </x:c>
      <x:c r="B93" t="str">
        <x:v>B8-01</x:v>
      </x:c>
      <x:c r="C93" t="str">
        <x:v>通信安全机制开发能力</x:v>
      </x:c>
      <x:c r="D93" t="str">
        <x:v>V3原库</x:v>
      </x:c>
    </x:row>
    <x:row r="94">
      <x:c r="A94" t="str">
        <x:v>B8</x:v>
      </x:c>
      <x:c r="B94" t="str">
        <x:v>B8-02</x:v>
      </x:c>
      <x:c r="C94" t="str">
        <x:v>网络安全功能开发能力</x:v>
      </x:c>
      <x:c r="D94" t="str">
        <x:v>V3原库</x:v>
      </x:c>
    </x:row>
    <x:row r="95">
      <x:c r="A95" t="str">
        <x:v>B8</x:v>
      </x:c>
      <x:c r="B95" t="str">
        <x:v>B8-03</x:v>
      </x:c>
      <x:c r="C95" t="str">
        <x:v>网络安全检测能力</x:v>
      </x:c>
      <x:c r="D95" t="str">
        <x:v>V3原库</x:v>
      </x:c>
    </x:row>
    <x:row r="96">
      <x:c r="A96" t="str">
        <x:v>B8</x:v>
      </x:c>
      <x:c r="B96" t="str">
        <x:v>B8-04</x:v>
      </x:c>
      <x:c r="C96" t="str">
        <x:v>安全分析与响应能力</x:v>
      </x:c>
      <x:c r="D96" t="str">
        <x:v>V3原库</x:v>
      </x:c>
    </x:row>
    <x:row r="97">
      <x:c r="A97" t="str">
        <x:v>B8</x:v>
      </x:c>
      <x:c r="B97" t="str">
        <x:v>B8-05</x:v>
      </x:c>
      <x:c r="C97" t="str">
        <x:v>IoT安全能力</x:v>
      </x:c>
      <x:c r="D97" t="str">
        <x:v>V3原库</x:v>
      </x:c>
    </x:row>
  </x:sheetData>
  <x:pageMargins left="0.7" right="0.7" top="0.75" bottom="0.75" header="0.3" footer="0.3"/>
  <x:tableParts count="1">
    <x:tablePart xmlns:r="http://schemas.openxmlformats.org/officeDocument/2006/relationships" r:id="R96d5e4036a4145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16" hidden="0" customWidth="1"/>
    <x:col min="5" max="5" width="16" hidden="0" customWidth="1"/>
    <x:col min="6" max="6" width="12" hidden="0" customWidth="1"/>
  </x:cols>
  <x:sheetData>
    <x:row r="1">
      <x:c r="A1" s="16" t="str">
        <x:v>岗位族</x:v>
      </x:c>
      <x:c r="B1" s="16" t="str">
        <x:v>岗位编号</x:v>
      </x:c>
      <x:c r="C1" s="16" t="str">
        <x:v>标准岗位</x:v>
      </x:c>
      <x:c r="D1" s="16" t="str">
        <x:v>映射能力单元数</x:v>
      </x:c>
      <x:c r="E1" s="16" t="str">
        <x:v>1.0核心能力数</x:v>
      </x:c>
      <x:c r="F1" s="16" t="str">
        <x:v>权重合计</x:v>
      </x:c>
    </x:row>
    <x:row r="2">
      <x:c r="A2" t="str">
        <x:v>P1</x:v>
      </x:c>
      <x:c r="B2" t="str">
        <x:v>P1.1.1</x:v>
      </x:c>
      <x:c r="C2" t="str">
        <x:v>无线通信算法工程师</x:v>
      </x:c>
      <x:c r="D2" t="n">
        <x:v>5</x:v>
      </x:c>
      <x:c r="E2" t="n">
        <x:v>1</x:v>
      </x:c>
      <x:c r="F2" s="12" t="n">
        <x:v>3.8</x:v>
      </x:c>
    </x:row>
    <x:row r="3">
      <x:c r="A3" t="str">
        <x:v>P1</x:v>
      </x:c>
      <x:c r="B3" t="str">
        <x:v>P1.1.2</x:v>
      </x:c>
      <x:c r="C3" t="str">
        <x:v>无线资源管理算法工程师</x:v>
      </x:c>
      <x:c r="D3" t="n">
        <x:v>5</x:v>
      </x:c>
      <x:c r="E3" t="n">
        <x:v>1</x:v>
      </x:c>
      <x:c r="F3" s="12" t="n">
        <x:v>3.8000000000000003</x:v>
      </x:c>
    </x:row>
    <x:row r="4">
      <x:c r="A4" t="str">
        <x:v>P1</x:v>
      </x:c>
      <x:c r="B4" t="str">
        <x:v>P1.1.3</x:v>
      </x:c>
      <x:c r="C4" t="str">
        <x:v>无线通信系统工程师</x:v>
      </x:c>
      <x:c r="D4" t="n">
        <x:v>5</x:v>
      </x:c>
      <x:c r="E4" t="n">
        <x:v>1</x:v>
      </x:c>
      <x:c r="F4" s="12" t="n">
        <x:v>3.8000000000000003</x:v>
      </x:c>
    </x:row>
    <x:row r="5">
      <x:c r="A5" t="str">
        <x:v>P1</x:v>
      </x:c>
      <x:c r="B5" t="str">
        <x:v>P1.1.4</x:v>
      </x:c>
      <x:c r="C5" t="str">
        <x:v>无线协议栈开发工程师</x:v>
      </x:c>
      <x:c r="D5" t="n">
        <x:v>5</x:v>
      </x:c>
      <x:c r="E5" t="n">
        <x:v>2</x:v>
      </x:c>
      <x:c r="F5" s="12" t="n">
        <x:v>3.8</x:v>
      </x:c>
    </x:row>
    <x:row r="6">
      <x:c r="A6" t="str">
        <x:v>P1</x:v>
      </x:c>
      <x:c r="B6" t="str">
        <x:v>P1.1.5</x:v>
      </x:c>
      <x:c r="C6" t="str">
        <x:v>开放无线网络研发工程师</x:v>
      </x:c>
      <x:c r="D6" t="n">
        <x:v>5</x:v>
      </x:c>
      <x:c r="E6" t="n">
        <x:v>0</x:v>
      </x:c>
      <x:c r="F6" s="12" t="n">
        <x:v>3.6</x:v>
      </x:c>
    </x:row>
    <x:row r="7">
      <x:c r="A7" t="str">
        <x:v>P1</x:v>
      </x:c>
      <x:c r="B7" t="str">
        <x:v>P1.2.1</x:v>
      </x:c>
      <x:c r="C7" t="str">
        <x:v>核心网软件开发工程师</x:v>
      </x:c>
      <x:c r="D7" t="n">
        <x:v>4</x:v>
      </x:c>
      <x:c r="E7" t="n">
        <x:v>1</x:v>
      </x:c>
      <x:c r="F7" s="12" t="n">
        <x:v>3.2</x:v>
      </x:c>
    </x:row>
    <x:row r="8">
      <x:c r="A8" t="str">
        <x:v>P1</x:v>
      </x:c>
      <x:c r="B8" t="str">
        <x:v>P1.2.2</x:v>
      </x:c>
      <x:c r="C8" t="str">
        <x:v>核心网协议开发工程师</x:v>
      </x:c>
      <x:c r="D8" t="n">
        <x:v>4</x:v>
      </x:c>
      <x:c r="E8" t="n">
        <x:v>1</x:v>
      </x:c>
      <x:c r="F8" s="12" t="n">
        <x:v>3.2</x:v>
      </x:c>
    </x:row>
    <x:row r="9">
      <x:c r="A9" t="str">
        <x:v>P1</x:v>
      </x:c>
      <x:c r="B9" t="str">
        <x:v>P1.2.3</x:v>
      </x:c>
      <x:c r="C9" t="str">
        <x:v>云原生核心网工程师</x:v>
      </x:c>
      <x:c r="D9" t="n">
        <x:v>4</x:v>
      </x:c>
      <x:c r="E9" t="n">
        <x:v>1</x:v>
      </x:c>
      <x:c r="F9" s="12" t="n">
        <x:v>3.2</x:v>
      </x:c>
    </x:row>
    <x:row r="10">
      <x:c r="A10" t="str">
        <x:v>P1</x:v>
      </x:c>
      <x:c r="B10" t="str">
        <x:v>P1.2.4</x:v>
      </x:c>
      <x:c r="C10" t="str">
        <x:v>通信协议开发工程师</x:v>
      </x:c>
      <x:c r="D10" t="n">
        <x:v>4</x:v>
      </x:c>
      <x:c r="E10" t="n">
        <x:v>1</x:v>
      </x:c>
      <x:c r="F10" s="12" t="n">
        <x:v>3</x:v>
      </x:c>
    </x:row>
    <x:row r="11">
      <x:c r="A11" t="str">
        <x:v>P1</x:v>
      </x:c>
      <x:c r="B11" t="str">
        <x:v>P1.2.5</x:v>
      </x:c>
      <x:c r="C11" t="str">
        <x:v>通信系统架构工程师</x:v>
      </x:c>
      <x:c r="D11" t="n">
        <x:v>4</x:v>
      </x:c>
      <x:c r="E11" t="n">
        <x:v>1</x:v>
      </x:c>
      <x:c r="F11" s="12" t="n">
        <x:v>3.2</x:v>
      </x:c>
    </x:row>
    <x:row r="12">
      <x:c r="A12" t="str">
        <x:v>P1</x:v>
      </x:c>
      <x:c r="B12" t="str">
        <x:v>P1.3.1</x:v>
      </x:c>
      <x:c r="C12" t="str">
        <x:v>光通信系统工程师</x:v>
      </x:c>
      <x:c r="D12" t="n">
        <x:v>3</x:v>
      </x:c>
      <x:c r="E12" t="n">
        <x:v>1</x:v>
      </x:c>
      <x:c r="F12" s="12" t="n">
        <x:v>2.6</x:v>
      </x:c>
    </x:row>
    <x:row r="13">
      <x:c r="A13" t="str">
        <x:v>P1</x:v>
      </x:c>
      <x:c r="B13" t="str">
        <x:v>P1.3.2</x:v>
      </x:c>
      <x:c r="C13" t="str">
        <x:v>光传输设备研发工程师</x:v>
      </x:c>
      <x:c r="D13" t="n">
        <x:v>3</x:v>
      </x:c>
      <x:c r="E13" t="n">
        <x:v>1</x:v>
      </x:c>
      <x:c r="F13" s="12" t="n">
        <x:v>2.4</x:v>
      </x:c>
    </x:row>
    <x:row r="14">
      <x:c r="A14" t="str">
        <x:v>P1</x:v>
      </x:c>
      <x:c r="B14" t="str">
        <x:v>P1.3.3</x:v>
      </x:c>
      <x:c r="C14" t="str">
        <x:v>PON系统研发工程师</x:v>
      </x:c>
      <x:c r="D14" t="n">
        <x:v>4</x:v>
      </x:c>
      <x:c r="E14" t="n">
        <x:v>1</x:v>
      </x:c>
      <x:c r="F14" s="12" t="n">
        <x:v>3</x:v>
      </x:c>
    </x:row>
    <x:row r="15">
      <x:c r="A15" t="str">
        <x:v>P1</x:v>
      </x:c>
      <x:c r="B15" t="str">
        <x:v>P1.3.4</x:v>
      </x:c>
      <x:c r="C15" t="str">
        <x:v>光模块研发工程师</x:v>
      </x:c>
      <x:c r="D15" t="n">
        <x:v>4</x:v>
      </x:c>
      <x:c r="E15" t="n">
        <x:v>1</x:v>
      </x:c>
      <x:c r="F15" s="12" t="n">
        <x:v>3</x:v>
      </x:c>
    </x:row>
    <x:row r="16">
      <x:c r="A16" t="str">
        <x:v>P1</x:v>
      </x:c>
      <x:c r="B16" t="str">
        <x:v>P1.3.5</x:v>
      </x:c>
      <x:c r="C16" t="str">
        <x:v>光器件研发工程师</x:v>
      </x:c>
      <x:c r="D16" t="n">
        <x:v>4</x:v>
      </x:c>
      <x:c r="E16" t="n">
        <x:v>1</x:v>
      </x:c>
      <x:c r="F16" s="12" t="n">
        <x:v>2.8</x:v>
      </x:c>
    </x:row>
    <x:row r="17">
      <x:c r="A17" t="str">
        <x:v>P1</x:v>
      </x:c>
      <x:c r="B17" t="str">
        <x:v>P1.4.1</x:v>
      </x:c>
      <x:c r="C17" t="str">
        <x:v>路由交换软件开发工程师</x:v>
      </x:c>
      <x:c r="D17" t="n">
        <x:v>4</x:v>
      </x:c>
      <x:c r="E17" t="n">
        <x:v>1</x:v>
      </x:c>
      <x:c r="F17" s="12" t="n">
        <x:v>3.2</x:v>
      </x:c>
    </x:row>
    <x:row r="18">
      <x:c r="A18" t="str">
        <x:v>P1</x:v>
      </x:c>
      <x:c r="B18" t="str">
        <x:v>P1.4.2</x:v>
      </x:c>
      <x:c r="C18" t="str">
        <x:v>网络协议开发工程师</x:v>
      </x:c>
      <x:c r="D18" t="n">
        <x:v>4</x:v>
      </x:c>
      <x:c r="E18" t="n">
        <x:v>1</x:v>
      </x:c>
      <x:c r="F18" s="12" t="n">
        <x:v>3</x:v>
      </x:c>
    </x:row>
    <x:row r="19">
      <x:c r="A19" t="str">
        <x:v>P1</x:v>
      </x:c>
      <x:c r="B19" t="str">
        <x:v>P1.4.3</x:v>
      </x:c>
      <x:c r="C19" t="str">
        <x:v>网络操作系统开发工程师</x:v>
      </x:c>
      <x:c r="D19" t="n">
        <x:v>5</x:v>
      </x:c>
      <x:c r="E19" t="n">
        <x:v>1</x:v>
      </x:c>
      <x:c r="F19" s="12" t="n">
        <x:v>3.8</x:v>
      </x:c>
    </x:row>
    <x:row r="20">
      <x:c r="A20" t="str">
        <x:v>P1</x:v>
      </x:c>
      <x:c r="B20" t="str">
        <x:v>P1.4.4</x:v>
      </x:c>
      <x:c r="C20" t="str">
        <x:v>网络设备驱动开发工程师</x:v>
      </x:c>
      <x:c r="D20" t="n">
        <x:v>4</x:v>
      </x:c>
      <x:c r="E20" t="n">
        <x:v>1</x:v>
      </x:c>
      <x:c r="F20" s="12" t="n">
        <x:v>3.2</x:v>
      </x:c>
    </x:row>
    <x:row r="21">
      <x:c r="A21" t="str">
        <x:v>P1</x:v>
      </x:c>
      <x:c r="B21" t="str">
        <x:v>P1.4.5</x:v>
      </x:c>
      <x:c r="C21" t="str">
        <x:v>嵌入式网络软件工程师</x:v>
      </x:c>
      <x:c r="D21" t="n">
        <x:v>4</x:v>
      </x:c>
      <x:c r="E21" t="n">
        <x:v>1</x:v>
      </x:c>
      <x:c r="F21" s="12" t="n">
        <x:v>2.8</x:v>
      </x:c>
    </x:row>
    <x:row r="22">
      <x:c r="A22" t="str">
        <x:v>P1</x:v>
      </x:c>
      <x:c r="B22" t="str">
        <x:v>P1.5.1</x:v>
      </x:c>
      <x:c r="C22" t="str">
        <x:v>网络芯片设计工程师</x:v>
      </x:c>
      <x:c r="D22" t="n">
        <x:v>4</x:v>
      </x:c>
      <x:c r="E22" t="n">
        <x:v>1</x:v>
      </x:c>
      <x:c r="F22" s="12" t="n">
        <x:v>2.6</x:v>
      </x:c>
    </x:row>
    <x:row r="23">
      <x:c r="A23" t="str">
        <x:v>P1</x:v>
      </x:c>
      <x:c r="B23" t="str">
        <x:v>P1.5.2</x:v>
      </x:c>
      <x:c r="C23" t="str">
        <x:v>芯片验证工程师</x:v>
      </x:c>
      <x:c r="D23" t="n">
        <x:v>5</x:v>
      </x:c>
      <x:c r="E23" t="n">
        <x:v>1</x:v>
      </x:c>
      <x:c r="F23" s="12" t="n">
        <x:v>3.6</x:v>
      </x:c>
    </x:row>
    <x:row r="24">
      <x:c r="A24" t="str">
        <x:v>P1</x:v>
      </x:c>
      <x:c r="B24" t="str">
        <x:v>P1.5.3</x:v>
      </x:c>
      <x:c r="C24" t="str">
        <x:v>FPGA开发工程师</x:v>
      </x:c>
      <x:c r="D24" t="n">
        <x:v>4</x:v>
      </x:c>
      <x:c r="E24" t="n">
        <x:v>1</x:v>
      </x:c>
      <x:c r="F24" s="12" t="n">
        <x:v>2.8</x:v>
      </x:c>
    </x:row>
    <x:row r="25">
      <x:c r="A25" t="str">
        <x:v>P1</x:v>
      </x:c>
      <x:c r="B25" t="str">
        <x:v>P1.5.4</x:v>
      </x:c>
      <x:c r="C25" t="str">
        <x:v>高性能网络研发工程师</x:v>
      </x:c>
      <x:c r="D25" t="n">
        <x:v>4</x:v>
      </x:c>
      <x:c r="E25" t="n">
        <x:v>1</x:v>
      </x:c>
      <x:c r="F25" s="12" t="n">
        <x:v>3.4000000000000004</x:v>
      </x:c>
    </x:row>
    <x:row r="26">
      <x:c r="A26" t="str">
        <x:v>P1</x:v>
      </x:c>
      <x:c r="B26" t="str">
        <x:v>P1.5.5</x:v>
      </x:c>
      <x:c r="C26" t="str">
        <x:v>智能网卡与DPU研发工程师</x:v>
      </x:c>
      <x:c r="D26" t="n">
        <x:v>5</x:v>
      </x:c>
      <x:c r="E26" t="n">
        <x:v>1</x:v>
      </x:c>
      <x:c r="F26" s="12" t="n">
        <x:v>3.4</x:v>
      </x:c>
    </x:row>
    <x:row r="27">
      <x:c r="A27" t="str">
        <x:v>P1</x:v>
      </x:c>
      <x:c r="B27" t="str">
        <x:v>P1.6.1</x:v>
      </x:c>
      <x:c r="C27" t="str">
        <x:v>射频电路设计工程师</x:v>
      </x:c>
      <x:c r="D27" t="n">
        <x:v>3</x:v>
      </x:c>
      <x:c r="E27" t="n">
        <x:v>1</x:v>
      </x:c>
      <x:c r="F27" s="12" t="n">
        <x:v>2.4</x:v>
      </x:c>
    </x:row>
    <x:row r="28">
      <x:c r="A28" t="str">
        <x:v>P1</x:v>
      </x:c>
      <x:c r="B28" t="str">
        <x:v>P1.6.2</x:v>
      </x:c>
      <x:c r="C28" t="str">
        <x:v>微波与毫米波工程师</x:v>
      </x:c>
      <x:c r="D28" t="n">
        <x:v>4</x:v>
      </x:c>
      <x:c r="E28" t="n">
        <x:v>1</x:v>
      </x:c>
      <x:c r="F28" s="12" t="n">
        <x:v>2.6</x:v>
      </x:c>
    </x:row>
    <x:row r="29">
      <x:c r="A29" t="str">
        <x:v>P1</x:v>
      </x:c>
      <x:c r="B29" t="str">
        <x:v>P1.6.3</x:v>
      </x:c>
      <x:c r="C29" t="str">
        <x:v>天线工程师</x:v>
      </x:c>
      <x:c r="D29" t="n">
        <x:v>3</x:v>
      </x:c>
      <x:c r="E29" t="n">
        <x:v>1</x:v>
      </x:c>
      <x:c r="F29" s="12" t="n">
        <x:v>2</x:v>
      </x:c>
    </x:row>
    <x:row r="30">
      <x:c r="A30" t="str">
        <x:v>P1</x:v>
      </x:c>
      <x:c r="B30" t="str">
        <x:v>P1.6.4</x:v>
      </x:c>
      <x:c r="C30" t="str">
        <x:v>射频测试工程师</x:v>
      </x:c>
      <x:c r="D30" t="n">
        <x:v>3</x:v>
      </x:c>
      <x:c r="E30" t="n">
        <x:v>1</x:v>
      </x:c>
      <x:c r="F30" s="12" t="n">
        <x:v>2.4</x:v>
      </x:c>
    </x:row>
    <x:row r="31">
      <x:c r="A31" t="str">
        <x:v>P1</x:v>
      </x:c>
      <x:c r="B31" t="str">
        <x:v>P1.6.5</x:v>
      </x:c>
      <x:c r="C31" t="str">
        <x:v>EMC工程师</x:v>
      </x:c>
      <x:c r="D31" t="n">
        <x:v>4</x:v>
      </x:c>
      <x:c r="E31" t="n">
        <x:v>1</x:v>
      </x:c>
      <x:c r="F31" s="12" t="n">
        <x:v>2.8</x:v>
      </x:c>
    </x:row>
    <x:row r="32">
      <x:c r="A32" t="str">
        <x:v>P2</x:v>
      </x:c>
      <x:c r="B32" t="str">
        <x:v>P2.1.1</x:v>
      </x:c>
      <x:c r="C32" t="str">
        <x:v>无线网络规划工程师</x:v>
      </x:c>
      <x:c r="D32" t="n">
        <x:v>4</x:v>
      </x:c>
      <x:c r="E32" t="n">
        <x:v>1</x:v>
      </x:c>
      <x:c r="F32" s="12" t="n">
        <x:v>2.8</x:v>
      </x:c>
    </x:row>
    <x:row r="33">
      <x:c r="A33" t="str">
        <x:v>P2</x:v>
      </x:c>
      <x:c r="B33" t="str">
        <x:v>P2.1.2</x:v>
      </x:c>
      <x:c r="C33" t="str">
        <x:v>无线网络优化工程师</x:v>
      </x:c>
      <x:c r="D33" t="n">
        <x:v>4</x:v>
      </x:c>
      <x:c r="E33" t="n">
        <x:v>1</x:v>
      </x:c>
      <x:c r="F33" s="12" t="n">
        <x:v>3.2</x:v>
      </x:c>
    </x:row>
    <x:row r="34">
      <x:c r="A34" t="str">
        <x:v>P2</x:v>
      </x:c>
      <x:c r="B34" t="str">
        <x:v>P2.1.3</x:v>
      </x:c>
      <x:c r="C34" t="str">
        <x:v>无线网络测试工程师</x:v>
      </x:c>
      <x:c r="D34" t="n">
        <x:v>4</x:v>
      </x:c>
      <x:c r="E34" t="n">
        <x:v>1</x:v>
      </x:c>
      <x:c r="F34" s="12" t="n">
        <x:v>3.2</x:v>
      </x:c>
    </x:row>
    <x:row r="35">
      <x:c r="A35" t="str">
        <x:v>P2</x:v>
      </x:c>
      <x:c r="B35" t="str">
        <x:v>P2.1.4</x:v>
      </x:c>
      <x:c r="C35" t="str">
        <x:v>室内覆盖工程师</x:v>
      </x:c>
      <x:c r="D35" t="n">
        <x:v>4</x:v>
      </x:c>
      <x:c r="E35" t="n">
        <x:v>0</x:v>
      </x:c>
      <x:c r="F35" s="12" t="n">
        <x:v>3</x:v>
      </x:c>
    </x:row>
    <x:row r="36">
      <x:c r="A36" t="str">
        <x:v>P2</x:v>
      </x:c>
      <x:c r="B36" t="str">
        <x:v>P2.2.1</x:v>
      </x:c>
      <x:c r="C36" t="str">
        <x:v>通信工程实施工程师</x:v>
      </x:c>
      <x:c r="D36" t="n">
        <x:v>4</x:v>
      </x:c>
      <x:c r="E36" t="n">
        <x:v>1</x:v>
      </x:c>
      <x:c r="F36" s="12" t="n">
        <x:v>3</x:v>
      </x:c>
    </x:row>
    <x:row r="37">
      <x:c r="A37" t="str">
        <x:v>P2</x:v>
      </x:c>
      <x:c r="B37" t="str">
        <x:v>P2.2.2</x:v>
      </x:c>
      <x:c r="C37" t="str">
        <x:v>无线基站工程师</x:v>
      </x:c>
      <x:c r="D37" t="n">
        <x:v>4</x:v>
      </x:c>
      <x:c r="E37" t="n">
        <x:v>1</x:v>
      </x:c>
      <x:c r="F37" s="12" t="n">
        <x:v>2.8</x:v>
      </x:c>
    </x:row>
    <x:row r="38">
      <x:c r="A38" t="str">
        <x:v>P2</x:v>
      </x:c>
      <x:c r="B38" t="str">
        <x:v>P2.2.3</x:v>
      </x:c>
      <x:c r="C38" t="str">
        <x:v>核心网部署工程师</x:v>
      </x:c>
      <x:c r="D38" t="n">
        <x:v>4</x:v>
      </x:c>
      <x:c r="E38" t="n">
        <x:v>1</x:v>
      </x:c>
      <x:c r="F38" s="12" t="n">
        <x:v>3</x:v>
      </x:c>
    </x:row>
    <x:row r="39">
      <x:c r="A39" t="str">
        <x:v>P2</x:v>
      </x:c>
      <x:c r="B39" t="str">
        <x:v>P2.2.4</x:v>
      </x:c>
      <x:c r="C39" t="str">
        <x:v>通信系统集成工程师</x:v>
      </x:c>
      <x:c r="D39" t="n">
        <x:v>4</x:v>
      </x:c>
      <x:c r="E39" t="n">
        <x:v>1</x:v>
      </x:c>
      <x:c r="F39" s="12" t="n">
        <x:v>2.8</x:v>
      </x:c>
    </x:row>
    <x:row r="40">
      <x:c r="A40" t="str">
        <x:v>P2</x:v>
      </x:c>
      <x:c r="B40" t="str">
        <x:v>P2.2.5</x:v>
      </x:c>
      <x:c r="C40" t="str">
        <x:v>通信项目工程师</x:v>
      </x:c>
      <x:c r="D40" t="n">
        <x:v>4</x:v>
      </x:c>
      <x:c r="E40" t="n">
        <x:v>1</x:v>
      </x:c>
      <x:c r="F40" s="12" t="n">
        <x:v>2.8</x:v>
      </x:c>
    </x:row>
    <x:row r="41">
      <x:c r="A41" t="str">
        <x:v>P2</x:v>
      </x:c>
      <x:c r="B41" t="str">
        <x:v>P2.3.1</x:v>
      </x:c>
      <x:c r="C41" t="str">
        <x:v>传输网工程师</x:v>
      </x:c>
      <x:c r="D41" t="n">
        <x:v>4</x:v>
      </x:c>
      <x:c r="E41" t="n">
        <x:v>1</x:v>
      </x:c>
      <x:c r="F41" s="12" t="n">
        <x:v>3.2</x:v>
      </x:c>
    </x:row>
    <x:row r="42">
      <x:c r="A42" t="str">
        <x:v>P2</x:v>
      </x:c>
      <x:c r="B42" t="str">
        <x:v>P2.3.2</x:v>
      </x:c>
      <x:c r="C42" t="str">
        <x:v>承载网工程师</x:v>
      </x:c>
      <x:c r="D42" t="n">
        <x:v>4</x:v>
      </x:c>
      <x:c r="E42" t="n">
        <x:v>1</x:v>
      </x:c>
      <x:c r="F42" s="12" t="n">
        <x:v>3</x:v>
      </x:c>
    </x:row>
    <x:row r="43">
      <x:c r="A43" t="str">
        <x:v>P2</x:v>
      </x:c>
      <x:c r="B43" t="str">
        <x:v>P2.3.3</x:v>
      </x:c>
      <x:c r="C43" t="str">
        <x:v>IP骨干网工程师</x:v>
      </x:c>
      <x:c r="D43" t="n">
        <x:v>4</x:v>
      </x:c>
      <x:c r="E43" t="n">
        <x:v>2</x:v>
      </x:c>
      <x:c r="F43" s="12" t="n">
        <x:v>3.4</x:v>
      </x:c>
    </x:row>
    <x:row r="44">
      <x:c r="A44" t="str">
        <x:v>P2</x:v>
      </x:c>
      <x:c r="B44" t="str">
        <x:v>P2.3.4</x:v>
      </x:c>
      <x:c r="C44" t="str">
        <x:v>传输网络规划工程师</x:v>
      </x:c>
      <x:c r="D44" t="n">
        <x:v>4</x:v>
      </x:c>
      <x:c r="E44" t="n">
        <x:v>1</x:v>
      </x:c>
      <x:c r="F44" s="12" t="n">
        <x:v>3</x:v>
      </x:c>
    </x:row>
    <x:row r="45">
      <x:c r="A45" t="str">
        <x:v>P2</x:v>
      </x:c>
      <x:c r="B45" t="str">
        <x:v>P2.4.1</x:v>
      </x:c>
      <x:c r="C45" t="str">
        <x:v>数据中心网络工程师</x:v>
      </x:c>
      <x:c r="D45" t="n">
        <x:v>4</x:v>
      </x:c>
      <x:c r="E45" t="n">
        <x:v>1</x:v>
      </x:c>
      <x:c r="F45" s="12" t="n">
        <x:v>3</x:v>
      </x:c>
    </x:row>
    <x:row r="46">
      <x:c r="A46" t="str">
        <x:v>P2</x:v>
      </x:c>
      <x:c r="B46" t="str">
        <x:v>P2.4.2</x:v>
      </x:c>
      <x:c r="C46" t="str">
        <x:v>数据中心网络架构工程师</x:v>
      </x:c>
      <x:c r="D46" t="n">
        <x:v>4</x:v>
      </x:c>
      <x:c r="E46" t="n">
        <x:v>1</x:v>
      </x:c>
      <x:c r="F46" s="12" t="n">
        <x:v>3.2</x:v>
      </x:c>
    </x:row>
    <x:row r="47">
      <x:c r="A47" t="str">
        <x:v>P2</x:v>
      </x:c>
      <x:c r="B47" t="str">
        <x:v>P2.4.3</x:v>
      </x:c>
      <x:c r="C47" t="str">
        <x:v>智算网络工程师</x:v>
      </x:c>
      <x:c r="D47" t="n">
        <x:v>4</x:v>
      </x:c>
      <x:c r="E47" t="n">
        <x:v>1</x:v>
      </x:c>
      <x:c r="F47" s="12" t="n">
        <x:v>3</x:v>
      </x:c>
    </x:row>
    <x:row r="48">
      <x:c r="A48" t="str">
        <x:v>P2</x:v>
      </x:c>
      <x:c r="B48" t="str">
        <x:v>P2.4.4</x:v>
      </x:c>
      <x:c r="C48" t="str">
        <x:v>算力网络工程师</x:v>
      </x:c>
      <x:c r="D48" t="n">
        <x:v>4</x:v>
      </x:c>
      <x:c r="E48" t="n">
        <x:v>1</x:v>
      </x:c>
      <x:c r="F48" s="12" t="n">
        <x:v>2.8</x:v>
      </x:c>
    </x:row>
    <x:row r="49">
      <x:c r="A49" t="str">
        <x:v>P2</x:v>
      </x:c>
      <x:c r="B49" t="str">
        <x:v>P2.4.5</x:v>
      </x:c>
      <x:c r="C49" t="str">
        <x:v>AI基础设施网络工程师</x:v>
      </x:c>
      <x:c r="D49" t="n">
        <x:v>4</x:v>
      </x:c>
      <x:c r="E49" t="n">
        <x:v>1</x:v>
      </x:c>
      <x:c r="F49" s="12" t="n">
        <x:v>2.8</x:v>
      </x:c>
    </x:row>
    <x:row r="50">
      <x:c r="A50" t="str">
        <x:v>P2</x:v>
      </x:c>
      <x:c r="B50" t="str">
        <x:v>P2.5.1</x:v>
      </x:c>
      <x:c r="C50" t="str">
        <x:v>云网络工程师</x:v>
      </x:c>
      <x:c r="D50" t="n">
        <x:v>3</x:v>
      </x:c>
      <x:c r="E50" t="n">
        <x:v>1</x:v>
      </x:c>
      <x:c r="F50" s="12" t="n">
        <x:v>2.2</x:v>
      </x:c>
    </x:row>
    <x:row r="51">
      <x:c r="A51" t="str">
        <x:v>P2</x:v>
      </x:c>
      <x:c r="B51" t="str">
        <x:v>P2.5.2</x:v>
      </x:c>
      <x:c r="C51" t="str">
        <x:v>容器网络工程师</x:v>
      </x:c>
      <x:c r="D51" t="n">
        <x:v>4</x:v>
      </x:c>
      <x:c r="E51" t="n">
        <x:v>1</x:v>
      </x:c>
      <x:c r="F51" s="12" t="n">
        <x:v>2.8</x:v>
      </x:c>
    </x:row>
    <x:row r="52">
      <x:c r="A52" t="str">
        <x:v>P2</x:v>
      </x:c>
      <x:c r="B52" t="str">
        <x:v>P2.5.3</x:v>
      </x:c>
      <x:c r="C52" t="str">
        <x:v>SDN网络工程师</x:v>
      </x:c>
      <x:c r="D52" t="n">
        <x:v>4</x:v>
      </x:c>
      <x:c r="E52" t="n">
        <x:v>1</x:v>
      </x:c>
      <x:c r="F52" s="12" t="n">
        <x:v>2.8</x:v>
      </x:c>
    </x:row>
    <x:row r="53">
      <x:c r="A53" t="str">
        <x:v>P2</x:v>
      </x:c>
      <x:c r="B53" t="str">
        <x:v>P2.5.4</x:v>
      </x:c>
      <x:c r="C53" t="str">
        <x:v>云网融合工程师</x:v>
      </x:c>
      <x:c r="D53" t="n">
        <x:v>4</x:v>
      </x:c>
      <x:c r="E53" t="n">
        <x:v>1</x:v>
      </x:c>
      <x:c r="F53" s="12" t="n">
        <x:v>3.2</x:v>
      </x:c>
    </x:row>
    <x:row r="54">
      <x:c r="A54" t="str">
        <x:v>P2</x:v>
      </x:c>
      <x:c r="B54" t="str">
        <x:v>P2.6.1</x:v>
      </x:c>
      <x:c r="C54" t="str">
        <x:v>网络实施工程师</x:v>
      </x:c>
      <x:c r="D54" t="n">
        <x:v>4</x:v>
      </x:c>
      <x:c r="E54" t="n">
        <x:v>2</x:v>
      </x:c>
      <x:c r="F54" s="12" t="n">
        <x:v>3</x:v>
      </x:c>
    </x:row>
    <x:row r="55">
      <x:c r="A55" t="str">
        <x:v>P2</x:v>
      </x:c>
      <x:c r="B55" t="str">
        <x:v>P2.6.2</x:v>
      </x:c>
      <x:c r="C55" t="str">
        <x:v>网络集成工程师</x:v>
      </x:c>
      <x:c r="D55" t="n">
        <x:v>4</x:v>
      </x:c>
      <x:c r="E55" t="n">
        <x:v>1</x:v>
      </x:c>
      <x:c r="F55" s="12" t="n">
        <x:v>3</x:v>
      </x:c>
    </x:row>
    <x:row r="56">
      <x:c r="A56" t="str">
        <x:v>P2</x:v>
      </x:c>
      <x:c r="B56" t="str">
        <x:v>P2.6.3</x:v>
      </x:c>
      <x:c r="C56" t="str">
        <x:v>网络交付工程师</x:v>
      </x:c>
      <x:c r="D56" t="n">
        <x:v>4</x:v>
      </x:c>
      <x:c r="E56" t="n">
        <x:v>1</x:v>
      </x:c>
      <x:c r="F56" s="12" t="n">
        <x:v>3</x:v>
      </x:c>
    </x:row>
    <x:row r="57">
      <x:c r="A57" t="str">
        <x:v>P2</x:v>
      </x:c>
      <x:c r="B57" t="str">
        <x:v>P2.6.4</x:v>
      </x:c>
      <x:c r="C57" t="str">
        <x:v>云平台交付工程师</x:v>
      </x:c>
      <x:c r="D57" t="n">
        <x:v>4</x:v>
      </x:c>
      <x:c r="E57" t="n">
        <x:v>1</x:v>
      </x:c>
      <x:c r="F57" s="12" t="n">
        <x:v>3.2</x:v>
      </x:c>
    </x:row>
    <x:row r="58">
      <x:c r="A58" t="str">
        <x:v>P3</x:v>
      </x:c>
      <x:c r="B58" t="str">
        <x:v>P3.1.1</x:v>
      </x:c>
      <x:c r="C58" t="str">
        <x:v>网络监控工程师</x:v>
      </x:c>
      <x:c r="D58" t="n">
        <x:v>3</x:v>
      </x:c>
      <x:c r="E58" t="n">
        <x:v>1</x:v>
      </x:c>
      <x:c r="F58" s="12" t="n">
        <x:v>2</x:v>
      </x:c>
    </x:row>
    <x:row r="59">
      <x:c r="A59" t="str">
        <x:v>P3</x:v>
      </x:c>
      <x:c r="B59" t="str">
        <x:v>P3.1.2</x:v>
      </x:c>
      <x:c r="C59" t="str">
        <x:v>网络性能分析工程师</x:v>
      </x:c>
      <x:c r="D59" t="n">
        <x:v>4</x:v>
      </x:c>
      <x:c r="E59" t="n">
        <x:v>1</x:v>
      </x:c>
      <x:c r="F59" s="12" t="n">
        <x:v>3</x:v>
      </x:c>
    </x:row>
    <x:row r="60">
      <x:c r="A60" t="str">
        <x:v>P3</x:v>
      </x:c>
      <x:c r="B60" t="str">
        <x:v>P3.1.3</x:v>
      </x:c>
      <x:c r="C60" t="str">
        <x:v>网络运营工程师</x:v>
      </x:c>
      <x:c r="D60" t="n">
        <x:v>4</x:v>
      </x:c>
      <x:c r="E60" t="n">
        <x:v>1</x:v>
      </x:c>
      <x:c r="F60" s="12" t="n">
        <x:v>2.8</x:v>
      </x:c>
    </x:row>
    <x:row r="61">
      <x:c r="A61" t="str">
        <x:v>P3</x:v>
      </x:c>
      <x:c r="B61" t="str">
        <x:v>P3.2.1</x:v>
      </x:c>
      <x:c r="C61" t="str">
        <x:v>网络运维工程师</x:v>
      </x:c>
      <x:c r="D61" t="n">
        <x:v>4</x:v>
      </x:c>
      <x:c r="E61" t="n">
        <x:v>2</x:v>
      </x:c>
      <x:c r="F61" s="12" t="n">
        <x:v>3.1999999999999997</x:v>
      </x:c>
    </x:row>
    <x:row r="62">
      <x:c r="A62" t="str">
        <x:v>P3</x:v>
      </x:c>
      <x:c r="B62" t="str">
        <x:v>P3.2.2</x:v>
      </x:c>
      <x:c r="C62" t="str">
        <x:v>数据中心网络运维工程师</x:v>
      </x:c>
      <x:c r="D62" t="n">
        <x:v>4</x:v>
      </x:c>
      <x:c r="E62" t="n">
        <x:v>2</x:v>
      </x:c>
      <x:c r="F62" s="12" t="n">
        <x:v>3.2</x:v>
      </x:c>
    </x:row>
    <x:row r="63">
      <x:c r="A63" t="str">
        <x:v>P3</x:v>
      </x:c>
      <x:c r="B63" t="str">
        <x:v>P3.2.3</x:v>
      </x:c>
      <x:c r="C63" t="str">
        <x:v>云网络运维工程师</x:v>
      </x:c>
      <x:c r="D63" t="n">
        <x:v>4</x:v>
      </x:c>
      <x:c r="E63" t="n">
        <x:v>2</x:v>
      </x:c>
      <x:c r="F63" s="12" t="n">
        <x:v>3.1999999999999997</x:v>
      </x:c>
    </x:row>
    <x:row r="64">
      <x:c r="A64" t="str">
        <x:v>P3</x:v>
      </x:c>
      <x:c r="B64" t="str">
        <x:v>P3.2.4</x:v>
      </x:c>
      <x:c r="C64" t="str">
        <x:v>运营商网络运维工程师</x:v>
      </x:c>
      <x:c r="D64" t="n">
        <x:v>4</x:v>
      </x:c>
      <x:c r="E64" t="n">
        <x:v>2</x:v>
      </x:c>
      <x:c r="F64" s="12" t="n">
        <x:v>3.4</x:v>
      </x:c>
    </x:row>
    <x:row r="65">
      <x:c r="A65" t="str">
        <x:v>P3</x:v>
      </x:c>
      <x:c r="B65" t="str">
        <x:v>P3.2.5</x:v>
      </x:c>
      <x:c r="C65" t="str">
        <x:v>网络应急保障工程师</x:v>
      </x:c>
      <x:c r="D65" t="n">
        <x:v>4</x:v>
      </x:c>
      <x:c r="E65" t="n">
        <x:v>3</x:v>
      </x:c>
      <x:c r="F65" s="12" t="n">
        <x:v>3.8</x:v>
      </x:c>
    </x:row>
    <x:row r="66">
      <x:c r="A66" t="str">
        <x:v>P3</x:v>
      </x:c>
      <x:c r="B66" t="str">
        <x:v>P3.3.1</x:v>
      </x:c>
      <x:c r="C66" t="str">
        <x:v>网络自动化工程师</x:v>
      </x:c>
      <x:c r="D66" t="n">
        <x:v>4</x:v>
      </x:c>
      <x:c r="E66" t="n">
        <x:v>2</x:v>
      </x:c>
      <x:c r="F66" s="12" t="n">
        <x:v>3.1999999999999997</x:v>
      </x:c>
    </x:row>
    <x:row r="67">
      <x:c r="A67" t="str">
        <x:v>P3</x:v>
      </x:c>
      <x:c r="B67" t="str">
        <x:v>P3.3.2</x:v>
      </x:c>
      <x:c r="C67" t="str">
        <x:v>网络运维开发工程师</x:v>
      </x:c>
      <x:c r="D67" t="n">
        <x:v>4</x:v>
      </x:c>
      <x:c r="E67" t="n">
        <x:v>1</x:v>
      </x:c>
      <x:c r="F67" s="12" t="n">
        <x:v>3.2</x:v>
      </x:c>
    </x:row>
    <x:row r="68">
      <x:c r="A68" t="str">
        <x:v>P3</x:v>
      </x:c>
      <x:c r="B68" t="str">
        <x:v>P3.3.3</x:v>
      </x:c>
      <x:c r="C68" t="str">
        <x:v>网络配置管理工程师</x:v>
      </x:c>
      <x:c r="D68" t="n">
        <x:v>4</x:v>
      </x:c>
      <x:c r="E68" t="n">
        <x:v>0</x:v>
      </x:c>
      <x:c r="F68" s="12" t="n">
        <x:v>2.8000000000000003</x:v>
      </x:c>
    </x:row>
    <x:row r="69">
      <x:c r="A69" t="str">
        <x:v>P3</x:v>
      </x:c>
      <x:c r="B69" t="str">
        <x:v>P3.4.1</x:v>
      </x:c>
      <x:c r="C69" t="str">
        <x:v>AIOps工程师</x:v>
      </x:c>
      <x:c r="D69" t="n">
        <x:v>5</x:v>
      </x:c>
      <x:c r="E69" t="n">
        <x:v>1</x:v>
      </x:c>
      <x:c r="F69" s="12" t="n">
        <x:v>3.6</x:v>
      </x:c>
    </x:row>
    <x:row r="70">
      <x:c r="A70" t="str">
        <x:v>P3</x:v>
      </x:c>
      <x:c r="B70" t="str">
        <x:v>P3.4.2</x:v>
      </x:c>
      <x:c r="C70" t="str">
        <x:v>网络智能算法工程师</x:v>
      </x:c>
      <x:c r="D70" t="n">
        <x:v>4</x:v>
      </x:c>
      <x:c r="E70" t="n">
        <x:v>2</x:v>
      </x:c>
      <x:c r="F70" s="12" t="n">
        <x:v>3.4</x:v>
      </x:c>
    </x:row>
    <x:row r="71">
      <x:c r="A71" t="str">
        <x:v>P3</x:v>
      </x:c>
      <x:c r="B71" t="str">
        <x:v>P3.4.3</x:v>
      </x:c>
      <x:c r="C71" t="str">
        <x:v>网络智能运维工程师</x:v>
      </x:c>
      <x:c r="D71" t="n">
        <x:v>4</x:v>
      </x:c>
      <x:c r="E71" t="n">
        <x:v>1</x:v>
      </x:c>
      <x:c r="F71" s="12" t="n">
        <x:v>3</x:v>
      </x:c>
    </x:row>
    <x:row r="72">
      <x:c r="A72" t="str">
        <x:v>P3</x:v>
      </x:c>
      <x:c r="B72" t="str">
        <x:v>P3.5.1</x:v>
      </x:c>
      <x:c r="C72" t="str">
        <x:v>网络SRE工程师</x:v>
      </x:c>
      <x:c r="D72" t="n">
        <x:v>5</x:v>
      </x:c>
      <x:c r="E72" t="n">
        <x:v>2</x:v>
      </x:c>
      <x:c r="F72" s="12" t="n">
        <x:v>4.2</x:v>
      </x:c>
    </x:row>
    <x:row r="73">
      <x:c r="A73" t="str">
        <x:v>P3</x:v>
      </x:c>
      <x:c r="B73" t="str">
        <x:v>P3.5.2</x:v>
      </x:c>
      <x:c r="C73" t="str">
        <x:v>网络容量与灾备工程师</x:v>
      </x:c>
      <x:c r="D73" t="n">
        <x:v>4</x:v>
      </x:c>
      <x:c r="E73" t="n">
        <x:v>1</x:v>
      </x:c>
      <x:c r="F73" s="12" t="n">
        <x:v>3.2</x:v>
      </x:c>
    </x:row>
    <x:row r="74">
      <x:c r="A74" t="str">
        <x:v>P3</x:v>
      </x:c>
      <x:c r="B74" t="str">
        <x:v>P3.5.3</x:v>
      </x:c>
      <x:c r="C74" t="str">
        <x:v>自治网络工程师</x:v>
      </x:c>
      <x:c r="D74" t="n">
        <x:v>5</x:v>
      </x:c>
      <x:c r="E74" t="n">
        <x:v>1</x:v>
      </x:c>
      <x:c r="F74" s="12" t="n">
        <x:v>3.8</x:v>
      </x:c>
    </x:row>
    <x:row r="75">
      <x:c r="A75" t="str">
        <x:v>P4</x:v>
      </x:c>
      <x:c r="B75" t="str">
        <x:v>P4.1.1</x:v>
      </x:c>
      <x:c r="C75" t="str">
        <x:v>SDN控制器开发工程师</x:v>
      </x:c>
      <x:c r="D75" t="n">
        <x:v>4</x:v>
      </x:c>
      <x:c r="E75" t="n">
        <x:v>1</x:v>
      </x:c>
      <x:c r="F75" s="12" t="n">
        <x:v>3.2</x:v>
      </x:c>
    </x:row>
    <x:row r="76">
      <x:c r="A76" t="str">
        <x:v>P4</x:v>
      </x:c>
      <x:c r="B76" t="str">
        <x:v>P4.1.2</x:v>
      </x:c>
      <x:c r="C76" t="str">
        <x:v>网络编排平台开发工程师</x:v>
      </x:c>
      <x:c r="D76" t="n">
        <x:v>4</x:v>
      </x:c>
      <x:c r="E76" t="n">
        <x:v>1</x:v>
      </x:c>
      <x:c r="F76" s="12" t="n">
        <x:v>3</x:v>
      </x:c>
    </x:row>
    <x:row r="77">
      <x:c r="A77" t="str">
        <x:v>P4</x:v>
      </x:c>
      <x:c r="B77" t="str">
        <x:v>P4.1.3</x:v>
      </x:c>
      <x:c r="C77" t="str">
        <x:v>网络管理平台开发工程师</x:v>
      </x:c>
      <x:c r="D77" t="n">
        <x:v>4</x:v>
      </x:c>
      <x:c r="E77" t="n">
        <x:v>1</x:v>
      </x:c>
      <x:c r="F77" s="12" t="n">
        <x:v>3.2</x:v>
      </x:c>
    </x:row>
    <x:row r="78">
      <x:c r="A78" t="str">
        <x:v>P4</x:v>
      </x:c>
      <x:c r="B78" t="str">
        <x:v>P4.2.1</x:v>
      </x:c>
      <x:c r="C78" t="str">
        <x:v>云网络研发工程师</x:v>
      </x:c>
      <x:c r="D78" t="n">
        <x:v>4</x:v>
      </x:c>
      <x:c r="E78" t="n">
        <x:v>1</x:v>
      </x:c>
      <x:c r="F78" s="12" t="n">
        <x:v>3</x:v>
      </x:c>
    </x:row>
    <x:row r="79">
      <x:c r="A79" t="str">
        <x:v>P4</x:v>
      </x:c>
      <x:c r="B79" t="str">
        <x:v>P4.2.2</x:v>
      </x:c>
      <x:c r="C79" t="str">
        <x:v>虚拟网络研发工程师</x:v>
      </x:c>
      <x:c r="D79" t="n">
        <x:v>4</x:v>
      </x:c>
      <x:c r="E79" t="n">
        <x:v>1</x:v>
      </x:c>
      <x:c r="F79" s="12" t="n">
        <x:v>3.2</x:v>
      </x:c>
    </x:row>
    <x:row r="80">
      <x:c r="A80" t="str">
        <x:v>P4</x:v>
      </x:c>
      <x:c r="B80" t="str">
        <x:v>P4.2.3</x:v>
      </x:c>
      <x:c r="C80" t="str">
        <x:v>负载均衡研发工程师</x:v>
      </x:c>
      <x:c r="D80" t="n">
        <x:v>4</x:v>
      </x:c>
      <x:c r="E80" t="n">
        <x:v>1</x:v>
      </x:c>
      <x:c r="F80" s="12" t="n">
        <x:v>3.2</x:v>
      </x:c>
    </x:row>
    <x:row r="81">
      <x:c r="A81" t="str">
        <x:v>P4</x:v>
      </x:c>
      <x:c r="B81" t="str">
        <x:v>P4.2.4</x:v>
      </x:c>
      <x:c r="C81" t="str">
        <x:v>SD-WAN研发工程师</x:v>
      </x:c>
      <x:c r="D81" t="n">
        <x:v>4</x:v>
      </x:c>
      <x:c r="E81" t="n">
        <x:v>0</x:v>
      </x:c>
      <x:c r="F81" s="12" t="n">
        <x:v>3.2</x:v>
      </x:c>
    </x:row>
    <x:row r="82">
      <x:c r="A82" t="str">
        <x:v>P4</x:v>
      </x:c>
      <x:c r="B82" t="str">
        <x:v>P4.3.1</x:v>
      </x:c>
      <x:c r="C82" t="str">
        <x:v>容器网络研发工程师</x:v>
      </x:c>
      <x:c r="D82" t="n">
        <x:v>4</x:v>
      </x:c>
      <x:c r="E82" t="n">
        <x:v>1</x:v>
      </x:c>
      <x:c r="F82" s="12" t="n">
        <x:v>3.2</x:v>
      </x:c>
    </x:row>
    <x:row r="83">
      <x:c r="A83" t="str">
        <x:v>P4</x:v>
      </x:c>
      <x:c r="B83" t="str">
        <x:v>P4.3.2</x:v>
      </x:c>
      <x:c r="C83" t="str">
        <x:v>Service Mesh研发工程师</x:v>
      </x:c>
      <x:c r="D83" t="n">
        <x:v>4</x:v>
      </x:c>
      <x:c r="E83" t="n">
        <x:v>1</x:v>
      </x:c>
      <x:c r="F83" s="12" t="n">
        <x:v>3</x:v>
      </x:c>
    </x:row>
    <x:row r="84">
      <x:c r="A84" t="str">
        <x:v>P4</x:v>
      </x:c>
      <x:c r="B84" t="str">
        <x:v>P4.3.3</x:v>
      </x:c>
      <x:c r="C84" t="str">
        <x:v>云原生通信平台工程师</x:v>
      </x:c>
      <x:c r="D84" t="n">
        <x:v>4</x:v>
      </x:c>
      <x:c r="E84" t="n">
        <x:v>1</x:v>
      </x:c>
      <x:c r="F84" s="12" t="n">
        <x:v>2.8</x:v>
      </x:c>
    </x:row>
    <x:row r="85">
      <x:c r="A85" t="str">
        <x:v>P4</x:v>
      </x:c>
      <x:c r="B85" t="str">
        <x:v>P4.3.4</x:v>
      </x:c>
      <x:c r="C85" t="str">
        <x:v>API网关研发工程师</x:v>
      </x:c>
      <x:c r="D85" t="n">
        <x:v>4</x:v>
      </x:c>
      <x:c r="E85" t="n">
        <x:v>1</x:v>
      </x:c>
      <x:c r="F85" s="12" t="n">
        <x:v>3</x:v>
      </x:c>
    </x:row>
    <x:row r="86">
      <x:c r="A86" t="str">
        <x:v>P4</x:v>
      </x:c>
      <x:c r="B86" t="str">
        <x:v>P4.4.1</x:v>
      </x:c>
      <x:c r="C86" t="str">
        <x:v>网络平台开发工程师</x:v>
      </x:c>
      <x:c r="D86" t="n">
        <x:v>4</x:v>
      </x:c>
      <x:c r="E86" t="n">
        <x:v>1</x:v>
      </x:c>
      <x:c r="F86" s="12" t="n">
        <x:v>2.8</x:v>
      </x:c>
    </x:row>
    <x:row r="87">
      <x:c r="A87" t="str">
        <x:v>P4</x:v>
      </x:c>
      <x:c r="B87" t="str">
        <x:v>P4.4.2</x:v>
      </x:c>
      <x:c r="C87" t="str">
        <x:v>网络API开发工程师</x:v>
      </x:c>
      <x:c r="D87" t="n">
        <x:v>3</x:v>
      </x:c>
      <x:c r="E87" t="n">
        <x:v>1</x:v>
      </x:c>
      <x:c r="F87" s="12" t="n">
        <x:v>2.2</x:v>
      </x:c>
    </x:row>
    <x:row r="88">
      <x:c r="A88" t="str">
        <x:v>P4</x:v>
      </x:c>
      <x:c r="B88" t="str">
        <x:v>P4.4.3</x:v>
      </x:c>
      <x:c r="C88" t="str">
        <x:v>网络数据平台工程师</x:v>
      </x:c>
      <x:c r="D88" t="n">
        <x:v>4</x:v>
      </x:c>
      <x:c r="E88" t="n">
        <x:v>1</x:v>
      </x:c>
      <x:c r="F88" s="12" t="n">
        <x:v>3.2</x:v>
      </x:c>
    </x:row>
    <x:row r="89">
      <x:c r="A89" t="str">
        <x:v>P4</x:v>
      </x:c>
      <x:c r="B89" t="str">
        <x:v>P4.4.4</x:v>
      </x:c>
      <x:c r="C89" t="str">
        <x:v>网络智能平台工程师</x:v>
      </x:c>
      <x:c r="D89" t="n">
        <x:v>5</x:v>
      </x:c>
      <x:c r="E89" t="n">
        <x:v>1</x:v>
      </x:c>
      <x:c r="F89" s="12" t="n">
        <x:v>3.6</x:v>
      </x:c>
    </x:row>
    <x:row r="90">
      <x:c r="A90" t="str">
        <x:v>P4</x:v>
      </x:c>
      <x:c r="B90" t="str">
        <x:v>P4.5.1</x:v>
      </x:c>
      <x:c r="C90" t="str">
        <x:v>实时音视频开发工程师</x:v>
      </x:c>
      <x:c r="D90" t="n">
        <x:v>4</x:v>
      </x:c>
      <x:c r="E90" t="n">
        <x:v>1</x:v>
      </x:c>
      <x:c r="F90" s="12" t="n">
        <x:v>3.4000000000000004</x:v>
      </x:c>
    </x:row>
    <x:row r="91">
      <x:c r="A91" t="str">
        <x:v>P4</x:v>
      </x:c>
      <x:c r="B91" t="str">
        <x:v>P4.5.2</x:v>
      </x:c>
      <x:c r="C91" t="str">
        <x:v>通信平台开发工程师</x:v>
      </x:c>
      <x:c r="D91" t="n">
        <x:v>4</x:v>
      </x:c>
      <x:c r="E91" t="n">
        <x:v>1</x:v>
      </x:c>
      <x:c r="F91" s="12" t="n">
        <x:v>3</x:v>
      </x:c>
    </x:row>
    <x:row r="92">
      <x:c r="A92" t="str">
        <x:v>P4</x:v>
      </x:c>
      <x:c r="B92" t="str">
        <x:v>P4.5.3</x:v>
      </x:c>
      <x:c r="C92" t="str">
        <x:v>行业通信应用开发工程师</x:v>
      </x:c>
      <x:c r="D92" t="n">
        <x:v>4</x:v>
      </x:c>
      <x:c r="E92" t="n">
        <x:v>0</x:v>
      </x:c>
      <x:c r="F92" s="12" t="n">
        <x:v>3</x:v>
      </x:c>
    </x:row>
    <x:row r="93">
      <x:c r="A93" t="str">
        <x:v>P4</x:v>
      </x:c>
      <x:c r="B93" t="str">
        <x:v>P4.6.1</x:v>
      </x:c>
      <x:c r="C93" t="str">
        <x:v>Linux网络系统开发工程师</x:v>
      </x:c>
      <x:c r="D93" t="n">
        <x:v>4</x:v>
      </x:c>
      <x:c r="E93" t="n">
        <x:v>1</x:v>
      </x:c>
      <x:c r="F93" s="12" t="n">
        <x:v>3.2</x:v>
      </x:c>
    </x:row>
    <x:row r="94">
      <x:c r="A94" t="str">
        <x:v>P4</x:v>
      </x:c>
      <x:c r="B94" t="str">
        <x:v>P4.6.2</x:v>
      </x:c>
      <x:c r="C94" t="str">
        <x:v>网络协议栈开发工程师</x:v>
      </x:c>
      <x:c r="D94" t="n">
        <x:v>4</x:v>
      </x:c>
      <x:c r="E94" t="n">
        <x:v>1</x:v>
      </x:c>
      <x:c r="F94" s="12" t="n">
        <x:v>3.4000000000000004</x:v>
      </x:c>
    </x:row>
    <x:row r="95">
      <x:c r="A95" t="str">
        <x:v>P4</x:v>
      </x:c>
      <x:c r="B95" t="str">
        <x:v>P4.6.3</x:v>
      </x:c>
      <x:c r="C95" t="str">
        <x:v>高性能网络软件工程师</x:v>
      </x:c>
      <x:c r="D95" t="n">
        <x:v>4</x:v>
      </x:c>
      <x:c r="E95" t="n">
        <x:v>2</x:v>
      </x:c>
      <x:c r="F95" s="12" t="n">
        <x:v>3.4</x:v>
      </x:c>
    </x:row>
    <x:row r="96">
      <x:c r="A96" t="str">
        <x:v>P4</x:v>
      </x:c>
      <x:c r="B96" t="str">
        <x:v>P4.6.4</x:v>
      </x:c>
      <x:c r="C96" t="str">
        <x:v>eBPF开发工程师</x:v>
      </x:c>
      <x:c r="D96" t="n">
        <x:v>5</x:v>
      </x:c>
      <x:c r="E96" t="n">
        <x:v>1</x:v>
      </x:c>
      <x:c r="F96" s="12" t="n">
        <x:v>3.6</x:v>
      </x:c>
    </x:row>
    <x:row r="97">
      <x:c r="A97" t="str">
        <x:v>P4</x:v>
      </x:c>
      <x:c r="B97" t="str">
        <x:v>P4.6.5</x:v>
      </x:c>
      <x:c r="C97" t="str">
        <x:v>系统软件开发工程师</x:v>
      </x:c>
      <x:c r="D97" t="n">
        <x:v>5</x:v>
      </x:c>
      <x:c r="E97" t="n">
        <x:v>1</x:v>
      </x:c>
      <x:c r="F97" s="12" t="n">
        <x:v>3.8</x:v>
      </x:c>
    </x:row>
    <x:row r="98">
      <x:c r="A98" t="str">
        <x:v>P5</x:v>
      </x:c>
      <x:c r="B98" t="str">
        <x:v>P5.1.1</x:v>
      </x:c>
      <x:c r="C98" t="str">
        <x:v>嵌入式软件工程师</x:v>
      </x:c>
      <x:c r="D98" t="n">
        <x:v>4</x:v>
      </x:c>
      <x:c r="E98" t="n">
        <x:v>1</x:v>
      </x:c>
      <x:c r="F98" s="12" t="n">
        <x:v>2.8</x:v>
      </x:c>
    </x:row>
    <x:row r="99">
      <x:c r="A99" t="str">
        <x:v>P5</x:v>
      </x:c>
      <x:c r="B99" t="str">
        <x:v>P5.1.2</x:v>
      </x:c>
      <x:c r="C99" t="str">
        <x:v>嵌入式Linux工程师</x:v>
      </x:c>
      <x:c r="D99" t="n">
        <x:v>4</x:v>
      </x:c>
      <x:c r="E99" t="n">
        <x:v>1</x:v>
      </x:c>
      <x:c r="F99" s="12" t="n">
        <x:v>3.4000000000000004</x:v>
      </x:c>
    </x:row>
    <x:row r="100">
      <x:c r="A100" t="str">
        <x:v>P5</x:v>
      </x:c>
      <x:c r="B100" t="str">
        <x:v>P5.1.3</x:v>
      </x:c>
      <x:c r="C100" t="str">
        <x:v>BSP与驱动开发工程师</x:v>
      </x:c>
      <x:c r="D100" t="n">
        <x:v>4</x:v>
      </x:c>
      <x:c r="E100" t="n">
        <x:v>1</x:v>
      </x:c>
      <x:c r="F100" s="12" t="n">
        <x:v>3.4000000000000004</x:v>
      </x:c>
    </x:row>
    <x:row r="101">
      <x:c r="A101" t="str">
        <x:v>P5</x:v>
      </x:c>
      <x:c r="B101" t="str">
        <x:v>P5.1.4</x:v>
      </x:c>
      <x:c r="C101" t="str">
        <x:v>智能硬件工程师</x:v>
      </x:c>
      <x:c r="D101" t="n">
        <x:v>4</x:v>
      </x:c>
      <x:c r="E101" t="n">
        <x:v>1</x:v>
      </x:c>
      <x:c r="F101" s="12" t="n">
        <x:v>3</x:v>
      </x:c>
    </x:row>
    <x:row r="102">
      <x:c r="A102" t="str">
        <x:v>P5</x:v>
      </x:c>
      <x:c r="B102" t="str">
        <x:v>P5.1.5</x:v>
      </x:c>
      <x:c r="C102" t="str">
        <x:v>IoT终端开发工程师</x:v>
      </x:c>
      <x:c r="D102" t="n">
        <x:v>4</x:v>
      </x:c>
      <x:c r="E102" t="n">
        <x:v>1</x:v>
      </x:c>
      <x:c r="F102" s="12" t="n">
        <x:v>3</x:v>
      </x:c>
    </x:row>
    <x:row r="103">
      <x:c r="A103" t="str">
        <x:v>P5</x:v>
      </x:c>
      <x:c r="B103" t="str">
        <x:v>P5.2.1</x:v>
      </x:c>
      <x:c r="C103" t="str">
        <x:v>物联网平台开发工程师</x:v>
      </x:c>
      <x:c r="D103" t="n">
        <x:v>4</x:v>
      </x:c>
      <x:c r="E103" t="n">
        <x:v>1</x:v>
      </x:c>
      <x:c r="F103" s="12" t="n">
        <x:v>3.2</x:v>
      </x:c>
    </x:row>
    <x:row r="104">
      <x:c r="A104" t="str">
        <x:v>P5</x:v>
      </x:c>
      <x:c r="B104" t="str">
        <x:v>P5.2.2</x:v>
      </x:c>
      <x:c r="C104" t="str">
        <x:v>物联网系统集成工程师</x:v>
      </x:c>
      <x:c r="D104" t="n">
        <x:v>4</x:v>
      </x:c>
      <x:c r="E104" t="n">
        <x:v>1</x:v>
      </x:c>
      <x:c r="F104" s="12" t="n">
        <x:v>3.2</x:v>
      </x:c>
    </x:row>
    <x:row r="105">
      <x:c r="A105" t="str">
        <x:v>P5</x:v>
      </x:c>
      <x:c r="B105" t="str">
        <x:v>P5.2.3</x:v>
      </x:c>
      <x:c r="C105" t="str">
        <x:v>物联网应用开发工程师</x:v>
      </x:c>
      <x:c r="D105" t="n">
        <x:v>4</x:v>
      </x:c>
      <x:c r="E105" t="n">
        <x:v>1</x:v>
      </x:c>
      <x:c r="F105" s="12" t="n">
        <x:v>3</x:v>
      </x:c>
    </x:row>
    <x:row r="106">
      <x:c r="A106" t="str">
        <x:v>P5</x:v>
      </x:c>
      <x:c r="B106" t="str">
        <x:v>P5.3.1</x:v>
      </x:c>
      <x:c r="C106" t="str">
        <x:v>边缘计算工程师</x:v>
      </x:c>
      <x:c r="D106" t="n">
        <x:v>4</x:v>
      </x:c>
      <x:c r="E106" t="n">
        <x:v>1</x:v>
      </x:c>
      <x:c r="F106" s="12" t="n">
        <x:v>2.8</x:v>
      </x:c>
    </x:row>
    <x:row r="107">
      <x:c r="A107" t="str">
        <x:v>P5</x:v>
      </x:c>
      <x:c r="B107" t="str">
        <x:v>P5.3.2</x:v>
      </x:c>
      <x:c r="C107" t="str">
        <x:v>边缘AI工程师</x:v>
      </x:c>
      <x:c r="D107" t="n">
        <x:v>4</x:v>
      </x:c>
      <x:c r="E107" t="n">
        <x:v>1</x:v>
      </x:c>
      <x:c r="F107" s="12" t="n">
        <x:v>3.2</x:v>
      </x:c>
    </x:row>
    <x:row r="108">
      <x:c r="A108" t="str">
        <x:v>P5</x:v>
      </x:c>
      <x:c r="B108" t="str">
        <x:v>P5.3.3</x:v>
      </x:c>
      <x:c r="C108" t="str">
        <x:v>端侧AI工程师</x:v>
      </x:c>
      <x:c r="D108" t="n">
        <x:v>4</x:v>
      </x:c>
      <x:c r="E108" t="n">
        <x:v>1</x:v>
      </x:c>
      <x:c r="F108" s="12" t="n">
        <x:v>3.2</x:v>
      </x:c>
    </x:row>
    <x:row r="109">
      <x:c r="A109" t="str">
        <x:v>P5</x:v>
      </x:c>
      <x:c r="B109" t="str">
        <x:v>P5.3.4</x:v>
      </x:c>
      <x:c r="C109" t="str">
        <x:v>边缘网关开发工程师</x:v>
      </x:c>
      <x:c r="D109" t="n">
        <x:v>5</x:v>
      </x:c>
      <x:c r="E109" t="n">
        <x:v>1</x:v>
      </x:c>
      <x:c r="F109" s="12" t="n">
        <x:v>3.4</x:v>
      </x:c>
    </x:row>
    <x:row r="110">
      <x:c r="A110" t="str">
        <x:v>P5</x:v>
      </x:c>
      <x:c r="B110" t="str">
        <x:v>P5.3.5</x:v>
      </x:c>
      <x:c r="C110" t="str">
        <x:v>AI推理部署工程师</x:v>
      </x:c>
      <x:c r="D110" t="n">
        <x:v>4</x:v>
      </x:c>
      <x:c r="E110" t="n">
        <x:v>1</x:v>
      </x:c>
      <x:c r="F110" s="12" t="n">
        <x:v>3.2</x:v>
      </x:c>
    </x:row>
    <x:row r="111">
      <x:c r="A111" t="str">
        <x:v>P5</x:v>
      </x:c>
      <x:c r="B111" t="str">
        <x:v>P5.4.1</x:v>
      </x:c>
      <x:c r="C111" t="str">
        <x:v>工业互联网工程师</x:v>
      </x:c>
      <x:c r="D111" t="n">
        <x:v>4</x:v>
      </x:c>
      <x:c r="E111" t="n">
        <x:v>2</x:v>
      </x:c>
      <x:c r="F111" s="12" t="n">
        <x:v>3.4</x:v>
      </x:c>
    </x:row>
    <x:row r="112">
      <x:c r="A112" t="str">
        <x:v>P5</x:v>
      </x:c>
      <x:c r="B112" t="str">
        <x:v>P5.4.2</x:v>
      </x:c>
      <x:c r="C112" t="str">
        <x:v>工业网络工程师</x:v>
      </x:c>
      <x:c r="D112" t="n">
        <x:v>5</x:v>
      </x:c>
      <x:c r="E112" t="n">
        <x:v>1</x:v>
      </x:c>
      <x:c r="F112" s="12" t="n">
        <x:v>3.6</x:v>
      </x:c>
    </x:row>
    <x:row r="113">
      <x:c r="A113" t="str">
        <x:v>P5</x:v>
      </x:c>
      <x:c r="B113" t="str">
        <x:v>P5.4.3</x:v>
      </x:c>
      <x:c r="C113" t="str">
        <x:v>工业通信协议工程师</x:v>
      </x:c>
      <x:c r="D113" t="n">
        <x:v>4</x:v>
      </x:c>
      <x:c r="E113" t="n">
        <x:v>1</x:v>
      </x:c>
      <x:c r="F113" s="12" t="n">
        <x:v>3.2</x:v>
      </x:c>
    </x:row>
    <x:row r="114">
      <x:c r="A114" t="str">
        <x:v>P5</x:v>
      </x:c>
      <x:c r="B114" t="str">
        <x:v>P5.4.4</x:v>
      </x:c>
      <x:c r="C114" t="str">
        <x:v>确定性网络工程师</x:v>
      </x:c>
      <x:c r="D114" t="n">
        <x:v>5</x:v>
      </x:c>
      <x:c r="E114" t="n">
        <x:v>1</x:v>
      </x:c>
      <x:c r="F114" s="12" t="n">
        <x:v>3.4</x:v>
      </x:c>
    </x:row>
    <x:row r="115">
      <x:c r="A115" t="str">
        <x:v>P5</x:v>
      </x:c>
      <x:c r="B115" t="str">
        <x:v>P5.5.1</x:v>
      </x:c>
      <x:c r="C115" t="str">
        <x:v>智慧城市解决方案工程师</x:v>
      </x:c>
      <x:c r="D115" t="n">
        <x:v>4</x:v>
      </x:c>
      <x:c r="E115" t="n">
        <x:v>2</x:v>
      </x:c>
      <x:c r="F115" s="12" t="n">
        <x:v>3.4</x:v>
      </x:c>
    </x:row>
    <x:row r="116">
      <x:c r="A116" t="str">
        <x:v>P5</x:v>
      </x:c>
      <x:c r="B116" t="str">
        <x:v>P5.5.2</x:v>
      </x:c>
      <x:c r="C116" t="str">
        <x:v>行业数字化解决方案工程师</x:v>
      </x:c>
      <x:c r="D116" t="n">
        <x:v>4</x:v>
      </x:c>
      <x:c r="E116" t="n">
        <x:v>2</x:v>
      </x:c>
      <x:c r="F116" s="12" t="n">
        <x:v>3.1999999999999997</x:v>
      </x:c>
    </x:row>
    <x:row r="117">
      <x:c r="A117" t="str">
        <x:v>P5</x:v>
      </x:c>
      <x:c r="B117" t="str">
        <x:v>P5.5.3</x:v>
      </x:c>
      <x:c r="C117" t="str">
        <x:v>智慧应用系统集成工程师</x:v>
      </x:c>
      <x:c r="D117" t="n">
        <x:v>4</x:v>
      </x:c>
      <x:c r="E117" t="n">
        <x:v>2</x:v>
      </x:c>
      <x:c r="F117" s="12" t="n">
        <x:v>3.5999999999999996</x:v>
      </x:c>
    </x:row>
    <x:row r="118">
      <x:c r="A118" t="str">
        <x:v>P5</x:v>
      </x:c>
      <x:c r="B118" t="str">
        <x:v>P5.5.4</x:v>
      </x:c>
      <x:c r="C118" t="str">
        <x:v>车联网工程师</x:v>
      </x:c>
      <x:c r="D118" t="n">
        <x:v>5</x:v>
      </x:c>
      <x:c r="E118" t="n">
        <x:v>1</x:v>
      </x:c>
      <x:c r="F118" s="12" t="n">
        <x:v>3.8</x:v>
      </x:c>
    </x:row>
  </x:sheetData>
  <x:pageMargins left="0.7" right="0.7" top="0.75" bottom="0.75" header="0.3" footer="0.3"/>
  <x:tableParts count="1">
    <x:tablePart xmlns:r="http://schemas.openxmlformats.org/officeDocument/2006/relationships" r:id="R43a28f3f8f084b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24" t="str">
        <x:v>岗位—能力矩阵说明</x:v>
      </x:c>
      <x:c r="B1" s="24" t="str"/>
    </x:row>
    <x:row r="2">
      <x:c r="A2" s="25" t="str">
        <x:v>矩阵规模</x:v>
      </x:c>
      <x:c r="B2" s="26" t="str">
        <x:v>117个岗位 × 96个能力单元</x:v>
      </x:c>
    </x:row>
    <x:row r="3">
      <x:c r="A3" s="25" t="str">
        <x:v>1.0</x:v>
      </x:c>
      <x:c r="B3" s="26" t="str">
        <x:v>岗位定义性核心能力，缺失则难以胜任</x:v>
      </x:c>
    </x:row>
    <x:row r="4">
      <x:c r="A4" s="25" t="str">
        <x:v>0.8</x:v>
      </x:c>
      <x:c r="B4" s="26" t="str">
        <x:v>高度重要能力，核心工作经常直接使用</x:v>
      </x:c>
    </x:row>
    <x:row r="5">
      <x:c r="A5" s="25" t="str">
        <x:v>0.6</x:v>
      </x:c>
      <x:c r="B5" s="26" t="str">
        <x:v>重要支撑能力，经常参与岗位任务</x:v>
      </x:c>
    </x:row>
    <x:row r="6">
      <x:c r="A6" s="25" t="str">
        <x:v>0.4</x:v>
      </x:c>
      <x:c r="B6" s="26" t="str">
        <x:v>一般支撑能力，部分典型任务需要</x:v>
      </x:c>
    </x:row>
    <x:row r="7">
      <x:c r="A7" s="25" t="str">
        <x:v>0</x:v>
      </x:c>
      <x:c r="B7" s="26" t="str">
        <x:v>当前岗位核心画像中无直接要求</x:v>
      </x:c>
    </x:row>
    <x:row r="8">
      <x:c r="A8" s="25" t="str">
        <x:v>计算说明</x:v>
      </x:c>
      <x:c r="B8" s="26" t="str">
        <x:v>同一岗位各能力单元支撑度不要求加和为1；数值表示岗位重要度，而非构成比例。</x:v>
      </x:c>
    </x:row>
    <x:row r="9">
      <x:c r="A9" s="25" t="str">
        <x:v>新增能力</x:v>
      </x:c>
      <x:c r="B9" s="26" t="str">
        <x:v>A2-07、A8-06、B1-10、B1-11、B3-08、B4-08、B5-06、B5-07、B7-08</x:v>
      </x:c>
    </x:row>
    <x:row r="10">
      <x:c r="A10" s="25" t="str">
        <x:v>后续用途</x:v>
      </x:c>
      <x:c r="B10" s="26" t="str">
        <x:v>可与实践任务→微能力培养强度、学生能力形成度结合，计算岗位匹配度。</x:v>
      </x:c>
    </x:row>
  </x:sheetData>
  <x:pageMargins left="0.7" right="0.7" top="0.75" bottom="0.75" header="0.3" footer="0.3"/>
</x:worksheet>
</file>