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<sst xmlns="http://schemas.openxmlformats.org/spreadsheetml/2006/main" count="22" uniqueCount="22">
  <si>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企业名称</t>
  </si>
  <si>
    <t>英文名称</t>
  </si>
  <si>
    <t>添加来源(0-自助注册,1-邀请注册,2-后台添加)</t>
  </si>
  <si>
    <t>总分标识(0-总部,1-分公司)</t>
  </si>
  <si>
    <t>实体类型(0-个人,1-企业)</t>
  </si>
  <si>
    <t>简称</t>
  </si>
  <si>
    <t>所属公司分类(0-直客,1-同行)</t>
  </si>
  <si>
    <t>营业执照编号</t>
  </si>
  <si>
    <t>营业执照地址</t>
  </si>
  <si>
    <t>公司成立日期(格式:yyyy-MM-dd)</t>
  </si>
  <si>
    <t>合作日期(开始时间,结束时间.用逗号隔开)</t>
  </si>
  <si>
    <t>法人代表</t>
  </si>
  <si>
    <t>证件类型(0-身份证,1-其它证件)</t>
  </si>
  <si>
    <t>证件号</t>
  </si>
  <si>
    <t>销售类型(1-平台,2-线下)</t>
  </si>
  <si>
    <t>平台(1-亚马逊,2-ebay,3-wish)</t>
  </si>
  <si>
    <t>店铺链接地址</t>
  </si>
  <si>
    <t>品牌</t>
  </si>
  <si>
    <t>驰名商标</t>
  </si>
  <si>
    <t>公司规模</t>
  </si>
  <si>
    <t>注册资金</t>
  </si>
  <si>
    <t>客户编码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</si>
</sst>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D9" sqref="D9"/>
    </sheetView>
  </sheetViews>
  <sheetFormatPr defaultColWidth="9" defaultRowHeight="13.5" outlineLevelRow="2"/>
  <cols>
    <col min="1" max="1" width="19.125" customWidth="1"/>
    <col min="2" max="2" width="11.75" customWidth="1"/>
    <col min="3" max="3" width="46.25" customWidth="1"/>
    <col min="4" max="4" width="26.625" customWidth="1"/>
    <col min="5" max="5" width="23.875" customWidth="1"/>
    <col min="6" max="6" width="11.875" customWidth="1"/>
    <col min="7" max="7" width="33.125" customWidth="1"/>
    <col min="8" max="9" width="12.25" customWidth="1"/>
    <col min="10" max="10" width="16.75" style="1" customWidth="1"/>
    <col min="11" max="11" width="23.5" customWidth="1"/>
    <col min="13" max="13" width="18.75" customWidth="1"/>
    <col min="14" max="14" width="19.375" customWidth="1"/>
    <col min="15" max="15" width="20.5" customWidth="1"/>
    <col min="16" max="16" width="21.75" customWidth="1"/>
    <col min="17" max="17" width="14.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0:10">
      <c r="J2" s="2"/>
    </row>
    <row r="3" spans="10:10">
      <c r="J3" s="2"/>
    </row>
  </sheetData>
  <dataValidations count="1">
    <dataValidation type="whole" operator="between" allowBlank="1" showInputMessage="1" showErrorMessage="1" sqref="M1 M2:M1048576">
      <formula1>0</formula1>
      <formula2>1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jht</cp:lastModifiedBy>
  <dcterms:created xsi:type="dcterms:W3CDTF">2006-09-16T00:00:00Z</dcterms:created>
  <dcterms:modified xsi:type="dcterms:W3CDTF">2021-07-07T05:59:27Z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EE890E72743046CF9C5FD7677ECEE0F8</vt:lpwstr>
  </property>
  <property fmtid="{D5CDD505-2E9C-101B-9397-08002B2CF9AE}" pid="3" name="KSOProductBuildVer">
    <vt:lpwstr>2052-11.1.0.10578</vt:lpwstr>
  </property>
</Properties>
</file>