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4180" windowHeight="13065"/>
  </bookViews>
  <sheets>
    <sheet name="客户端文案" sheetId="1" r:id="rId1"/>
    <sheet name="7.31" sheetId="5" state="hidden" r:id="rId2"/>
    <sheet name="0" sheetId="6" state="hidden" r:id="rId3"/>
  </sheets>
  <definedNames>
    <definedName name="_xlnm._FilterDatabase" localSheetId="0" hidden="1">客户端文案!$A$2:$D$4</definedName>
  </definedNames>
  <calcPr calcId="144525"/>
</workbook>
</file>

<file path=xl/sharedStrings.xml><?xml version="1.0" encoding="utf-8"?>
<sst xmlns="http://schemas.openxmlformats.org/spreadsheetml/2006/main" count="1364" uniqueCount="337">
  <si>
    <t>中文翻译</t>
  </si>
  <si>
    <t>英语翻译</t>
  </si>
  <si>
    <t>阿语翻译</t>
  </si>
  <si>
    <t>[key]</t>
  </si>
  <si>
    <t>en</t>
  </si>
  <si>
    <t>ar</t>
  </si>
  <si>
    <t>备注说明</t>
  </si>
  <si>
    <t>[COMMENT]</t>
  </si>
  <si>
    <t>通用模块</t>
  </si>
  <si>
    <t>sdk_warning_title</t>
  </si>
  <si>
    <t>警告！</t>
  </si>
  <si>
    <t>Warning!</t>
  </si>
  <si>
    <r>
      <rPr>
        <sz val="11"/>
        <rFont val="华文细黑"/>
        <family val="3"/>
        <charset val="134"/>
      </rPr>
      <t>تحذير</t>
    </r>
    <r>
      <rPr>
        <sz val="11"/>
        <rFont val="华文细黑"/>
        <family val="3"/>
        <charset val="134"/>
      </rPr>
      <t>!</t>
    </r>
  </si>
  <si>
    <t>OK</t>
  </si>
  <si>
    <t>完成</t>
  </si>
  <si>
    <t>Save</t>
  </si>
  <si>
    <t>发送</t>
  </si>
  <si>
    <t>Send</t>
  </si>
  <si>
    <t>إرسال</t>
  </si>
  <si>
    <t>Back</t>
  </si>
  <si>
    <t>LOGIN</t>
  </si>
  <si>
    <t>邮箱</t>
  </si>
  <si>
    <t>Email</t>
  </si>
  <si>
    <t>密码</t>
  </si>
  <si>
    <t>Password</t>
  </si>
  <si>
    <t>登录</t>
  </si>
  <si>
    <t>Log In</t>
  </si>
  <si>
    <t>登录密码错误</t>
  </si>
  <si>
    <t>Invalid email or password</t>
  </si>
  <si>
    <t>登录成功</t>
  </si>
  <si>
    <t>忘记密码？</t>
  </si>
  <si>
    <t>Forgot password?</t>
  </si>
  <si>
    <t>开始新游戏？</t>
  </si>
  <si>
    <t>Start a new game?</t>
  </si>
  <si>
    <t>Sign Up</t>
  </si>
  <si>
    <t>تسجيل</t>
  </si>
  <si>
    <t>登录过期，请重新登录</t>
  </si>
  <si>
    <t>创建账号</t>
  </si>
  <si>
    <t>Create Account</t>
  </si>
  <si>
    <t>已有账号？</t>
  </si>
  <si>
    <t xml:space="preserve">Have an account? </t>
  </si>
  <si>
    <t>邮箱不能为空</t>
  </si>
  <si>
    <t>Email cannot be blank</t>
  </si>
  <si>
    <t>邮箱账号已存在</t>
  </si>
  <si>
    <t>邮箱格式不正确</t>
  </si>
  <si>
    <t>Invalid email format</t>
  </si>
  <si>
    <t>密码不能为空</t>
  </si>
  <si>
    <t>Password cannot be blank.</t>
  </si>
  <si>
    <t>密码长度必须为6~20个字符</t>
  </si>
  <si>
    <t>Password must contain 6~20 characters.</t>
  </si>
  <si>
    <t>账号</t>
  </si>
  <si>
    <t>Bind Account</t>
  </si>
  <si>
    <t>切换账号</t>
  </si>
  <si>
    <t>Switch Account</t>
  </si>
  <si>
    <t>开始新游戏</t>
  </si>
  <si>
    <t>绑定账号可以保护您的游戏进度并方便您在多台设备上登陆</t>
  </si>
  <si>
    <t>邮箱：</t>
  </si>
  <si>
    <t>Email:</t>
  </si>
  <si>
    <t>修改密码</t>
  </si>
  <si>
    <t>Change Password</t>
  </si>
  <si>
    <t>验证邮箱</t>
  </si>
  <si>
    <t>Verify Email</t>
  </si>
  <si>
    <t>绑定</t>
  </si>
  <si>
    <t>Bind</t>
  </si>
  <si>
    <t>切换帐号</t>
  </si>
  <si>
    <t>开始新游戏需创建一个新账号</t>
  </si>
  <si>
    <t>Starting a new game requires you to create a new account.</t>
  </si>
  <si>
    <t>注册完成</t>
  </si>
  <si>
    <t>Registration completed</t>
  </si>
  <si>
    <t>START A NEW GAME</t>
  </si>
  <si>
    <t>绑定邮箱帐号</t>
  </si>
  <si>
    <t>CHANGE PASSWORD</t>
  </si>
  <si>
    <t>重置密码</t>
  </si>
  <si>
    <t>RESET PASSWORD</t>
  </si>
  <si>
    <t>EMAIL VERIFICATION</t>
  </si>
  <si>
    <t>当前密码</t>
  </si>
  <si>
    <t>Current password</t>
  </si>
  <si>
    <t>新密码</t>
  </si>
  <si>
    <t>New password</t>
  </si>
  <si>
    <t>再次输入新密码</t>
  </si>
  <si>
    <t>当前密码不能为空</t>
  </si>
  <si>
    <t>Current password cannot be blank.</t>
  </si>
  <si>
    <t>当前密码错误</t>
  </si>
  <si>
    <t>Current password is wrong.</t>
  </si>
  <si>
    <t>新密码不能为空</t>
  </si>
  <si>
    <t>New password cannot be blank.</t>
  </si>
  <si>
    <t>再次输入新密码不能为空</t>
  </si>
  <si>
    <t>两次输入的新密码不一致</t>
  </si>
  <si>
    <t>密码修改成功</t>
  </si>
  <si>
    <t>Password changed successfully</t>
  </si>
  <si>
    <t>该邮箱将作为你的登陆账号，一经验证无法更改。你确定要使用该邮箱作为登陆账号吗？</t>
  </si>
  <si>
    <t>验证链接已经发送到邮箱，请点击该链接验证你的邮箱地址。</t>
  </si>
  <si>
    <t>验证码将发送到你的绑定邮箱</t>
  </si>
  <si>
    <t>验证码</t>
  </si>
  <si>
    <t>验证码过期</t>
  </si>
  <si>
    <t>验证码不能为空</t>
  </si>
  <si>
    <t>Verification code cannot be blank</t>
  </si>
  <si>
    <t>验证码错误</t>
  </si>
  <si>
    <t>Invalid verification code</t>
  </si>
  <si>
    <t>Resend</t>
  </si>
  <si>
    <t>密码重置成功</t>
  </si>
  <si>
    <t>Password reset successfully</t>
  </si>
  <si>
    <t>切换账号？</t>
  </si>
  <si>
    <t xml:space="preserve">Switch Account? </t>
  </si>
  <si>
    <t>[end]</t>
  </si>
  <si>
    <t>模块：</t>
  </si>
  <si>
    <t>说明提示</t>
  </si>
  <si>
    <t>其他</t>
  </si>
  <si>
    <t>冒泡提示</t>
  </si>
  <si>
    <t>模块/界面</t>
  </si>
  <si>
    <t>中文文案</t>
  </si>
  <si>
    <t>模块说明</t>
  </si>
  <si>
    <t>英语文案(Android)</t>
  </si>
  <si>
    <t>英语文案(iOS)</t>
  </si>
  <si>
    <t>阿语文案(Android)</t>
  </si>
  <si>
    <t>阿语文案(ios)</t>
  </si>
  <si>
    <t>输入框水印</t>
  </si>
  <si>
    <r>
      <rPr>
        <sz val="10"/>
        <color indexed="8"/>
        <rFont val="宋体"/>
        <family val="3"/>
        <charset val="134"/>
      </rPr>
      <t>البريد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宋体"/>
        <family val="3"/>
        <charset val="134"/>
      </rPr>
      <t>الإلكترني</t>
    </r>
  </si>
  <si>
    <r>
      <rPr>
        <sz val="10"/>
        <color indexed="8"/>
        <rFont val="宋体"/>
        <family val="3"/>
        <charset val="134"/>
      </rPr>
      <t>كلمة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宋体"/>
        <family val="3"/>
        <charset val="134"/>
      </rPr>
      <t>المرور</t>
    </r>
  </si>
  <si>
    <t>初始化-登录</t>
  </si>
  <si>
    <t>界面Title</t>
  </si>
  <si>
    <r>
      <rPr>
        <sz val="10"/>
        <color indexed="8"/>
        <rFont val="宋体"/>
        <family val="3"/>
        <charset val="134"/>
      </rPr>
      <t>تسجيل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宋体"/>
        <family val="3"/>
        <charset val="134"/>
      </rPr>
      <t>الدخول</t>
    </r>
  </si>
  <si>
    <t>按钮</t>
  </si>
  <si>
    <r>
      <rPr>
        <sz val="10"/>
        <color indexed="8"/>
        <rFont val="宋体"/>
        <family val="3"/>
        <charset val="134"/>
      </rPr>
      <t>ثسجيل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宋体"/>
        <family val="3"/>
        <charset val="134"/>
      </rPr>
      <t>الدخول</t>
    </r>
  </si>
  <si>
    <r>
      <rPr>
        <sz val="10"/>
        <color indexed="10"/>
        <rFont val="宋体"/>
        <family val="3"/>
        <charset val="134"/>
      </rPr>
      <t>هناك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宋体"/>
        <family val="3"/>
        <charset val="134"/>
      </rPr>
      <t>خطأ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宋体"/>
        <family val="3"/>
        <charset val="134"/>
      </rPr>
      <t>بالبريد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宋体"/>
        <family val="3"/>
        <charset val="134"/>
      </rPr>
      <t>الإلكترني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宋体"/>
        <family val="3"/>
        <charset val="134"/>
      </rPr>
      <t>أو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宋体"/>
        <family val="3"/>
        <charset val="134"/>
      </rPr>
      <t>كلمة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宋体"/>
        <family val="3"/>
        <charset val="134"/>
      </rPr>
      <t>المرور</t>
    </r>
    <r>
      <rPr>
        <sz val="10"/>
        <color indexed="10"/>
        <rFont val="微软雅黑"/>
        <family val="2"/>
        <charset val="134"/>
      </rPr>
      <t xml:space="preserve"> </t>
    </r>
  </si>
  <si>
    <t>Log in successfully</t>
  </si>
  <si>
    <t>没有提示，建议增加==&gt;Log in successfully</t>
  </si>
  <si>
    <r>
      <rPr>
        <sz val="10"/>
        <color indexed="8"/>
        <rFont val="宋体"/>
        <family val="3"/>
        <charset val="134"/>
      </rPr>
      <t>ثسجيل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宋体"/>
        <family val="3"/>
        <charset val="134"/>
      </rPr>
      <t>الدخول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宋体"/>
        <family val="3"/>
        <charset val="134"/>
      </rPr>
      <t>بنجاح</t>
    </r>
  </si>
  <si>
    <r>
      <rPr>
        <sz val="10"/>
        <color indexed="10"/>
        <rFont val="宋体"/>
        <family val="3"/>
        <charset val="134"/>
      </rPr>
      <t>ثسجيل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宋体"/>
        <family val="3"/>
        <charset val="134"/>
      </rPr>
      <t>الدخول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宋体"/>
        <family val="3"/>
        <charset val="134"/>
      </rPr>
      <t>بنجاح</t>
    </r>
  </si>
  <si>
    <r>
      <rPr>
        <sz val="10"/>
        <color indexed="8"/>
        <rFont val="Arial"/>
        <family val="2"/>
      </rPr>
      <t>هل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نسيت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كلمة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المرور؟</t>
    </r>
  </si>
  <si>
    <r>
      <rPr>
        <sz val="10"/>
        <color indexed="8"/>
        <rFont val="宋体"/>
        <family val="3"/>
        <charset val="134"/>
      </rPr>
      <t>هل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宋体"/>
        <family val="3"/>
        <charset val="134"/>
      </rPr>
      <t>نسيت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宋体"/>
        <family val="3"/>
        <charset val="134"/>
      </rPr>
      <t>كلمة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宋体"/>
        <family val="3"/>
        <charset val="134"/>
      </rPr>
      <t>المرور؟</t>
    </r>
  </si>
  <si>
    <t xml:space="preserve">Start a new game? </t>
  </si>
  <si>
    <r>
      <rPr>
        <sz val="10"/>
        <color indexed="8"/>
        <rFont val="Arial"/>
        <family val="2"/>
      </rPr>
      <t>بدء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لعبة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جديدة؟</t>
    </r>
  </si>
  <si>
    <t>注册(文字按钮)</t>
  </si>
  <si>
    <t>Warning! 
Your login has expired, please re-login.</t>
  </si>
  <si>
    <r>
      <rPr>
        <sz val="10"/>
        <color indexed="8"/>
        <rFont val="宋体"/>
        <family val="3"/>
        <charset val="134"/>
      </rPr>
      <t>الحساب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宋体"/>
        <family val="3"/>
        <charset val="134"/>
      </rPr>
      <t>غير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宋体"/>
        <family val="3"/>
        <charset val="134"/>
      </rPr>
      <t>فعالي،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宋体"/>
        <family val="3"/>
        <charset val="134"/>
      </rPr>
      <t>يرجى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宋体"/>
        <family val="3"/>
        <charset val="134"/>
      </rPr>
      <t>تسجيل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宋体"/>
        <family val="3"/>
        <charset val="134"/>
      </rPr>
      <t>الدخول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宋体"/>
        <family val="3"/>
        <charset val="134"/>
      </rPr>
      <t>من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宋体"/>
        <family val="3"/>
        <charset val="134"/>
      </rPr>
      <t>جديد</t>
    </r>
  </si>
  <si>
    <r>
      <rPr>
        <sz val="10"/>
        <color indexed="10"/>
        <rFont val="宋体"/>
        <family val="3"/>
        <charset val="134"/>
      </rPr>
      <t>تأكيد</t>
    </r>
  </si>
  <si>
    <t>初始化-注册（开始新游戏）</t>
  </si>
  <si>
    <r>
      <rPr>
        <sz val="10"/>
        <color indexed="8"/>
        <rFont val="宋体"/>
        <family val="3"/>
        <charset val="134"/>
      </rPr>
      <t>بدء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宋体"/>
        <family val="3"/>
        <charset val="134"/>
      </rPr>
      <t>لعبة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宋体"/>
        <family val="3"/>
        <charset val="134"/>
      </rPr>
      <t>جديدة</t>
    </r>
    <r>
      <rPr>
        <sz val="10"/>
        <color indexed="8"/>
        <rFont val="微软雅黑"/>
        <family val="2"/>
        <charset val="134"/>
      </rPr>
      <t xml:space="preserve"> </t>
    </r>
  </si>
  <si>
    <t>昵称</t>
  </si>
  <si>
    <t>Nickname</t>
  </si>
  <si>
    <r>
      <rPr>
        <sz val="10"/>
        <color indexed="8"/>
        <rFont val="宋体"/>
        <family val="3"/>
        <charset val="134"/>
      </rPr>
      <t>إنشاء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宋体"/>
        <family val="3"/>
        <charset val="134"/>
      </rPr>
      <t>الحساب</t>
    </r>
  </si>
  <si>
    <t>Log in Have an account?</t>
  </si>
  <si>
    <r>
      <rPr>
        <sz val="10"/>
        <color indexed="8"/>
        <rFont val="Arial"/>
        <family val="2"/>
      </rPr>
      <t>هل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لديك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الحساب؟</t>
    </r>
  </si>
  <si>
    <r>
      <rPr>
        <sz val="10"/>
        <color indexed="8"/>
        <rFont val="宋体"/>
        <family val="3"/>
        <charset val="134"/>
      </rPr>
      <t>هل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宋体"/>
        <family val="3"/>
        <charset val="134"/>
      </rPr>
      <t>لديك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宋体"/>
        <family val="3"/>
        <charset val="134"/>
      </rPr>
      <t>الحساب؟</t>
    </r>
  </si>
  <si>
    <r>
      <rPr>
        <sz val="10"/>
        <color indexed="8"/>
        <rFont val="Arial"/>
        <family val="2"/>
      </rPr>
      <t>تسجيل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الدخول</t>
    </r>
  </si>
  <si>
    <r>
      <rPr>
        <sz val="10"/>
        <color indexed="10"/>
        <rFont val="Arial"/>
        <family val="2"/>
      </rPr>
      <t>لا</t>
    </r>
    <r>
      <rPr>
        <sz val="10"/>
        <color indexed="10"/>
        <rFont val="宋体"/>
        <family val="3"/>
        <charset val="134"/>
      </rPr>
      <t xml:space="preserve"> </t>
    </r>
    <r>
      <rPr>
        <sz val="10"/>
        <color indexed="10"/>
        <rFont val="Arial"/>
        <family val="2"/>
      </rPr>
      <t>يصلح</t>
    </r>
    <r>
      <rPr>
        <sz val="10"/>
        <color indexed="10"/>
        <rFont val="宋体"/>
        <family val="3"/>
        <charset val="134"/>
      </rPr>
      <t xml:space="preserve"> </t>
    </r>
    <r>
      <rPr>
        <sz val="10"/>
        <color indexed="10"/>
        <rFont val="Arial"/>
        <family val="2"/>
      </rPr>
      <t>أن</t>
    </r>
    <r>
      <rPr>
        <sz val="10"/>
        <color indexed="10"/>
        <rFont val="宋体"/>
        <family val="3"/>
        <charset val="134"/>
      </rPr>
      <t xml:space="preserve"> </t>
    </r>
    <r>
      <rPr>
        <sz val="10"/>
        <color indexed="10"/>
        <rFont val="Arial"/>
        <family val="2"/>
      </rPr>
      <t>يكون</t>
    </r>
    <r>
      <rPr>
        <sz val="10"/>
        <color indexed="10"/>
        <rFont val="宋体"/>
        <family val="3"/>
        <charset val="134"/>
      </rPr>
      <t xml:space="preserve"> </t>
    </r>
    <r>
      <rPr>
        <sz val="10"/>
        <color indexed="10"/>
        <rFont val="Arial"/>
        <family val="2"/>
      </rPr>
      <t>البريد</t>
    </r>
    <r>
      <rPr>
        <sz val="10"/>
        <color indexed="10"/>
        <rFont val="宋体"/>
        <family val="3"/>
        <charset val="134"/>
      </rPr>
      <t xml:space="preserve"> </t>
    </r>
    <r>
      <rPr>
        <sz val="10"/>
        <color indexed="10"/>
        <rFont val="Arial"/>
        <family val="2"/>
      </rPr>
      <t>الإلكترني</t>
    </r>
    <r>
      <rPr>
        <sz val="10"/>
        <color indexed="10"/>
        <rFont val="宋体"/>
        <family val="3"/>
        <charset val="134"/>
      </rPr>
      <t xml:space="preserve"> </t>
    </r>
    <r>
      <rPr>
        <sz val="10"/>
        <color indexed="10"/>
        <rFont val="Arial"/>
        <family val="2"/>
      </rPr>
      <t>فارغا</t>
    </r>
    <r>
      <rPr>
        <sz val="10"/>
        <color indexed="10"/>
        <rFont val="宋体"/>
        <family val="3"/>
        <charset val="134"/>
      </rPr>
      <t>.</t>
    </r>
  </si>
  <si>
    <t>This email has been taken.</t>
  </si>
  <si>
    <r>
      <rPr>
        <sz val="10"/>
        <color indexed="10"/>
        <rFont val="Arial"/>
        <family val="2"/>
      </rPr>
      <t>البريد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الإلكترني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هذا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موجود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بالفعل</t>
    </r>
    <r>
      <rPr>
        <sz val="10"/>
        <color indexed="10"/>
        <rFont val="微软雅黑"/>
        <family val="2"/>
        <charset val="134"/>
      </rPr>
      <t>.</t>
    </r>
  </si>
  <si>
    <r>
      <rPr>
        <sz val="10"/>
        <color indexed="8"/>
        <rFont val="宋体"/>
        <family val="3"/>
        <charset val="134"/>
      </rPr>
      <t>هناك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宋体"/>
        <family val="3"/>
        <charset val="134"/>
      </rPr>
      <t>خطأ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宋体"/>
        <family val="3"/>
        <charset val="134"/>
      </rPr>
      <t>بالبريد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宋体"/>
        <family val="3"/>
        <charset val="134"/>
      </rPr>
      <t>الإلكترني</t>
    </r>
  </si>
  <si>
    <t>密码不能为空（未输入密码）</t>
  </si>
  <si>
    <t>لا يصلح أن تكون كلمة المرور فارغة.</t>
  </si>
  <si>
    <r>
      <rPr>
        <sz val="10"/>
        <color indexed="10"/>
        <rFont val="Arial"/>
        <family val="2"/>
      </rPr>
      <t>لا</t>
    </r>
    <r>
      <rPr>
        <sz val="10"/>
        <color indexed="10"/>
        <rFont val="宋体"/>
        <family val="3"/>
        <charset val="134"/>
      </rPr>
      <t xml:space="preserve"> </t>
    </r>
    <r>
      <rPr>
        <sz val="10"/>
        <color indexed="10"/>
        <rFont val="Arial"/>
        <family val="2"/>
      </rPr>
      <t>يصلح</t>
    </r>
    <r>
      <rPr>
        <sz val="10"/>
        <color indexed="10"/>
        <rFont val="宋体"/>
        <family val="3"/>
        <charset val="134"/>
      </rPr>
      <t xml:space="preserve"> </t>
    </r>
    <r>
      <rPr>
        <sz val="10"/>
        <color indexed="10"/>
        <rFont val="Arial"/>
        <family val="2"/>
      </rPr>
      <t>أن</t>
    </r>
    <r>
      <rPr>
        <sz val="10"/>
        <color indexed="10"/>
        <rFont val="宋体"/>
        <family val="3"/>
        <charset val="134"/>
      </rPr>
      <t xml:space="preserve"> </t>
    </r>
    <r>
      <rPr>
        <sz val="10"/>
        <color indexed="10"/>
        <rFont val="Arial"/>
        <family val="2"/>
      </rPr>
      <t>تكون</t>
    </r>
    <r>
      <rPr>
        <sz val="10"/>
        <color indexed="10"/>
        <rFont val="宋体"/>
        <family val="3"/>
        <charset val="134"/>
      </rPr>
      <t xml:space="preserve"> </t>
    </r>
    <r>
      <rPr>
        <sz val="10"/>
        <color indexed="10"/>
        <rFont val="Arial"/>
        <family val="2"/>
      </rPr>
      <t>كلمة</t>
    </r>
    <r>
      <rPr>
        <sz val="10"/>
        <color indexed="10"/>
        <rFont val="宋体"/>
        <family val="3"/>
        <charset val="134"/>
      </rPr>
      <t xml:space="preserve"> </t>
    </r>
    <r>
      <rPr>
        <sz val="10"/>
        <color indexed="10"/>
        <rFont val="Arial"/>
        <family val="2"/>
      </rPr>
      <t>المرور</t>
    </r>
    <r>
      <rPr>
        <sz val="10"/>
        <color indexed="10"/>
        <rFont val="宋体"/>
        <family val="3"/>
        <charset val="134"/>
      </rPr>
      <t xml:space="preserve"> </t>
    </r>
    <r>
      <rPr>
        <sz val="10"/>
        <color indexed="10"/>
        <rFont val="Arial"/>
        <family val="2"/>
      </rPr>
      <t>فارغة</t>
    </r>
    <r>
      <rPr>
        <sz val="10"/>
        <color indexed="10"/>
        <rFont val="宋体"/>
        <family val="3"/>
        <charset val="134"/>
      </rPr>
      <t>.</t>
    </r>
  </si>
  <si>
    <r>
      <rPr>
        <sz val="10"/>
        <color indexed="8"/>
        <rFont val="Arial"/>
        <family val="2"/>
      </rPr>
      <t>يجب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أن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تحتوى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كلمة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المرور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على</t>
    </r>
    <r>
      <rPr>
        <sz val="10"/>
        <color indexed="8"/>
        <rFont val="微软雅黑"/>
        <family val="2"/>
        <charset val="134"/>
      </rPr>
      <t xml:space="preserve"> 6-20 </t>
    </r>
    <r>
      <rPr>
        <sz val="10"/>
        <color indexed="8"/>
        <rFont val="Arial"/>
        <family val="2"/>
      </rPr>
      <t>حرفّا</t>
    </r>
  </si>
  <si>
    <r>
      <rPr>
        <sz val="10"/>
        <color indexed="8"/>
        <rFont val="Arial"/>
        <family val="2"/>
      </rPr>
      <t>يجب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أن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تحتوى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كلمة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المرور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على</t>
    </r>
    <r>
      <rPr>
        <sz val="10"/>
        <color indexed="8"/>
        <rFont val="微软雅黑"/>
        <family val="2"/>
        <charset val="134"/>
      </rPr>
      <t xml:space="preserve"> 6-21 حرفّا</t>
    </r>
  </si>
  <si>
    <t>帐号中心主界面</t>
  </si>
  <si>
    <t xml:space="preserve">    ---游客状态</t>
  </si>
  <si>
    <t>ACCOUNT</t>
  </si>
  <si>
    <r>
      <rPr>
        <sz val="10"/>
        <color indexed="8"/>
        <rFont val="宋体"/>
        <family val="3"/>
        <charset val="134"/>
      </rPr>
      <t>حساب</t>
    </r>
  </si>
  <si>
    <t>绑定账号</t>
  </si>
  <si>
    <r>
      <rPr>
        <sz val="10"/>
        <rFont val="宋体"/>
        <family val="3"/>
        <charset val="134"/>
      </rPr>
      <t>توثيق</t>
    </r>
    <r>
      <rPr>
        <sz val="10"/>
        <rFont val="微软雅黑"/>
        <family val="2"/>
        <charset val="134"/>
      </rPr>
      <t xml:space="preserve"> </t>
    </r>
    <r>
      <rPr>
        <sz val="10"/>
        <rFont val="宋体"/>
        <family val="3"/>
        <charset val="134"/>
      </rPr>
      <t>الحساب</t>
    </r>
  </si>
  <si>
    <r>
      <rPr>
        <sz val="10"/>
        <color indexed="8"/>
        <rFont val="宋体"/>
        <family val="3"/>
        <charset val="134"/>
      </rPr>
      <t>توثيق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宋体"/>
        <family val="3"/>
        <charset val="134"/>
      </rPr>
      <t>الحساب</t>
    </r>
  </si>
  <si>
    <t>账号状态：危险</t>
  </si>
  <si>
    <t>Account Status: Dangerous</t>
  </si>
  <si>
    <r>
      <rPr>
        <sz val="10"/>
        <color indexed="8"/>
        <rFont val="Arial"/>
        <family val="2"/>
      </rPr>
      <t>وضع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الحساب</t>
    </r>
    <r>
      <rPr>
        <sz val="10"/>
        <color indexed="8"/>
        <rFont val="微软雅黑"/>
        <family val="2"/>
        <charset val="134"/>
      </rPr>
      <t xml:space="preserve">: </t>
    </r>
    <r>
      <rPr>
        <sz val="10"/>
        <color indexed="8"/>
        <rFont val="Arial"/>
        <family val="2"/>
      </rPr>
      <t>خطر</t>
    </r>
  </si>
  <si>
    <t>Bind your account to protect the game progress and allows you to play games on multiple devices.</t>
  </si>
  <si>
    <r>
      <rPr>
        <sz val="10"/>
        <color indexed="10"/>
        <rFont val="Arial"/>
        <family val="2"/>
      </rPr>
      <t>يمكنك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ربط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الحساب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لحماية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تقدمك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في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اللعبة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ويسمح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لك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بلعب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اللعبة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على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أجهزة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متعددة</t>
    </r>
    <r>
      <rPr>
        <sz val="10"/>
        <color indexed="10"/>
        <rFont val="微软雅黑"/>
        <family val="2"/>
        <charset val="134"/>
      </rPr>
      <t>.</t>
    </r>
  </si>
  <si>
    <r>
      <rPr>
        <sz val="10"/>
        <color indexed="8"/>
        <rFont val="宋体"/>
        <family val="3"/>
        <charset val="134"/>
      </rPr>
      <t>تغيير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宋体"/>
        <family val="3"/>
        <charset val="134"/>
      </rPr>
      <t>الحساب</t>
    </r>
  </si>
  <si>
    <t>警告！
请注意！当前游戏资料未绑定，如果切换账号会导致当前游戏数据丢失。你确定要切换账号吗？
确认（按钮） 取消（按钮）</t>
  </si>
  <si>
    <t>Warning!
Be careful! The current game data hasn't been bound, then switching accounts will cause you to lose your current game progress! Are you sure you want to switch account? 
Confirm  Cancel</t>
  </si>
  <si>
    <r>
      <rPr>
        <sz val="10"/>
        <color indexed="8"/>
        <rFont val="Arial"/>
        <family val="2"/>
      </rPr>
      <t>تحذير</t>
    </r>
    <r>
      <rPr>
        <sz val="10"/>
        <color indexed="8"/>
        <rFont val="微软雅黑"/>
        <family val="2"/>
        <charset val="134"/>
      </rPr>
      <t>!</t>
    </r>
    <r>
      <rPr>
        <sz val="10"/>
        <color indexed="8"/>
        <rFont val="Arial"/>
        <family val="2"/>
      </rPr>
      <t xml:space="preserve">
احذر</t>
    </r>
    <r>
      <rPr>
        <sz val="10"/>
        <color indexed="8"/>
        <rFont val="微软雅黑"/>
        <family val="2"/>
        <charset val="134"/>
      </rPr>
      <t xml:space="preserve">! </t>
    </r>
    <r>
      <rPr>
        <sz val="10"/>
        <color indexed="8"/>
        <rFont val="Arial"/>
        <family val="2"/>
      </rPr>
      <t>بيانات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اللعبة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الحالية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ليست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مربوطة</t>
    </r>
    <r>
      <rPr>
        <sz val="10"/>
        <color indexed="8"/>
        <rFont val="微软雅黑"/>
        <family val="2"/>
        <charset val="134"/>
      </rPr>
      <t>.</t>
    </r>
    <r>
      <rPr>
        <sz val="10"/>
        <color indexed="8"/>
        <rFont val="Arial"/>
        <family val="2"/>
      </rPr>
      <t>فإنّ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تغيير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الحساب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سيؤدي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إلى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فقدان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تقدمك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الحالي،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هل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تريد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تغيير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الحساب؟
تأكيد</t>
    </r>
    <r>
      <rPr>
        <sz val="10"/>
        <color indexed="8"/>
        <rFont val="微软雅黑"/>
        <family val="2"/>
        <charset val="134"/>
      </rPr>
      <t xml:space="preserve">  </t>
    </r>
    <r>
      <rPr>
        <sz val="10"/>
        <color indexed="8"/>
        <rFont val="Arial"/>
        <family val="2"/>
      </rPr>
      <t>إلغاء</t>
    </r>
  </si>
  <si>
    <t>Start a new game</t>
  </si>
  <si>
    <t>警告！
请注意！当前游戏资料未绑定，如果开始新游戏会倒是当前数据丢失。你确定要开始新游戏吗？
确认（按钮） 取消（按钮）</t>
  </si>
  <si>
    <t>Warning!
Be careful! The current game data hasn't been bound, then starting a new game will cause you to lose your current game progress! Are you sure you want to start a new game? 
Confirm  Cancel</t>
  </si>
  <si>
    <r>
      <rPr>
        <sz val="10"/>
        <color indexed="8"/>
        <rFont val="Arial"/>
        <family val="2"/>
      </rPr>
      <t>احذر</t>
    </r>
    <r>
      <rPr>
        <sz val="10"/>
        <color indexed="8"/>
        <rFont val="微软雅黑"/>
        <family val="2"/>
        <charset val="134"/>
      </rPr>
      <t xml:space="preserve">! </t>
    </r>
    <r>
      <rPr>
        <sz val="10"/>
        <color indexed="8"/>
        <rFont val="Arial"/>
        <family val="2"/>
      </rPr>
      <t>بيانات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اللعبة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الحالية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ليست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مربوطة</t>
    </r>
    <r>
      <rPr>
        <sz val="10"/>
        <color indexed="8"/>
        <rFont val="微软雅黑"/>
        <family val="2"/>
        <charset val="134"/>
      </rPr>
      <t xml:space="preserve">. </t>
    </r>
    <r>
      <rPr>
        <sz val="10"/>
        <color indexed="8"/>
        <rFont val="Arial"/>
        <family val="2"/>
      </rPr>
      <t>فإنّ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بدء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لعبة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جديدة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سيؤدي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إلى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فقدان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تقدمك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الحالي،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هل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تريد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بدء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اللعبة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الجديدة؟</t>
    </r>
  </si>
  <si>
    <t xml:space="preserve">   ---邮箱未验证/已验证状态</t>
  </si>
  <si>
    <t>账号状态：未验证邮箱</t>
  </si>
  <si>
    <t>Account Status: Unverified Email</t>
  </si>
  <si>
    <r>
      <rPr>
        <sz val="10"/>
        <color indexed="8"/>
        <rFont val="Arial"/>
        <family val="2"/>
      </rPr>
      <t>وضع</t>
    </r>
    <r>
      <rPr>
        <sz val="10"/>
        <color indexed="8"/>
        <rFont val="宋体"/>
        <family val="3"/>
        <charset val="134"/>
      </rPr>
      <t xml:space="preserve"> </t>
    </r>
    <r>
      <rPr>
        <sz val="10"/>
        <color indexed="8"/>
        <rFont val="Arial"/>
        <family val="2"/>
      </rPr>
      <t>الحساب</t>
    </r>
    <r>
      <rPr>
        <sz val="10"/>
        <color indexed="8"/>
        <rFont val="宋体"/>
        <family val="3"/>
        <charset val="134"/>
      </rPr>
      <t>:</t>
    </r>
    <r>
      <rPr>
        <sz val="10"/>
        <color indexed="8"/>
        <rFont val="Arial"/>
        <family val="2"/>
      </rPr>
      <t>لم</t>
    </r>
    <r>
      <rPr>
        <sz val="10"/>
        <color indexed="8"/>
        <rFont val="宋体"/>
        <family val="3"/>
        <charset val="134"/>
      </rPr>
      <t xml:space="preserve"> </t>
    </r>
    <r>
      <rPr>
        <sz val="10"/>
        <color indexed="8"/>
        <rFont val="Arial"/>
        <family val="2"/>
      </rPr>
      <t>يتم</t>
    </r>
    <r>
      <rPr>
        <sz val="10"/>
        <color indexed="8"/>
        <rFont val="宋体"/>
        <family val="3"/>
        <charset val="134"/>
      </rPr>
      <t xml:space="preserve"> </t>
    </r>
    <r>
      <rPr>
        <sz val="10"/>
        <color indexed="8"/>
        <rFont val="Arial"/>
        <family val="2"/>
      </rPr>
      <t>تحقق</t>
    </r>
    <r>
      <rPr>
        <sz val="10"/>
        <color indexed="8"/>
        <rFont val="宋体"/>
        <family val="3"/>
        <charset val="134"/>
      </rPr>
      <t xml:space="preserve"> </t>
    </r>
    <r>
      <rPr>
        <sz val="10"/>
        <color indexed="8"/>
        <rFont val="Arial"/>
        <family val="2"/>
      </rPr>
      <t>من</t>
    </r>
    <r>
      <rPr>
        <sz val="10"/>
        <color indexed="8"/>
        <rFont val="宋体"/>
        <family val="3"/>
        <charset val="134"/>
      </rPr>
      <t xml:space="preserve"> </t>
    </r>
    <r>
      <rPr>
        <sz val="10"/>
        <color indexed="8"/>
        <rFont val="Arial"/>
        <family val="2"/>
      </rPr>
      <t>البريد</t>
    </r>
    <r>
      <rPr>
        <sz val="10"/>
        <color indexed="8"/>
        <rFont val="宋体"/>
        <family val="3"/>
        <charset val="134"/>
      </rPr>
      <t xml:space="preserve"> </t>
    </r>
    <r>
      <rPr>
        <sz val="10"/>
        <color indexed="8"/>
        <rFont val="Arial"/>
        <family val="2"/>
      </rPr>
      <t xml:space="preserve">الإلكتروني
</t>
    </r>
  </si>
  <si>
    <t>账号状态：安全</t>
  </si>
  <si>
    <t>Account Status: Security</t>
  </si>
  <si>
    <r>
      <rPr>
        <sz val="10"/>
        <color indexed="8"/>
        <rFont val="宋体"/>
        <family val="3"/>
        <charset val="134"/>
      </rPr>
      <t>تغيير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宋体"/>
        <family val="3"/>
        <charset val="134"/>
      </rPr>
      <t>كلمة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宋体"/>
        <family val="3"/>
        <charset val="134"/>
      </rPr>
      <t>المرور</t>
    </r>
  </si>
  <si>
    <r>
      <rPr>
        <sz val="10"/>
        <color indexed="8"/>
        <rFont val="Arial"/>
        <family val="2"/>
      </rPr>
      <t>تحقق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من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بريدك</t>
    </r>
  </si>
  <si>
    <t>绑定邮箱账号</t>
  </si>
  <si>
    <t>EMAIL BIND</t>
  </si>
  <si>
    <r>
      <rPr>
        <sz val="10"/>
        <color indexed="8"/>
        <rFont val="Arial"/>
        <family val="2"/>
      </rPr>
      <t>توثيق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البريد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الإلكتروني</t>
    </r>
  </si>
  <si>
    <t>绑定账号需先完成注册</t>
  </si>
  <si>
    <t xml:space="preserve">Binding account with your email to protect game progress. </t>
  </si>
  <si>
    <t>يمكن توثيق الحساب بالبريد الإلكتروني لحماية تقدمك في اللعبة.</t>
  </si>
  <si>
    <r>
      <rPr>
        <sz val="10"/>
        <color indexed="8"/>
        <rFont val="Arial"/>
        <family val="2"/>
      </rPr>
      <t>يمكن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توثيق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الحساب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بالبريد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الإلكتروني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لحماية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تقدمك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في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اللعبة</t>
    </r>
    <r>
      <rPr>
        <sz val="10"/>
        <color indexed="8"/>
        <rFont val="微软雅黑"/>
        <family val="2"/>
        <charset val="134"/>
      </rPr>
      <t>.</t>
    </r>
  </si>
  <si>
    <t>邮箱帐号已存在</t>
  </si>
  <si>
    <r>
      <rPr>
        <sz val="10"/>
        <color indexed="8"/>
        <rFont val="宋体"/>
        <family val="3"/>
        <charset val="134"/>
      </rPr>
      <t>البريد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宋体"/>
        <family val="3"/>
        <charset val="134"/>
      </rPr>
      <t>الإلكترني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宋体"/>
        <family val="3"/>
        <charset val="134"/>
      </rPr>
      <t>موجود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宋体"/>
        <family val="3"/>
        <charset val="134"/>
      </rPr>
      <t>بالفعل</t>
    </r>
  </si>
  <si>
    <r>
      <rPr>
        <sz val="10"/>
        <color indexed="8"/>
        <rFont val="宋体"/>
        <family val="3"/>
        <charset val="134"/>
      </rPr>
      <t>لا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宋体"/>
        <family val="3"/>
        <charset val="134"/>
      </rPr>
      <t>تخلو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宋体"/>
        <family val="3"/>
        <charset val="134"/>
      </rPr>
      <t>كلمة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宋体"/>
        <family val="3"/>
        <charset val="134"/>
      </rPr>
      <t>المرور</t>
    </r>
  </si>
  <si>
    <r>
      <rPr>
        <sz val="10"/>
        <color indexed="8"/>
        <rFont val="宋体"/>
        <family val="3"/>
        <charset val="134"/>
      </rPr>
      <t>يجب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宋体"/>
        <family val="3"/>
        <charset val="134"/>
      </rPr>
      <t>أن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宋体"/>
        <family val="3"/>
        <charset val="134"/>
      </rPr>
      <t>تحتوى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宋体"/>
        <family val="3"/>
        <charset val="134"/>
      </rPr>
      <t>كلمة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宋体"/>
        <family val="3"/>
        <charset val="134"/>
      </rPr>
      <t>المرور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宋体"/>
        <family val="3"/>
        <charset val="134"/>
      </rPr>
      <t>على</t>
    </r>
    <r>
      <rPr>
        <sz val="10"/>
        <color indexed="8"/>
        <rFont val="微软雅黑"/>
        <family val="2"/>
        <charset val="134"/>
      </rPr>
      <t xml:space="preserve"> 6-20 </t>
    </r>
    <r>
      <rPr>
        <sz val="10"/>
        <color indexed="8"/>
        <rFont val="宋体"/>
        <family val="3"/>
        <charset val="134"/>
      </rPr>
      <t>حرفا</t>
    </r>
    <r>
      <rPr>
        <sz val="10"/>
        <color indexed="8"/>
        <rFont val="微软雅黑"/>
        <family val="2"/>
        <charset val="134"/>
      </rPr>
      <t>.</t>
    </r>
  </si>
  <si>
    <r>
      <rPr>
        <sz val="10"/>
        <color indexed="8"/>
        <rFont val="宋体"/>
        <family val="3"/>
        <charset val="134"/>
      </rPr>
      <t>توثيق</t>
    </r>
  </si>
  <si>
    <r>
      <rPr>
        <sz val="10"/>
        <color indexed="10"/>
        <rFont val="宋体"/>
        <family val="3"/>
        <charset val="134"/>
      </rPr>
      <t>تغيير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宋体"/>
        <family val="3"/>
        <charset val="134"/>
      </rPr>
      <t>الحساب</t>
    </r>
  </si>
  <si>
    <r>
      <rPr>
        <sz val="10"/>
        <color indexed="8"/>
        <rFont val="Arial"/>
        <family val="2"/>
      </rPr>
      <t>البريد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الإلكترني</t>
    </r>
  </si>
  <si>
    <t xml:space="preserve"> Log In</t>
  </si>
  <si>
    <t>Password cannot be blank</t>
  </si>
  <si>
    <t>密码长度不符合</t>
  </si>
  <si>
    <t>Invalid email or password.</t>
  </si>
  <si>
    <r>
      <rPr>
        <sz val="10"/>
        <color indexed="8"/>
        <rFont val="Arial"/>
        <family val="2"/>
      </rPr>
      <t>هناك</t>
    </r>
    <r>
      <rPr>
        <sz val="10"/>
        <color indexed="8"/>
        <rFont val="宋体"/>
        <family val="3"/>
        <charset val="134"/>
      </rPr>
      <t xml:space="preserve"> </t>
    </r>
    <r>
      <rPr>
        <sz val="10"/>
        <color indexed="8"/>
        <rFont val="Arial"/>
        <family val="2"/>
      </rPr>
      <t>خطأ</t>
    </r>
    <r>
      <rPr>
        <sz val="10"/>
        <color indexed="8"/>
        <rFont val="宋体"/>
        <family val="3"/>
        <charset val="134"/>
      </rPr>
      <t xml:space="preserve"> </t>
    </r>
    <r>
      <rPr>
        <sz val="10"/>
        <color indexed="8"/>
        <rFont val="Arial"/>
        <family val="2"/>
      </rPr>
      <t>بالبريد</t>
    </r>
    <r>
      <rPr>
        <sz val="10"/>
        <color indexed="8"/>
        <rFont val="宋体"/>
        <family val="3"/>
        <charset val="134"/>
      </rPr>
      <t xml:space="preserve"> </t>
    </r>
    <r>
      <rPr>
        <sz val="10"/>
        <color indexed="8"/>
        <rFont val="Arial"/>
        <family val="2"/>
      </rPr>
      <t>الإلكترني</t>
    </r>
    <r>
      <rPr>
        <sz val="10"/>
        <color indexed="8"/>
        <rFont val="宋体"/>
        <family val="3"/>
        <charset val="134"/>
      </rPr>
      <t xml:space="preserve"> </t>
    </r>
    <r>
      <rPr>
        <sz val="10"/>
        <color indexed="8"/>
        <rFont val="Arial"/>
        <family val="2"/>
      </rPr>
      <t>أو</t>
    </r>
    <r>
      <rPr>
        <sz val="10"/>
        <color indexed="8"/>
        <rFont val="宋体"/>
        <family val="3"/>
        <charset val="134"/>
      </rPr>
      <t xml:space="preserve"> </t>
    </r>
    <r>
      <rPr>
        <sz val="10"/>
        <color indexed="8"/>
        <rFont val="Arial"/>
        <family val="2"/>
      </rPr>
      <t>كلمة</t>
    </r>
    <r>
      <rPr>
        <sz val="10"/>
        <color indexed="8"/>
        <rFont val="宋体"/>
        <family val="3"/>
        <charset val="134"/>
      </rPr>
      <t xml:space="preserve"> </t>
    </r>
    <r>
      <rPr>
        <sz val="10"/>
        <color indexed="8"/>
        <rFont val="Arial"/>
        <family val="2"/>
      </rPr>
      <t>المرور</t>
    </r>
    <r>
      <rPr>
        <sz val="10"/>
        <color indexed="8"/>
        <rFont val="宋体"/>
        <family val="3"/>
        <charset val="134"/>
      </rPr>
      <t xml:space="preserve"> </t>
    </r>
  </si>
  <si>
    <t>忘记密码</t>
  </si>
  <si>
    <r>
      <rPr>
        <sz val="10"/>
        <color indexed="10"/>
        <rFont val="Arial"/>
        <family val="2"/>
      </rPr>
      <t>يحتاج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بدء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لعبة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جديدة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إلى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إنشاء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حساب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جديد</t>
    </r>
    <r>
      <rPr>
        <sz val="10"/>
        <color indexed="10"/>
        <rFont val="微软雅黑"/>
        <family val="2"/>
        <charset val="134"/>
      </rPr>
      <t>.</t>
    </r>
  </si>
  <si>
    <r>
      <rPr>
        <sz val="10"/>
        <color indexed="10"/>
        <rFont val="宋体"/>
        <family val="3"/>
        <charset val="134"/>
      </rPr>
      <t>يحتاج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宋体"/>
        <family val="3"/>
        <charset val="134"/>
      </rPr>
      <t>بدء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宋体"/>
        <family val="3"/>
        <charset val="134"/>
      </rPr>
      <t>لعبة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宋体"/>
        <family val="3"/>
        <charset val="134"/>
      </rPr>
      <t>جديدة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宋体"/>
        <family val="3"/>
        <charset val="134"/>
      </rPr>
      <t>إلى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宋体"/>
        <family val="3"/>
        <charset val="134"/>
      </rPr>
      <t>إنشاء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宋体"/>
        <family val="3"/>
        <charset val="134"/>
      </rPr>
      <t>حساب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宋体"/>
        <family val="3"/>
        <charset val="134"/>
      </rPr>
      <t>جديد</t>
    </r>
    <r>
      <rPr>
        <sz val="10"/>
        <color indexed="10"/>
        <rFont val="微软雅黑"/>
        <family val="2"/>
        <charset val="134"/>
      </rPr>
      <t>.</t>
    </r>
  </si>
  <si>
    <r>
      <rPr>
        <sz val="10"/>
        <color indexed="10"/>
        <rFont val="Arial"/>
        <family val="2"/>
      </rPr>
      <t>إنشاء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الحساب</t>
    </r>
  </si>
  <si>
    <r>
      <rPr>
        <sz val="10"/>
        <color indexed="10"/>
        <rFont val="宋体"/>
        <family val="3"/>
        <charset val="134"/>
      </rPr>
      <t>إنشاء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宋体"/>
        <family val="3"/>
        <charset val="134"/>
      </rPr>
      <t>الحساب</t>
    </r>
  </si>
  <si>
    <r>
      <rPr>
        <sz val="10"/>
        <color indexed="10"/>
        <rFont val="宋体"/>
        <family val="3"/>
        <charset val="134"/>
      </rPr>
      <t>البريد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宋体"/>
        <family val="3"/>
        <charset val="134"/>
      </rPr>
      <t>الإلكترني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宋体"/>
        <family val="3"/>
        <charset val="134"/>
      </rPr>
      <t>موجود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宋体"/>
        <family val="3"/>
        <charset val="134"/>
      </rPr>
      <t>بالفعل،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宋体"/>
        <family val="3"/>
        <charset val="134"/>
      </rPr>
      <t>يرجى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宋体"/>
        <family val="3"/>
        <charset val="134"/>
      </rPr>
      <t>استخدام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宋体"/>
        <family val="3"/>
        <charset val="134"/>
      </rPr>
      <t>البريد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宋体"/>
        <family val="3"/>
        <charset val="134"/>
      </rPr>
      <t>الإلكترني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宋体"/>
        <family val="3"/>
        <charset val="134"/>
      </rPr>
      <t>الآخر</t>
    </r>
  </si>
  <si>
    <r>
      <rPr>
        <sz val="10"/>
        <color indexed="8"/>
        <rFont val="宋体"/>
        <family val="3"/>
        <charset val="134"/>
      </rPr>
      <t>يجب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宋体"/>
        <family val="3"/>
        <charset val="134"/>
      </rPr>
      <t>أن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宋体"/>
        <family val="3"/>
        <charset val="134"/>
      </rPr>
      <t>تحتوى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宋体"/>
        <family val="3"/>
        <charset val="134"/>
      </rPr>
      <t>كلمة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宋体"/>
        <family val="3"/>
        <charset val="134"/>
      </rPr>
      <t>المرور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宋体"/>
        <family val="3"/>
        <charset val="134"/>
      </rPr>
      <t>على</t>
    </r>
    <r>
      <rPr>
        <sz val="10"/>
        <color indexed="8"/>
        <rFont val="微软雅黑"/>
        <family val="2"/>
        <charset val="134"/>
      </rPr>
      <t xml:space="preserve"> 6-21 </t>
    </r>
    <r>
      <rPr>
        <sz val="10"/>
        <color indexed="8"/>
        <rFont val="宋体"/>
        <family val="3"/>
        <charset val="134"/>
      </rPr>
      <t>حرفا</t>
    </r>
    <r>
      <rPr>
        <sz val="10"/>
        <color indexed="8"/>
        <rFont val="微软雅黑"/>
        <family val="2"/>
        <charset val="134"/>
      </rPr>
      <t>.</t>
    </r>
  </si>
  <si>
    <t>IOS目前无提示，建议增加。===&gt;Registration completed</t>
  </si>
  <si>
    <r>
      <rPr>
        <sz val="10"/>
        <color indexed="10"/>
        <rFont val="Arial"/>
        <family val="2"/>
      </rPr>
      <t>تم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التسجيل</t>
    </r>
  </si>
  <si>
    <r>
      <rPr>
        <sz val="10"/>
        <color indexed="8"/>
        <rFont val="宋体"/>
        <family val="3"/>
        <charset val="134"/>
      </rPr>
      <t>كلمة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宋体"/>
        <family val="3"/>
        <charset val="134"/>
      </rPr>
      <t>المرور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宋体"/>
        <family val="3"/>
        <charset val="134"/>
      </rPr>
      <t>الحالية</t>
    </r>
  </si>
  <si>
    <r>
      <rPr>
        <sz val="10"/>
        <color indexed="8"/>
        <rFont val="宋体"/>
        <family val="3"/>
        <charset val="134"/>
      </rPr>
      <t>كلمة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宋体"/>
        <family val="3"/>
        <charset val="134"/>
      </rPr>
      <t>المرور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宋体"/>
        <family val="3"/>
        <charset val="134"/>
      </rPr>
      <t>الجديدة</t>
    </r>
  </si>
  <si>
    <t>Re-type password</t>
  </si>
  <si>
    <r>
      <rPr>
        <sz val="10"/>
        <color indexed="10"/>
        <rFont val="Arial"/>
        <family val="2"/>
      </rPr>
      <t>أعد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كتابة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كلمة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المرور</t>
    </r>
  </si>
  <si>
    <t>خفط</t>
  </si>
  <si>
    <r>
      <rPr>
        <sz val="10"/>
        <color indexed="10"/>
        <rFont val="Arial"/>
        <family val="2"/>
      </rPr>
      <t>لا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يصلح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أن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تكون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كلمة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المرور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الحالية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فارغة</t>
    </r>
    <r>
      <rPr>
        <sz val="10"/>
        <color indexed="10"/>
        <rFont val="微软雅黑"/>
        <family val="2"/>
        <charset val="134"/>
      </rPr>
      <t>.</t>
    </r>
  </si>
  <si>
    <r>
      <rPr>
        <sz val="10"/>
        <color indexed="8"/>
        <rFont val="Arial"/>
        <family val="2"/>
      </rPr>
      <t>هناك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خطأ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بكلمة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المرور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الحالية</t>
    </r>
  </si>
  <si>
    <r>
      <rPr>
        <sz val="10"/>
        <color indexed="8"/>
        <rFont val="宋体"/>
        <family val="3"/>
        <charset val="134"/>
      </rPr>
      <t>هناك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宋体"/>
        <family val="3"/>
        <charset val="134"/>
      </rPr>
      <t>خطأ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宋体"/>
        <family val="3"/>
        <charset val="134"/>
      </rPr>
      <t>بكلمة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宋体"/>
        <family val="3"/>
        <charset val="134"/>
      </rPr>
      <t>المرور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宋体"/>
        <family val="3"/>
        <charset val="134"/>
      </rPr>
      <t>الحالية</t>
    </r>
  </si>
  <si>
    <r>
      <rPr>
        <sz val="10"/>
        <color indexed="10"/>
        <rFont val="Arial"/>
        <family val="2"/>
      </rPr>
      <t>لا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يصلح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أن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تكون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كلمة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المرور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الجديدة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فارغة</t>
    </r>
    <r>
      <rPr>
        <sz val="10"/>
        <color indexed="10"/>
        <rFont val="微软雅黑"/>
        <family val="2"/>
        <charset val="134"/>
      </rPr>
      <t>.</t>
    </r>
  </si>
  <si>
    <t>Re-type password cannot be blank.</t>
  </si>
  <si>
    <t xml:space="preserve">أعد كتابة كلمة المرور، لا يصلح أن تكون فارغة </t>
  </si>
  <si>
    <t>新密码必须包含6-20个字符（输入的新密码长度不符合规则的提示）</t>
  </si>
  <si>
    <r>
      <rPr>
        <sz val="10"/>
        <rFont val="Arial"/>
        <family val="2"/>
      </rPr>
      <t>يجب</t>
    </r>
    <r>
      <rPr>
        <sz val="10"/>
        <rFont val="微软雅黑"/>
        <family val="2"/>
        <charset val="134"/>
      </rPr>
      <t xml:space="preserve"> </t>
    </r>
    <r>
      <rPr>
        <sz val="10"/>
        <rFont val="Arial"/>
        <family val="2"/>
      </rPr>
      <t>أن</t>
    </r>
    <r>
      <rPr>
        <sz val="10"/>
        <rFont val="微软雅黑"/>
        <family val="2"/>
        <charset val="134"/>
      </rPr>
      <t xml:space="preserve"> </t>
    </r>
    <r>
      <rPr>
        <sz val="10"/>
        <rFont val="Arial"/>
        <family val="2"/>
      </rPr>
      <t>تحتوى</t>
    </r>
    <r>
      <rPr>
        <sz val="10"/>
        <rFont val="微软雅黑"/>
        <family val="2"/>
        <charset val="134"/>
      </rPr>
      <t xml:space="preserve"> </t>
    </r>
    <r>
      <rPr>
        <sz val="10"/>
        <rFont val="Arial"/>
        <family val="2"/>
      </rPr>
      <t>كلمة</t>
    </r>
    <r>
      <rPr>
        <sz val="10"/>
        <rFont val="微软雅黑"/>
        <family val="2"/>
        <charset val="134"/>
      </rPr>
      <t xml:space="preserve"> </t>
    </r>
    <r>
      <rPr>
        <sz val="10"/>
        <rFont val="Arial"/>
        <family val="2"/>
      </rPr>
      <t>المرور</t>
    </r>
    <r>
      <rPr>
        <sz val="10"/>
        <rFont val="微软雅黑"/>
        <family val="2"/>
        <charset val="134"/>
      </rPr>
      <t xml:space="preserve"> </t>
    </r>
    <r>
      <rPr>
        <sz val="10"/>
        <rFont val="Arial"/>
        <family val="2"/>
      </rPr>
      <t>الجديدة</t>
    </r>
    <r>
      <rPr>
        <sz val="10"/>
        <rFont val="微软雅黑"/>
        <family val="2"/>
        <charset val="134"/>
      </rPr>
      <t xml:space="preserve"> </t>
    </r>
    <r>
      <rPr>
        <sz val="10"/>
        <rFont val="Arial"/>
        <family val="2"/>
      </rPr>
      <t>على</t>
    </r>
    <r>
      <rPr>
        <sz val="10"/>
        <rFont val="微软雅黑"/>
        <family val="2"/>
        <charset val="134"/>
      </rPr>
      <t xml:space="preserve"> 6-20 </t>
    </r>
    <r>
      <rPr>
        <sz val="10"/>
        <rFont val="Arial"/>
        <family val="2"/>
      </rPr>
      <t>حرفا</t>
    </r>
    <r>
      <rPr>
        <sz val="10"/>
        <rFont val="微软雅黑"/>
        <family val="2"/>
        <charset val="134"/>
      </rPr>
      <t>.</t>
    </r>
  </si>
  <si>
    <r>
      <rPr>
        <sz val="10"/>
        <color indexed="10"/>
        <rFont val="宋体"/>
        <family val="3"/>
        <charset val="134"/>
      </rPr>
      <t>يجب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宋体"/>
        <family val="3"/>
        <charset val="134"/>
      </rPr>
      <t>أن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宋体"/>
        <family val="3"/>
        <charset val="134"/>
      </rPr>
      <t>تحتوى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宋体"/>
        <family val="3"/>
        <charset val="134"/>
      </rPr>
      <t>كلمة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宋体"/>
        <family val="3"/>
        <charset val="134"/>
      </rPr>
      <t>المرور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宋体"/>
        <family val="3"/>
        <charset val="134"/>
      </rPr>
      <t>الجديدة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宋体"/>
        <family val="3"/>
        <charset val="134"/>
      </rPr>
      <t>على</t>
    </r>
    <r>
      <rPr>
        <sz val="10"/>
        <color indexed="10"/>
        <rFont val="微软雅黑"/>
        <family val="2"/>
        <charset val="134"/>
      </rPr>
      <t xml:space="preserve"> 6-21 </t>
    </r>
    <r>
      <rPr>
        <sz val="10"/>
        <color indexed="10"/>
        <rFont val="宋体"/>
        <family val="3"/>
        <charset val="134"/>
      </rPr>
      <t>حرفا</t>
    </r>
    <r>
      <rPr>
        <sz val="10"/>
        <color indexed="10"/>
        <rFont val="微软雅黑"/>
        <family val="2"/>
        <charset val="134"/>
      </rPr>
      <t>.</t>
    </r>
  </si>
  <si>
    <t>Two new passwords do not match</t>
  </si>
  <si>
    <r>
      <rPr>
        <sz val="10"/>
        <color indexed="8"/>
        <rFont val="Arial"/>
        <family val="2"/>
      </rPr>
      <t>كلمتي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المرور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الذى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قمت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بالإدخال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غير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متطابقة</t>
    </r>
    <r>
      <rPr>
        <sz val="10"/>
        <color indexed="8"/>
        <rFont val="微软雅黑"/>
        <family val="2"/>
        <charset val="134"/>
      </rPr>
      <t>.</t>
    </r>
  </si>
  <si>
    <r>
      <rPr>
        <sz val="10"/>
        <color indexed="8"/>
        <rFont val="宋体"/>
        <family val="3"/>
        <charset val="134"/>
      </rPr>
      <t>كلمتي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宋体"/>
        <family val="3"/>
        <charset val="134"/>
      </rPr>
      <t>المرور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宋体"/>
        <family val="3"/>
        <charset val="134"/>
      </rPr>
      <t>الذى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宋体"/>
        <family val="3"/>
        <charset val="134"/>
      </rPr>
      <t>قمت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宋体"/>
        <family val="3"/>
        <charset val="134"/>
      </rPr>
      <t>بالإدخال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宋体"/>
        <family val="3"/>
        <charset val="134"/>
      </rPr>
      <t>غير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宋体"/>
        <family val="3"/>
        <charset val="134"/>
      </rPr>
      <t>متطابقة</t>
    </r>
    <r>
      <rPr>
        <sz val="10"/>
        <color indexed="8"/>
        <rFont val="微软雅黑"/>
        <family val="2"/>
        <charset val="134"/>
      </rPr>
      <t>.</t>
    </r>
  </si>
  <si>
    <t>没有提示，建议增加==&gt;Password changed successfully</t>
  </si>
  <si>
    <r>
      <rPr>
        <sz val="10"/>
        <color indexed="10"/>
        <rFont val="Arial"/>
        <family val="2"/>
      </rPr>
      <t>تم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تغيير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كلمة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المرور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بنجاح</t>
    </r>
    <r>
      <rPr>
        <sz val="10"/>
        <color indexed="10"/>
        <rFont val="微软雅黑"/>
        <family val="2"/>
        <charset val="134"/>
      </rPr>
      <t>!</t>
    </r>
  </si>
  <si>
    <r>
      <rPr>
        <sz val="10"/>
        <color indexed="10"/>
        <rFont val="宋体"/>
        <family val="3"/>
        <charset val="134"/>
      </rPr>
      <t>تم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宋体"/>
        <family val="3"/>
        <charset val="134"/>
      </rPr>
      <t>تغيير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宋体"/>
        <family val="3"/>
        <charset val="134"/>
      </rPr>
      <t>كلمة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宋体"/>
        <family val="3"/>
        <charset val="134"/>
      </rPr>
      <t>المرور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宋体"/>
        <family val="3"/>
        <charset val="134"/>
      </rPr>
      <t>بنجاح</t>
    </r>
    <r>
      <rPr>
        <sz val="10"/>
        <color indexed="10"/>
        <rFont val="微软雅黑"/>
        <family val="2"/>
        <charset val="134"/>
      </rPr>
      <t>!</t>
    </r>
  </si>
  <si>
    <r>
      <rPr>
        <sz val="10"/>
        <color indexed="8"/>
        <rFont val="宋体"/>
        <family val="3"/>
        <charset val="134"/>
      </rPr>
      <t>تحقق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宋体"/>
        <family val="3"/>
        <charset val="134"/>
      </rPr>
      <t>من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宋体"/>
        <family val="3"/>
        <charset val="134"/>
      </rPr>
      <t>البريد</t>
    </r>
  </si>
  <si>
    <r>
      <rPr>
        <sz val="10"/>
        <rFont val="宋体"/>
        <family val="3"/>
        <charset val="134"/>
      </rPr>
      <t>تحقق</t>
    </r>
    <r>
      <rPr>
        <sz val="10"/>
        <rFont val="微软雅黑"/>
        <family val="2"/>
        <charset val="134"/>
      </rPr>
      <t xml:space="preserve"> </t>
    </r>
    <r>
      <rPr>
        <sz val="10"/>
        <rFont val="宋体"/>
        <family val="3"/>
        <charset val="134"/>
      </rPr>
      <t>من</t>
    </r>
    <r>
      <rPr>
        <sz val="10"/>
        <rFont val="微软雅黑"/>
        <family val="2"/>
        <charset val="134"/>
      </rPr>
      <t xml:space="preserve"> </t>
    </r>
    <r>
      <rPr>
        <sz val="10"/>
        <rFont val="宋体"/>
        <family val="3"/>
        <charset val="134"/>
      </rPr>
      <t>البريد</t>
    </r>
  </si>
  <si>
    <t>This email will be your login account and unchangeable once you approve the verification. Are you sure you want to use this email as your login account?</t>
  </si>
  <si>
    <r>
      <rPr>
        <sz val="10"/>
        <color indexed="8"/>
        <rFont val="Arial"/>
        <family val="2"/>
      </rPr>
      <t>هذا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البريد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سيكون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حساب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تسجيل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الدخول،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ثابت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بمجرد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الموافقة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على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التحقق</t>
    </r>
    <r>
      <rPr>
        <sz val="10"/>
        <color indexed="8"/>
        <rFont val="微软雅黑"/>
        <family val="2"/>
        <charset val="134"/>
      </rPr>
      <t xml:space="preserve">. </t>
    </r>
    <r>
      <rPr>
        <sz val="10"/>
        <color indexed="8"/>
        <rFont val="Arial"/>
        <family val="2"/>
      </rPr>
      <t>هل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تريد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استخدام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البريد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الإلكترني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لحساب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التسجيل؟</t>
    </r>
  </si>
  <si>
    <r>
      <rPr>
        <sz val="10"/>
        <color indexed="8"/>
        <rFont val="宋体"/>
        <family val="3"/>
        <charset val="134"/>
      </rPr>
      <t>إرسال</t>
    </r>
  </si>
  <si>
    <t>We have sent a confirmation link to your email. Please click it to verify your address.</t>
  </si>
  <si>
    <r>
      <rPr>
        <sz val="10"/>
        <color indexed="8"/>
        <rFont val="宋体"/>
        <family val="3"/>
        <charset val="134"/>
      </rPr>
      <t>تم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宋体"/>
        <family val="3"/>
        <charset val="134"/>
      </rPr>
      <t>إرسال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宋体"/>
        <family val="3"/>
        <charset val="134"/>
      </rPr>
      <t>رابط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宋体"/>
        <family val="3"/>
        <charset val="134"/>
      </rPr>
      <t>الاتصال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宋体"/>
        <family val="3"/>
        <charset val="134"/>
      </rPr>
      <t>إلى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宋体"/>
        <family val="3"/>
        <charset val="134"/>
      </rPr>
      <t>بريدك</t>
    </r>
    <r>
      <rPr>
        <sz val="10"/>
        <color indexed="8"/>
        <rFont val="微软雅黑"/>
        <family val="2"/>
        <charset val="134"/>
      </rPr>
      <t>.</t>
    </r>
    <r>
      <rPr>
        <sz val="10"/>
        <color indexed="8"/>
        <rFont val="宋体"/>
        <family val="3"/>
        <charset val="134"/>
      </rPr>
      <t>يرجى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宋体"/>
        <family val="3"/>
        <charset val="134"/>
      </rPr>
      <t>التحقق</t>
    </r>
    <r>
      <rPr>
        <sz val="10"/>
        <color indexed="8"/>
        <rFont val="微软雅黑"/>
        <family val="2"/>
        <charset val="134"/>
      </rPr>
      <t>.</t>
    </r>
  </si>
  <si>
    <r>
      <rPr>
        <sz val="10"/>
        <color indexed="10"/>
        <rFont val="宋体"/>
        <family val="3"/>
        <charset val="134"/>
      </rPr>
      <t>تم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宋体"/>
        <family val="3"/>
        <charset val="134"/>
      </rPr>
      <t>إرسال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宋体"/>
        <family val="3"/>
        <charset val="134"/>
      </rPr>
      <t>رابط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宋体"/>
        <family val="3"/>
        <charset val="134"/>
      </rPr>
      <t>الاتصال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宋体"/>
        <family val="3"/>
        <charset val="134"/>
      </rPr>
      <t>إلى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宋体"/>
        <family val="3"/>
        <charset val="134"/>
      </rPr>
      <t>بريدك</t>
    </r>
    <r>
      <rPr>
        <sz val="10"/>
        <color indexed="10"/>
        <rFont val="微软雅黑"/>
        <family val="2"/>
        <charset val="134"/>
      </rPr>
      <t>.</t>
    </r>
    <r>
      <rPr>
        <sz val="10"/>
        <color indexed="10"/>
        <rFont val="宋体"/>
        <family val="3"/>
        <charset val="134"/>
      </rPr>
      <t>يرجى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宋体"/>
        <family val="3"/>
        <charset val="134"/>
      </rPr>
      <t>التحقق</t>
    </r>
    <r>
      <rPr>
        <sz val="10"/>
        <color indexed="10"/>
        <rFont val="微软雅黑"/>
        <family val="2"/>
        <charset val="134"/>
      </rPr>
      <t>.</t>
    </r>
  </si>
  <si>
    <t>确认</t>
  </si>
  <si>
    <t>IOS没有这个确认按钮，建议增加。===&gt;OK</t>
  </si>
  <si>
    <r>
      <rPr>
        <sz val="10"/>
        <color indexed="8"/>
        <rFont val="宋体"/>
        <family val="3"/>
        <charset val="134"/>
      </rPr>
      <t>تأكيد</t>
    </r>
  </si>
  <si>
    <t xml:space="preserve"> </t>
  </si>
  <si>
    <t xml:space="preserve">    ---初始界面</t>
  </si>
  <si>
    <r>
      <rPr>
        <sz val="10"/>
        <color indexed="10"/>
        <rFont val="宋体"/>
        <family val="3"/>
        <charset val="134"/>
      </rPr>
      <t>إعادة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宋体"/>
        <family val="3"/>
        <charset val="134"/>
      </rPr>
      <t>تعيين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宋体"/>
        <family val="3"/>
        <charset val="134"/>
      </rPr>
      <t>كلمة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宋体"/>
        <family val="3"/>
        <charset val="134"/>
      </rPr>
      <t>المرور</t>
    </r>
  </si>
  <si>
    <t>The verification code will be sent to your email.===&gt;The verification code will be sent to the email associated with your account.</t>
  </si>
  <si>
    <r>
      <rPr>
        <sz val="10"/>
        <color indexed="10"/>
        <rFont val="Arial"/>
        <family val="2"/>
      </rPr>
      <t>قد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تم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إرسال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رمز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التحقق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إلى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بريدك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الإلكترني</t>
    </r>
    <r>
      <rPr>
        <sz val="10"/>
        <color indexed="10"/>
        <rFont val="微软雅黑"/>
        <family val="2"/>
        <charset val="134"/>
      </rPr>
      <t>.</t>
    </r>
  </si>
  <si>
    <t>登录邮箱</t>
  </si>
  <si>
    <t>Done===&gt;Send</t>
  </si>
  <si>
    <t>邮箱为空</t>
  </si>
  <si>
    <t>لا يصلح أن يكون البريد الإلكترني فارغا.</t>
  </si>
  <si>
    <t>输入的邮箱未注册(提示语）</t>
  </si>
  <si>
    <t>This email isn't registered. Please make sure you enter the correct email.</t>
  </si>
  <si>
    <r>
      <rPr>
        <sz val="10"/>
        <color indexed="10"/>
        <rFont val="Arial"/>
        <family val="2"/>
      </rPr>
      <t>لم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يسحل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البريد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الإلكترني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هذا،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يرجى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إدخال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البريد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الألكترني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الصحيح</t>
    </r>
    <r>
      <rPr>
        <sz val="10"/>
        <color indexed="10"/>
        <rFont val="微软雅黑"/>
        <family val="2"/>
        <charset val="134"/>
      </rPr>
      <t>.</t>
    </r>
  </si>
  <si>
    <r>
      <rPr>
        <sz val="10"/>
        <color indexed="10"/>
        <rFont val="宋体"/>
        <family val="3"/>
        <charset val="134"/>
      </rPr>
      <t>لم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宋体"/>
        <family val="3"/>
        <charset val="134"/>
      </rPr>
      <t>يسحل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宋体"/>
        <family val="3"/>
        <charset val="134"/>
      </rPr>
      <t>البريد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宋体"/>
        <family val="3"/>
        <charset val="134"/>
      </rPr>
      <t>الإلكترني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宋体"/>
        <family val="3"/>
        <charset val="134"/>
      </rPr>
      <t>هذا،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宋体"/>
        <family val="3"/>
        <charset val="134"/>
      </rPr>
      <t>يرجى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宋体"/>
        <family val="3"/>
        <charset val="134"/>
      </rPr>
      <t>إدخال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宋体"/>
        <family val="3"/>
        <charset val="134"/>
      </rPr>
      <t>البريد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宋体"/>
        <family val="3"/>
        <charset val="134"/>
      </rPr>
      <t>الألكترني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宋体"/>
        <family val="3"/>
        <charset val="134"/>
      </rPr>
      <t>الصحيح</t>
    </r>
    <r>
      <rPr>
        <sz val="10"/>
        <color indexed="10"/>
        <rFont val="微软雅黑"/>
        <family val="2"/>
        <charset val="134"/>
      </rPr>
      <t>.</t>
    </r>
  </si>
  <si>
    <t xml:space="preserve">    ---重置密码界面</t>
  </si>
  <si>
    <r>
      <rPr>
        <sz val="10"/>
        <color indexed="10"/>
        <rFont val="Arial"/>
        <family val="2"/>
      </rPr>
      <t>إعادة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تعيين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كلمة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المرور</t>
    </r>
  </si>
  <si>
    <t>VER code</t>
  </si>
  <si>
    <r>
      <rPr>
        <sz val="10"/>
        <color indexed="10"/>
        <rFont val="Arial"/>
        <family val="2"/>
      </rPr>
      <t>رمز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التحقق</t>
    </r>
  </si>
  <si>
    <r>
      <rPr>
        <sz val="10"/>
        <color indexed="10"/>
        <rFont val="Arial"/>
        <family val="2"/>
      </rPr>
      <t>لا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يصلح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أن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تكون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كلمة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المرور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فارغة</t>
    </r>
    <r>
      <rPr>
        <sz val="10"/>
        <color indexed="10"/>
        <rFont val="微软雅黑"/>
        <family val="2"/>
        <charset val="134"/>
      </rPr>
      <t>.</t>
    </r>
  </si>
  <si>
    <t>两次输入的密码不一致</t>
  </si>
  <si>
    <t>Two passwords do not match.</t>
  </si>
  <si>
    <r>
      <rPr>
        <sz val="10"/>
        <color indexed="10"/>
        <rFont val="Arial"/>
        <family val="2"/>
      </rPr>
      <t>كلمتي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المرور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الذى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قمت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بالإدخال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غير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متطابقة</t>
    </r>
    <r>
      <rPr>
        <sz val="10"/>
        <color indexed="10"/>
        <rFont val="微软雅黑"/>
        <family val="2"/>
        <charset val="134"/>
      </rPr>
      <t>.</t>
    </r>
  </si>
  <si>
    <r>
      <rPr>
        <sz val="10"/>
        <color indexed="8"/>
        <rFont val="Arial"/>
        <family val="2"/>
      </rPr>
      <t>يجب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أن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تحتوى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كلمة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المرور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على</t>
    </r>
    <r>
      <rPr>
        <sz val="10"/>
        <color indexed="8"/>
        <rFont val="微软雅黑"/>
        <family val="2"/>
        <charset val="134"/>
      </rPr>
      <t xml:space="preserve"> 6-20 </t>
    </r>
    <r>
      <rPr>
        <sz val="10"/>
        <color indexed="8"/>
        <rFont val="Arial"/>
        <family val="2"/>
      </rPr>
      <t>حرفا</t>
    </r>
    <r>
      <rPr>
        <sz val="10"/>
        <color indexed="8"/>
        <rFont val="微软雅黑"/>
        <family val="2"/>
        <charset val="134"/>
      </rPr>
      <t>.</t>
    </r>
  </si>
  <si>
    <t>Verification code is expired. Please click 'Resend' for a new one.</t>
  </si>
  <si>
    <r>
      <rPr>
        <sz val="10"/>
        <color indexed="8"/>
        <rFont val="Arial"/>
        <family val="2"/>
      </rPr>
      <t>انتهت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مدة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فاعلية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رمز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التحقق،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يرجى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النقر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على</t>
    </r>
    <r>
      <rPr>
        <sz val="10"/>
        <color indexed="8"/>
        <rFont val="微软雅黑"/>
        <family val="2"/>
        <charset val="134"/>
      </rPr>
      <t xml:space="preserve"> "</t>
    </r>
    <r>
      <rPr>
        <sz val="10"/>
        <color indexed="8"/>
        <rFont val="Arial"/>
        <family val="2"/>
      </rPr>
      <t>إعادة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إرسال</t>
    </r>
    <r>
      <rPr>
        <sz val="10"/>
        <color indexed="8"/>
        <rFont val="微软雅黑"/>
        <family val="2"/>
        <charset val="134"/>
      </rPr>
      <t xml:space="preserve"> " </t>
    </r>
    <r>
      <rPr>
        <sz val="10"/>
        <color indexed="8"/>
        <rFont val="Arial"/>
        <family val="2"/>
      </rPr>
      <t>للحصول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على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رمز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جديد</t>
    </r>
    <r>
      <rPr>
        <sz val="10"/>
        <color indexed="8"/>
        <rFont val="微软雅黑"/>
        <family val="2"/>
        <charset val="134"/>
      </rPr>
      <t>.</t>
    </r>
  </si>
  <si>
    <r>
      <rPr>
        <sz val="10"/>
        <color indexed="10"/>
        <rFont val="Arial"/>
        <family val="2"/>
      </rPr>
      <t>لا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يصلح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أن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يكون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رمز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التحقق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فارغا</t>
    </r>
    <r>
      <rPr>
        <sz val="10"/>
        <color indexed="10"/>
        <rFont val="微软雅黑"/>
        <family val="2"/>
        <charset val="134"/>
      </rPr>
      <t>.</t>
    </r>
  </si>
  <si>
    <r>
      <rPr>
        <sz val="10"/>
        <color indexed="10"/>
        <rFont val="Arial"/>
        <family val="2"/>
      </rPr>
      <t>هناك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خطأ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برمز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Arial"/>
        <family val="2"/>
      </rPr>
      <t>التحقق</t>
    </r>
  </si>
  <si>
    <t>重新发送（文字按钮）</t>
  </si>
  <si>
    <r>
      <rPr>
        <sz val="10"/>
        <color indexed="8"/>
        <rFont val="Arial"/>
        <family val="2"/>
      </rPr>
      <t>إعادة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إرسال</t>
    </r>
    <r>
      <rPr>
        <sz val="10"/>
        <color indexed="8"/>
        <rFont val="微软雅黑"/>
        <family val="2"/>
        <charset val="134"/>
      </rPr>
      <t xml:space="preserve"> </t>
    </r>
  </si>
  <si>
    <r>
      <rPr>
        <sz val="10"/>
        <color indexed="8"/>
        <rFont val="宋体"/>
        <family val="3"/>
        <charset val="134"/>
      </rPr>
      <t>إعادة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宋体"/>
        <family val="3"/>
        <charset val="134"/>
      </rPr>
      <t>إرسال</t>
    </r>
    <r>
      <rPr>
        <sz val="10"/>
        <color indexed="8"/>
        <rFont val="微软雅黑"/>
        <family val="2"/>
        <charset val="134"/>
      </rPr>
      <t xml:space="preserve"> </t>
    </r>
  </si>
  <si>
    <t>完成（按钮）</t>
  </si>
  <si>
    <t>返回（按钮）</t>
  </si>
  <si>
    <r>
      <rPr>
        <sz val="10"/>
        <color indexed="8"/>
        <rFont val="宋体"/>
        <family val="3"/>
        <charset val="134"/>
      </rPr>
      <t>رجوع</t>
    </r>
  </si>
  <si>
    <t>没有弹提示语，建议增加。===&gt;Password reset successfully</t>
  </si>
  <si>
    <r>
      <rPr>
        <sz val="10"/>
        <color indexed="10"/>
        <rFont val="宋体"/>
        <family val="3"/>
        <charset val="134"/>
      </rPr>
      <t>تم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宋体"/>
        <family val="3"/>
        <charset val="134"/>
      </rPr>
      <t>تعيين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宋体"/>
        <family val="3"/>
        <charset val="134"/>
      </rPr>
      <t>كلمة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宋体"/>
        <family val="3"/>
        <charset val="134"/>
      </rPr>
      <t>المرور</t>
    </r>
    <r>
      <rPr>
        <sz val="10"/>
        <color indexed="10"/>
        <rFont val="微软雅黑"/>
        <family val="2"/>
        <charset val="134"/>
      </rPr>
      <t xml:space="preserve"> </t>
    </r>
    <r>
      <rPr>
        <sz val="10"/>
        <color indexed="10"/>
        <rFont val="宋体"/>
        <family val="3"/>
        <charset val="134"/>
      </rPr>
      <t>بنجاح</t>
    </r>
    <r>
      <rPr>
        <sz val="10"/>
        <color indexed="10"/>
        <rFont val="微软雅黑"/>
        <family val="2"/>
        <charset val="134"/>
      </rPr>
      <t>!</t>
    </r>
  </si>
  <si>
    <r>
      <rPr>
        <sz val="10"/>
        <color indexed="8"/>
        <rFont val="Arial"/>
        <family val="2"/>
      </rPr>
      <t>تغيير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Arial"/>
        <family val="2"/>
      </rPr>
      <t>الحساب؟</t>
    </r>
  </si>
  <si>
    <t>登录（文字按钮）</t>
  </si>
  <si>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ثسجيل</t>
    </r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الدخول</t>
    </r>
  </si>
  <si>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宋体"/>
        <family val="3"/>
        <charset val="134"/>
      </rPr>
      <t>ثسجيل</t>
    </r>
    <r>
      <rPr>
        <sz val="10"/>
        <color indexed="8"/>
        <rFont val="微软雅黑"/>
        <family val="2"/>
        <charset val="134"/>
      </rPr>
      <t xml:space="preserve"> </t>
    </r>
    <r>
      <rPr>
        <sz val="10"/>
        <color indexed="8"/>
        <rFont val="宋体"/>
        <family val="3"/>
        <charset val="134"/>
      </rPr>
      <t>الدخول</t>
    </r>
  </si>
  <si>
    <t>Log in===&gt;Log In</t>
  </si>
  <si>
    <t>Invalid username or password.===&gt;Invalid email or password</t>
  </si>
  <si>
    <t>Forget password?====&gt;Forgot password?</t>
  </si>
  <si>
    <t xml:space="preserve">Start a new game Sign Up===&gt;Start a new game? </t>
  </si>
  <si>
    <t>Sign up===&gt;Sign Up</t>
  </si>
  <si>
    <t>Your password has been changed, please re-login.===&gt;
Warning! 
Your login has expired, please re-login.</t>
  </si>
  <si>
    <t>Confirm===&gt;OK</t>
  </si>
  <si>
    <t>Done===&gt;Create Account</t>
  </si>
  <si>
    <t>Create account===&gt;Create Account</t>
  </si>
  <si>
    <t>Email format error==&gt;Email cannot be blank</t>
  </si>
  <si>
    <t>Username has been taken.===&gt;This email has been taken.</t>
  </si>
  <si>
    <t>Email format error====&gt;Invalid email format</t>
  </si>
  <si>
    <t>Password must contain 6~20 characters.===&gt; Password cannot be blank.</t>
  </si>
  <si>
    <t>Account===&gt;ACCOUNT</t>
  </si>
  <si>
    <t>Account Status:Dangerous===&gt;Account Status: Dangerous</t>
  </si>
  <si>
    <t>Account Status: Unverify Email==&gt;Account Status: Unverified Email</t>
  </si>
  <si>
    <t>Change password===&gt;Change Password</t>
  </si>
  <si>
    <t>BIND ACCOUNT===&gt;EMAIL BIND</t>
  </si>
  <si>
    <t xml:space="preserve">Binding account requires you to finish the registration.===&gt;
Binding account with your email to protect game progress. </t>
  </si>
  <si>
    <t>Email format error===&gt;Email cannot be blank</t>
  </si>
  <si>
    <t>Done ===&gt; Log In</t>
  </si>
  <si>
    <t>Log in ===&gt; Log In</t>
  </si>
  <si>
    <t>Password must contain 6~20 characters.===&gt; Password cannot be blank</t>
  </si>
  <si>
    <t>Password must contain 6~20 characters.===&gt; 个人建议登录不判断密码长度，直接提示密码不正确。Invalid email or password.</t>
  </si>
  <si>
    <t>Invalid username or password.====&gt;Invalid email or password.</t>
  </si>
  <si>
    <t>Forget password?===&gt;Forgot password?</t>
  </si>
  <si>
    <t>Please enter your email address for the verification code. This email will be your login account and unchangeable once you approve the verification.
===&gt;Starting a new game requires you to create a new account.</t>
  </si>
  <si>
    <t>Done ===&gt; Create Account</t>
  </si>
  <si>
    <t>Email format error====&gt;Email cannot be blank</t>
  </si>
  <si>
    <t>Re-type new password ====&gt;Re-type password</t>
  </si>
  <si>
    <t>Done====&gt;Save</t>
  </si>
  <si>
    <t>Password must contain 6~20 characters.==&gt;Current password cannot be blank.</t>
  </si>
  <si>
    <t>Password must contain 6~20 characters.==&gt;Current password is wrong.</t>
  </si>
  <si>
    <t>Incorrect original password===&gt;Current password is wrong.</t>
  </si>
  <si>
    <t>Password must contain 6~20 characters.===&gt;New password cannot be blank.</t>
  </si>
  <si>
    <t>The new password cannot be blank. ====&gt;New password cannot be blank.</t>
  </si>
  <si>
    <t>Password must contain 6~20 characters.===&gt;Re-type password cannot be blank.</t>
  </si>
  <si>
    <t>The re-type new password cannot be blank===&gt;Re-type  password cannot be blank.</t>
  </si>
  <si>
    <t>Password must contain 6~20 characters.===&gt;New password must contain 6~20 characters.</t>
  </si>
  <si>
    <t>新密码没有做长度判断，应该增加判断和提示==&gt;New password must contain 6~20 characters.</t>
  </si>
  <si>
    <t>有bug，未做两次输入新密码的一致性检测，需加入检测和提示。===&gt;Two new passwords do not match</t>
  </si>
  <si>
    <t>The two new passwords you typed in are inconsistent.===&gt;Two new passwords do not match</t>
  </si>
  <si>
    <t>BINDING EMAIL===&gt;EMAIL VERIFICATION</t>
  </si>
  <si>
    <t>Please enter your email address for the verification code. This email will be your login account and unchangeable once you approve the verification.====&gt;This email will be your login account and unchangeable once you approve the verification. Are you sure you want to use this email as your login account?</t>
  </si>
  <si>
    <t>The binding link has been sent to your email, please check it.===&gt;We have sent a confirmation link to your email. Please click it to verify your address.</t>
  </si>
  <si>
    <t>This e-mail isn't registered, please check again and enter the correct e-mail.===&gt;This email isn't registered. Please make sure you enter the correct email.</t>
  </si>
  <si>
    <t>This email hasn't been bound to any account.===&gt;This email isn't registered. Please make sure you enter the correct email.</t>
  </si>
  <si>
    <t>Re-type new password===&gt;Re-type password</t>
  </si>
  <si>
    <t>Password must contain 6~20 characters.===&gt;Password cannot be blank</t>
  </si>
  <si>
    <t>The new password cannot be blank. ====&gt;Password cannot be blank.</t>
  </si>
  <si>
    <t>The two passwords you typed in are inconsistent.===&gt;Two passwords do not match.</t>
  </si>
  <si>
    <t>New password can't be the same as the current password.====&gt;Two passwords do not match.</t>
  </si>
  <si>
    <t>Verication code format error===&gt;Verification code cannot be blank</t>
  </si>
  <si>
    <t>Done===&gt;Save</t>
  </si>
  <si>
    <t xml:space="preserve">Switch Account===&gt;Switch Account? </t>
  </si>
  <si>
    <t>Log in====&gt;Log In</t>
  </si>
  <si>
    <t>zh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</si>
</sst>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b/>
      <sz val="10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color indexed="10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Arial"/>
      <family val="2"/>
    </font>
    <font>
      <sz val="10"/>
      <color indexed="10"/>
      <name val="Arial"/>
      <family val="2"/>
    </font>
    <font>
      <b/>
      <sz val="14"/>
      <color theme="0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2"/>
      <name val="宋体"/>
      <family val="3"/>
      <charset val="134"/>
    </font>
    <font>
      <b/>
      <sz val="14"/>
      <color theme="0"/>
      <name val="华文细黑"/>
      <family val="3"/>
      <charset val="134"/>
    </font>
    <font>
      <b/>
      <sz val="11"/>
      <color theme="0"/>
      <name val="华文细黑"/>
      <family val="3"/>
      <charset val="134"/>
    </font>
    <font>
      <b/>
      <sz val="11"/>
      <color theme="2"/>
      <name val="华文细黑"/>
      <family val="3"/>
      <charset val="134"/>
    </font>
    <font>
      <sz val="11"/>
      <color theme="2"/>
      <name val="华文细黑"/>
      <family val="3"/>
      <charset val="134"/>
    </font>
    <font>
      <sz val="11"/>
      <color indexed="8"/>
      <name val="华文细黑"/>
      <family val="3"/>
      <charset val="134"/>
    </font>
    <font>
      <sz val="11"/>
      <name val="华文细黑"/>
      <family val="3"/>
      <charset val="134"/>
    </font>
    <font>
      <sz val="11"/>
      <name val="微软雅黑"/>
      <family val="2"/>
      <charset val="134"/>
    </font>
    <font>
      <b/>
      <sz val="11"/>
      <name val="华文细黑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49" fontId="2" fillId="0" borderId="0" xfId="0" applyNumberFormat="1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 applyBorder="1" applyAlignment="1">
      <alignment vertical="center" wrapText="1"/>
    </xf>
    <xf numFmtId="49" fontId="3" fillId="0" borderId="0" xfId="0" applyNumberFormat="1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Alignment="1">
      <alignment vertical="center" wrapText="1"/>
    </xf>
    <xf numFmtId="49" fontId="3" fillId="0" borderId="0" xfId="0" applyNumberFormat="1" applyFont="1">
      <alignment vertical="center"/>
    </xf>
    <xf numFmtId="0" fontId="3" fillId="0" borderId="0" xfId="0" applyFont="1" applyFill="1" applyBorder="1" applyAlignment="1">
      <alignment vertical="center" wrapText="1"/>
    </xf>
    <xf numFmtId="49" fontId="3" fillId="0" borderId="0" xfId="0" applyNumberFormat="1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>
      <alignment vertical="center"/>
    </xf>
    <xf numFmtId="0" fontId="5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49" fontId="3" fillId="2" borderId="0" xfId="0" applyNumberFormat="1" applyFont="1" applyFill="1" applyBorder="1">
      <alignment vertical="center"/>
    </xf>
    <xf numFmtId="0" fontId="4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4" fillId="0" borderId="0" xfId="0" applyFont="1" applyBorder="1">
      <alignment vertical="center"/>
    </xf>
    <xf numFmtId="49" fontId="3" fillId="0" borderId="0" xfId="0" applyNumberFormat="1" applyFont="1" applyFill="1" applyBorder="1" applyAlignment="1">
      <alignment vertical="center" wrapText="1"/>
    </xf>
    <xf numFmtId="0" fontId="4" fillId="3" borderId="0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49" fontId="3" fillId="3" borderId="0" xfId="0" applyNumberFormat="1" applyFont="1" applyFill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8" fillId="4" borderId="0" xfId="0" applyFont="1" applyFill="1">
      <alignment vertical="center"/>
    </xf>
    <xf numFmtId="0" fontId="9" fillId="4" borderId="0" xfId="0" applyFont="1" applyFill="1">
      <alignment vertical="center"/>
    </xf>
    <xf numFmtId="0" fontId="10" fillId="5" borderId="0" xfId="0" applyFont="1" applyFill="1">
      <alignment vertical="center"/>
    </xf>
    <xf numFmtId="0" fontId="11" fillId="4" borderId="1" xfId="0" applyFont="1" applyFill="1" applyBorder="1" applyAlignment="1">
      <alignment vertical="center" wrapText="1"/>
    </xf>
    <xf numFmtId="0" fontId="11" fillId="4" borderId="1" xfId="0" applyFont="1" applyFill="1" applyBorder="1">
      <alignment vertical="center"/>
    </xf>
    <xf numFmtId="0" fontId="12" fillId="4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vertical="center" wrapText="1"/>
    </xf>
    <xf numFmtId="0" fontId="13" fillId="5" borderId="1" xfId="0" applyFont="1" applyFill="1" applyBorder="1" applyAlignment="1">
      <alignment vertical="center" wrapText="1"/>
    </xf>
    <xf numFmtId="0" fontId="19" fillId="0" borderId="0" xfId="0" applyFont="1" applyFill="1">
      <alignment vertical="center"/>
    </xf>
    <xf numFmtId="0" fontId="19" fillId="0" borderId="0" xfId="0" applyFont="1" applyFill="1" applyAlignment="1">
      <alignment vertical="center" wrapText="1"/>
    </xf>
    <xf numFmtId="0" fontId="17" fillId="0" borderId="0" xfId="0" applyFont="1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12" fillId="4" borderId="3" xfId="0" applyFont="1" applyFill="1" applyBorder="1" applyAlignment="1">
      <alignment vertical="center" wrapText="1"/>
    </xf>
    <xf numFmtId="0" fontId="12" fillId="4" borderId="3" xfId="0" applyFont="1" applyFill="1" applyBorder="1" applyAlignment="1">
      <alignment horizontal="left" vertical="center" wrapText="1"/>
    </xf>
    <xf numFmtId="0" fontId="12" fillId="4" borderId="3" xfId="0" applyFont="1" applyFill="1" applyBorder="1">
      <alignment vertical="center"/>
    </xf>
    <xf numFmtId="0" fontId="13" fillId="5" borderId="4" xfId="0" applyFont="1" applyFill="1" applyBorder="1" applyAlignment="1">
      <alignment vertical="center" wrapText="1"/>
    </xf>
    <xf numFmtId="0" fontId="13" fillId="5" borderId="1" xfId="0" applyFont="1" applyFill="1" applyBorder="1" applyAlignment="1">
      <alignment horizontal="left" vertical="center" wrapText="1"/>
    </xf>
    <xf numFmtId="0" fontId="14" fillId="5" borderId="1" xfId="0" applyFont="1" applyFill="1" applyBorder="1">
      <alignment vertical="center"/>
    </xf>
    <xf numFmtId="0" fontId="15" fillId="0" borderId="2" xfId="0" applyFont="1" applyFill="1" applyBorder="1" applyAlignment="1">
      <alignment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5" fillId="0" borderId="1" xfId="0" applyFont="1" applyBorder="1">
      <alignment vertical="center"/>
    </xf>
    <xf numFmtId="0" fontId="19" fillId="0" borderId="0" xfId="0" applyFont="1" applyFill="1" applyAlignment="1">
      <alignment horizontal="left" vertical="center"/>
    </xf>
    <xf numFmtId="0" fontId="19" fillId="0" borderId="0" xfId="0" applyFont="1" applyFill="1" applyAlignment="1">
      <alignment horizontal="left" vertical="center" wrapText="1"/>
    </xf>
    <xf numFmtId="49" fontId="18" fillId="0" borderId="0" xfId="0" applyNumberFormat="1" applyFont="1" applyFill="1" applyAlignment="1">
      <alignment horizontal="left" vertical="center"/>
    </xf>
    <xf numFmtId="0" fontId="16" fillId="0" borderId="0" xfId="0" applyFont="1" applyFill="1" applyAlignment="1">
      <alignment horizontal="left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B13" sqref="B13"/>
    </sheetView>
  </sheetViews>
  <sheetFormatPr defaultColWidth="9" defaultRowHeight="13.5"/>
  <cols>
    <col min="1" max="1" width="52.75" style="34" customWidth="1"/>
    <col min="2" max="3" width="43.875" style="2" customWidth="1"/>
    <col min="4" max="4" width="43.875" style="46" customWidth="1"/>
    <col min="5" max="5" width="20.625" customWidth="1"/>
  </cols>
  <sheetData>
    <row r="1" spans="1:12" s="35" customFormat="1" ht="32.25" customHeight="1">
      <c r="A1" s="38"/>
      <c r="B1" s="38" t="s">
        <v>0</v>
      </c>
      <c r="C1" s="38" t="s">
        <v>1</v>
      </c>
      <c r="D1" s="47" t="s">
        <v>2</v>
      </c>
      <c r="E1" s="39"/>
    </row>
    <row r="2" spans="1:12" s="36" customFormat="1" ht="32.25" customHeight="1">
      <c r="A2" s="40" t="s">
        <v>3</v>
      </c>
      <c r="B2" s="48" t="s">
        <v>336</v>
      </c>
      <c r="C2" s="48" t="s">
        <v>4</v>
      </c>
      <c r="D2" s="49" t="s">
        <v>5</v>
      </c>
      <c r="E2" s="50" t="s">
        <v>6</v>
      </c>
    </row>
    <row r="3" spans="1:12" s="37" customFormat="1" ht="30" customHeight="1">
      <c r="A3" s="51" t="s">
        <v>7</v>
      </c>
      <c r="B3" s="42" t="s">
        <v>8</v>
      </c>
      <c r="C3" s="42" t="s">
        <v>8</v>
      </c>
      <c r="D3" s="52" t="s">
        <v>8</v>
      </c>
      <c r="E3" s="53"/>
    </row>
    <row r="4" spans="1:12" ht="15.75">
      <c r="A4" s="54" t="s">
        <v>9</v>
      </c>
      <c r="B4" s="41" t="s">
        <v>10</v>
      </c>
      <c r="C4" s="41" t="s">
        <v>11</v>
      </c>
      <c r="D4" s="55" t="s">
        <v>12</v>
      </c>
      <c r="E4" s="56"/>
    </row>
    <row r="5" spans="1:12" s="36" customFormat="1" ht="32.25" customHeight="1">
      <c r="A5" s="40" t="s">
        <v>104</v>
      </c>
      <c r="B5" s="48"/>
      <c r="C5" s="48"/>
      <c r="D5" s="49"/>
      <c r="E5" s="50"/>
    </row>
    <row r="6" spans="1:12">
      <c r="A6" s="43"/>
      <c r="B6" s="43"/>
      <c r="C6" s="43"/>
      <c r="D6" s="57"/>
      <c r="E6" s="43"/>
      <c r="F6" s="43"/>
      <c r="G6" s="43"/>
      <c r="H6" s="43"/>
      <c r="I6" s="43"/>
      <c r="J6" s="43"/>
      <c r="K6" s="43"/>
      <c r="L6" s="43"/>
    </row>
    <row r="7" spans="1:12">
      <c r="A7" s="43"/>
      <c r="B7" s="43"/>
      <c r="C7" s="43"/>
      <c r="D7" s="57"/>
      <c r="E7" s="43"/>
      <c r="F7" s="43"/>
      <c r="G7" s="43"/>
      <c r="H7" s="43"/>
      <c r="I7" s="43"/>
      <c r="J7" s="43"/>
      <c r="K7" s="43"/>
      <c r="L7" s="43"/>
    </row>
    <row r="8" spans="1:12">
      <c r="A8" s="43"/>
      <c r="B8" s="43"/>
      <c r="C8" s="43"/>
      <c r="D8" s="57"/>
      <c r="E8" s="43"/>
      <c r="F8" s="43"/>
      <c r="G8" s="43"/>
      <c r="H8" s="43"/>
      <c r="I8" s="43"/>
      <c r="J8" s="43"/>
      <c r="K8" s="43"/>
      <c r="L8" s="43"/>
    </row>
    <row r="9" spans="1:12">
      <c r="A9" s="43"/>
      <c r="B9" s="43"/>
      <c r="C9" s="43"/>
      <c r="D9" s="57"/>
      <c r="E9" s="43"/>
      <c r="F9" s="43"/>
      <c r="G9" s="43"/>
      <c r="H9" s="43"/>
      <c r="I9" s="43"/>
      <c r="J9" s="43"/>
      <c r="K9" s="43"/>
      <c r="L9" s="43"/>
    </row>
    <row r="10" spans="1:12">
      <c r="A10" s="43"/>
      <c r="B10" s="43"/>
      <c r="C10" s="43"/>
      <c r="D10" s="57"/>
      <c r="E10" s="43"/>
      <c r="F10" s="43"/>
      <c r="G10" s="43"/>
      <c r="H10" s="43"/>
      <c r="I10" s="43"/>
      <c r="J10" s="43"/>
      <c r="K10" s="43"/>
      <c r="L10" s="43"/>
    </row>
    <row r="11" spans="1:12">
      <c r="A11" s="43"/>
      <c r="B11" s="43"/>
      <c r="C11" s="43"/>
      <c r="D11" s="57"/>
      <c r="E11" s="43"/>
      <c r="F11" s="43"/>
      <c r="G11" s="43"/>
      <c r="H11" s="43"/>
      <c r="I11" s="43"/>
      <c r="J11" s="43"/>
      <c r="K11" s="43"/>
      <c r="L11" s="43"/>
    </row>
    <row r="12" spans="1:12">
      <c r="A12" s="44"/>
      <c r="B12" s="44"/>
      <c r="C12" s="44"/>
      <c r="D12" s="58"/>
      <c r="E12" s="43"/>
      <c r="F12" s="43"/>
      <c r="G12" s="43"/>
      <c r="H12" s="43"/>
      <c r="I12" s="43"/>
      <c r="J12" s="43"/>
      <c r="K12" s="43"/>
      <c r="L12" s="43"/>
    </row>
    <row r="13" spans="1:12" ht="15.75">
      <c r="A13" s="44"/>
      <c r="B13" s="44"/>
      <c r="C13" s="44"/>
      <c r="D13" s="59" t="s">
        <v>105</v>
      </c>
      <c r="E13" s="43"/>
      <c r="F13" s="43"/>
      <c r="G13" s="43"/>
      <c r="H13" s="43"/>
      <c r="I13" s="43"/>
      <c r="J13" s="43"/>
      <c r="K13" s="43"/>
      <c r="L13" s="43"/>
    </row>
    <row r="14" spans="1:12" ht="16.5">
      <c r="A14" s="44"/>
      <c r="B14" s="45"/>
      <c r="C14" s="44"/>
      <c r="D14" s="60"/>
      <c r="E14" s="43"/>
      <c r="F14" s="43"/>
      <c r="G14" s="43"/>
      <c r="H14" s="43"/>
      <c r="I14" s="43"/>
      <c r="J14" s="43"/>
      <c r="K14" s="43"/>
      <c r="L14" s="43"/>
    </row>
    <row r="15" spans="1:12" ht="16.5">
      <c r="A15" s="44"/>
      <c r="B15" s="45"/>
      <c r="C15" s="44"/>
      <c r="D15" s="60"/>
      <c r="E15" s="43"/>
      <c r="F15" s="43"/>
      <c r="G15" s="43"/>
      <c r="H15" s="43"/>
      <c r="I15" s="43"/>
      <c r="J15" s="43"/>
      <c r="K15" s="43"/>
      <c r="L15" s="43"/>
    </row>
    <row r="16" spans="1:12" ht="16.5">
      <c r="A16" s="44"/>
      <c r="B16" s="45"/>
      <c r="C16" s="44"/>
      <c r="D16" s="60"/>
      <c r="E16" s="43"/>
      <c r="F16" s="43"/>
      <c r="G16" s="43"/>
      <c r="H16" s="43"/>
      <c r="I16" s="43"/>
      <c r="J16" s="43"/>
      <c r="K16" s="43"/>
      <c r="L16" s="43"/>
    </row>
    <row r="17" spans="1:12" ht="16.5">
      <c r="A17" s="44"/>
      <c r="B17" s="45"/>
      <c r="C17" s="44"/>
      <c r="D17" s="60"/>
      <c r="E17" s="43"/>
      <c r="F17" s="43"/>
      <c r="G17" s="43"/>
      <c r="H17" s="43"/>
      <c r="I17" s="43"/>
      <c r="J17" s="43"/>
      <c r="K17" s="43"/>
      <c r="L17" s="43"/>
    </row>
    <row r="18" spans="1:12" ht="16.5">
      <c r="A18" s="44"/>
      <c r="B18" s="45"/>
      <c r="C18" s="44"/>
      <c r="D18" s="60"/>
      <c r="E18" s="43"/>
      <c r="F18" s="43"/>
      <c r="G18" s="43"/>
      <c r="H18" s="43"/>
      <c r="I18" s="43"/>
      <c r="J18" s="43"/>
      <c r="K18" s="43"/>
      <c r="L18" s="43"/>
    </row>
    <row r="19" spans="1:12">
      <c r="A19" s="44"/>
      <c r="B19" s="44"/>
      <c r="C19" s="44"/>
      <c r="D19" s="58"/>
      <c r="E19" s="43"/>
      <c r="F19" s="43"/>
      <c r="G19" s="43"/>
      <c r="H19" s="43"/>
      <c r="I19" s="43"/>
      <c r="J19" s="43"/>
      <c r="K19" s="43"/>
      <c r="L19" s="43"/>
    </row>
    <row r="20" spans="1:12">
      <c r="A20" s="44"/>
      <c r="B20" s="44"/>
      <c r="C20" s="44"/>
      <c r="D20" s="58"/>
      <c r="E20" s="43"/>
      <c r="F20" s="43"/>
      <c r="G20" s="43"/>
      <c r="H20" s="43"/>
      <c r="I20" s="43"/>
      <c r="J20" s="43"/>
      <c r="K20" s="43"/>
      <c r="L20" s="43"/>
    </row>
    <row r="21" spans="1:12">
      <c r="A21" s="44"/>
      <c r="B21" s="44"/>
      <c r="C21" s="44"/>
      <c r="D21" s="58"/>
      <c r="E21" s="43"/>
      <c r="F21" s="43"/>
      <c r="G21" s="43"/>
      <c r="H21" s="43"/>
      <c r="I21" s="43"/>
      <c r="J21" s="43"/>
      <c r="K21" s="43"/>
      <c r="L21" s="43"/>
    </row>
    <row r="22" spans="1:12">
      <c r="A22" s="44"/>
      <c r="B22" s="44"/>
      <c r="C22" s="44"/>
      <c r="D22" s="58"/>
      <c r="E22" s="43"/>
      <c r="F22" s="43"/>
      <c r="G22" s="43"/>
      <c r="H22" s="43"/>
      <c r="I22" s="43"/>
      <c r="J22" s="43"/>
      <c r="K22" s="43"/>
      <c r="L22" s="43"/>
    </row>
    <row r="23" spans="1:12">
      <c r="A23" s="44"/>
      <c r="B23" s="44"/>
      <c r="C23" s="44"/>
      <c r="D23" s="58"/>
      <c r="E23" s="43"/>
      <c r="F23" s="43"/>
      <c r="G23" s="43"/>
      <c r="H23" s="43"/>
      <c r="I23" s="43"/>
      <c r="J23" s="43"/>
      <c r="K23" s="43"/>
      <c r="L23" s="43"/>
    </row>
    <row r="24" spans="1:12">
      <c r="A24" s="44"/>
      <c r="B24" s="44"/>
      <c r="C24" s="44"/>
      <c r="D24" s="58"/>
      <c r="E24" s="43"/>
      <c r="F24" s="43"/>
      <c r="G24" s="43"/>
      <c r="H24" s="43"/>
      <c r="I24" s="43"/>
      <c r="J24" s="43"/>
      <c r="K24" s="43"/>
      <c r="L24" s="43"/>
    </row>
    <row r="25" spans="1:12">
      <c r="A25" s="44"/>
      <c r="B25" s="44"/>
      <c r="C25" s="44"/>
      <c r="D25" s="58"/>
      <c r="E25" s="43"/>
      <c r="F25" s="43"/>
      <c r="G25" s="43"/>
      <c r="H25" s="43"/>
      <c r="I25" s="43"/>
      <c r="J25" s="43"/>
      <c r="K25" s="43"/>
      <c r="L25" s="43"/>
    </row>
  </sheetData>
  <phoneticPr fontId="2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workbookViewId="0"/>
  </sheetViews>
  <sheetFormatPr defaultColWidth="9" defaultRowHeight="13.5"/>
  <cols>
    <col min="1" max="1" width="23.5" customWidth="1"/>
    <col min="2" max="2" width="38.75" style="2" customWidth="1"/>
    <col min="3" max="3" width="12.5" style="3" customWidth="1"/>
    <col min="4" max="4" width="50" style="2" customWidth="1"/>
    <col min="5" max="5" width="50.25" style="2" customWidth="1"/>
    <col min="6" max="6" width="46.25" style="2" customWidth="1"/>
    <col min="7" max="7" width="43.875" customWidth="1"/>
  </cols>
  <sheetData>
    <row r="1" spans="1:7" s="1" customFormat="1" ht="32.25" customHeight="1">
      <c r="A1" s="4" t="s">
        <v>109</v>
      </c>
      <c r="B1" s="5" t="s">
        <v>110</v>
      </c>
      <c r="C1" s="6" t="s">
        <v>111</v>
      </c>
      <c r="D1" s="5" t="s">
        <v>112</v>
      </c>
      <c r="E1" s="5" t="s">
        <v>113</v>
      </c>
      <c r="F1" s="5" t="s">
        <v>114</v>
      </c>
      <c r="G1" s="7" t="s">
        <v>115</v>
      </c>
    </row>
    <row r="2" spans="1:7" ht="16.5">
      <c r="A2" s="4" t="s">
        <v>8</v>
      </c>
      <c r="B2" s="8"/>
      <c r="C2" s="9"/>
      <c r="D2" s="8"/>
      <c r="E2" s="8"/>
      <c r="F2" s="8"/>
      <c r="G2" s="10"/>
    </row>
    <row r="3" spans="1:7" ht="16.5">
      <c r="A3" s="11"/>
      <c r="B3" s="8" t="s">
        <v>21</v>
      </c>
      <c r="C3" s="9" t="s">
        <v>116</v>
      </c>
      <c r="D3" s="8" t="s">
        <v>22</v>
      </c>
      <c r="E3" s="8" t="s">
        <v>22</v>
      </c>
      <c r="F3" s="8" t="s">
        <v>117</v>
      </c>
      <c r="G3" s="11" t="s">
        <v>117</v>
      </c>
    </row>
    <row r="4" spans="1:7" ht="16.5">
      <c r="A4" s="11"/>
      <c r="B4" s="8" t="s">
        <v>23</v>
      </c>
      <c r="C4" s="9" t="s">
        <v>116</v>
      </c>
      <c r="D4" s="8" t="s">
        <v>24</v>
      </c>
      <c r="E4" s="8" t="s">
        <v>24</v>
      </c>
      <c r="F4" s="8" t="s">
        <v>118</v>
      </c>
      <c r="G4" s="11" t="s">
        <v>118</v>
      </c>
    </row>
    <row r="5" spans="1:7" ht="16.5">
      <c r="A5" s="4" t="s">
        <v>119</v>
      </c>
      <c r="B5" s="12"/>
      <c r="C5" s="13"/>
      <c r="D5" s="12"/>
      <c r="E5" s="8"/>
      <c r="F5" s="8"/>
      <c r="G5" s="10"/>
    </row>
    <row r="6" spans="1:7" ht="16.5">
      <c r="A6" s="11"/>
      <c r="B6" s="14" t="s">
        <v>25</v>
      </c>
      <c r="C6" s="15" t="s">
        <v>120</v>
      </c>
      <c r="D6" s="14" t="s">
        <v>20</v>
      </c>
      <c r="E6" s="8" t="s">
        <v>20</v>
      </c>
      <c r="F6" s="14" t="s">
        <v>121</v>
      </c>
      <c r="G6" s="16" t="s">
        <v>121</v>
      </c>
    </row>
    <row r="7" spans="1:7" ht="16.5">
      <c r="A7" s="11"/>
      <c r="B7" s="8" t="s">
        <v>21</v>
      </c>
      <c r="C7" s="9" t="s">
        <v>116</v>
      </c>
      <c r="D7" s="14" t="s">
        <v>22</v>
      </c>
      <c r="E7" s="14" t="s">
        <v>22</v>
      </c>
      <c r="F7" s="14" t="s">
        <v>117</v>
      </c>
      <c r="G7" s="16" t="s">
        <v>117</v>
      </c>
    </row>
    <row r="8" spans="1:7" ht="16.5">
      <c r="A8" s="11"/>
      <c r="B8" s="8" t="s">
        <v>23</v>
      </c>
      <c r="C8" s="9" t="s">
        <v>116</v>
      </c>
      <c r="D8" s="14" t="s">
        <v>24</v>
      </c>
      <c r="E8" s="14" t="s">
        <v>24</v>
      </c>
      <c r="F8" s="14" t="s">
        <v>118</v>
      </c>
      <c r="G8" s="16" t="s">
        <v>118</v>
      </c>
    </row>
    <row r="9" spans="1:7" ht="16.5">
      <c r="A9" s="11"/>
      <c r="B9" s="14" t="s">
        <v>25</v>
      </c>
      <c r="C9" s="15" t="s">
        <v>122</v>
      </c>
      <c r="D9" s="17" t="s">
        <v>26</v>
      </c>
      <c r="E9" s="17" t="s">
        <v>26</v>
      </c>
      <c r="F9" s="14" t="s">
        <v>123</v>
      </c>
      <c r="G9" s="16" t="s">
        <v>123</v>
      </c>
    </row>
    <row r="10" spans="1:7" ht="16.5">
      <c r="A10" s="11"/>
      <c r="B10" s="14" t="s">
        <v>27</v>
      </c>
      <c r="C10" s="15" t="s">
        <v>108</v>
      </c>
      <c r="D10" s="17" t="s">
        <v>28</v>
      </c>
      <c r="E10" s="17" t="s">
        <v>28</v>
      </c>
      <c r="F10" s="17" t="s">
        <v>124</v>
      </c>
      <c r="G10" s="18" t="s">
        <v>124</v>
      </c>
    </row>
    <row r="11" spans="1:7" ht="16.5">
      <c r="A11" s="11"/>
      <c r="B11" s="14" t="s">
        <v>29</v>
      </c>
      <c r="C11" s="15" t="s">
        <v>108</v>
      </c>
      <c r="D11" s="19" t="s">
        <v>125</v>
      </c>
      <c r="E11" s="17" t="s">
        <v>126</v>
      </c>
      <c r="F11" s="14" t="s">
        <v>127</v>
      </c>
      <c r="G11" s="18" t="s">
        <v>128</v>
      </c>
    </row>
    <row r="12" spans="1:7" ht="16.5">
      <c r="A12" s="11"/>
      <c r="B12" s="14" t="s">
        <v>30</v>
      </c>
      <c r="C12" s="15" t="s">
        <v>107</v>
      </c>
      <c r="D12" s="17" t="s">
        <v>31</v>
      </c>
      <c r="E12" s="17" t="s">
        <v>31</v>
      </c>
      <c r="F12" s="14" t="s">
        <v>129</v>
      </c>
      <c r="G12" s="16" t="s">
        <v>130</v>
      </c>
    </row>
    <row r="13" spans="1:7" ht="16.5">
      <c r="A13" s="11"/>
      <c r="B13" s="14" t="s">
        <v>32</v>
      </c>
      <c r="C13" s="15" t="s">
        <v>107</v>
      </c>
      <c r="D13" s="14" t="s">
        <v>33</v>
      </c>
      <c r="E13" s="17" t="s">
        <v>131</v>
      </c>
      <c r="F13" s="14" t="s">
        <v>132</v>
      </c>
      <c r="G13" s="16" t="s">
        <v>132</v>
      </c>
    </row>
    <row r="14" spans="1:7" ht="16.5">
      <c r="A14" s="11"/>
      <c r="B14" s="14" t="s">
        <v>133</v>
      </c>
      <c r="C14" s="15" t="s">
        <v>122</v>
      </c>
      <c r="D14" s="17" t="s">
        <v>34</v>
      </c>
      <c r="E14" s="17" t="s">
        <v>34</v>
      </c>
      <c r="F14" s="20" t="s">
        <v>35</v>
      </c>
      <c r="G14" s="20" t="s">
        <v>35</v>
      </c>
    </row>
    <row r="15" spans="1:7" ht="33">
      <c r="A15" s="11"/>
      <c r="B15" s="14" t="s">
        <v>36</v>
      </c>
      <c r="C15" s="15" t="s">
        <v>108</v>
      </c>
      <c r="D15" s="21" t="s">
        <v>134</v>
      </c>
      <c r="E15" s="14" t="s">
        <v>134</v>
      </c>
      <c r="F15" s="14" t="s">
        <v>135</v>
      </c>
      <c r="G15" s="16" t="s">
        <v>135</v>
      </c>
    </row>
    <row r="16" spans="1:7" ht="16.5">
      <c r="A16" s="11"/>
      <c r="B16" s="14" t="s">
        <v>13</v>
      </c>
      <c r="C16" s="15" t="s">
        <v>122</v>
      </c>
      <c r="D16" s="21" t="s">
        <v>13</v>
      </c>
      <c r="E16" s="14" t="s">
        <v>13</v>
      </c>
      <c r="F16" s="17" t="s">
        <v>136</v>
      </c>
      <c r="G16" s="18" t="s">
        <v>136</v>
      </c>
    </row>
    <row r="17" spans="1:7" ht="16.5">
      <c r="A17" s="4" t="s">
        <v>137</v>
      </c>
      <c r="B17" s="8"/>
      <c r="C17" s="9"/>
      <c r="D17" s="8"/>
      <c r="E17" s="8"/>
      <c r="F17" s="8"/>
      <c r="G17" s="10"/>
    </row>
    <row r="18" spans="1:7" ht="16.5">
      <c r="A18" s="11"/>
      <c r="B18" s="8" t="s">
        <v>54</v>
      </c>
      <c r="C18" s="15" t="s">
        <v>120</v>
      </c>
      <c r="D18" s="8" t="s">
        <v>69</v>
      </c>
      <c r="E18" s="8" t="s">
        <v>69</v>
      </c>
      <c r="F18" s="14" t="s">
        <v>138</v>
      </c>
      <c r="G18" s="16" t="s">
        <v>138</v>
      </c>
    </row>
    <row r="19" spans="1:7" ht="16.5">
      <c r="A19" s="11"/>
      <c r="B19" s="14" t="s">
        <v>21</v>
      </c>
      <c r="C19" s="15" t="s">
        <v>116</v>
      </c>
      <c r="D19" s="14" t="s">
        <v>22</v>
      </c>
      <c r="E19" s="14" t="s">
        <v>22</v>
      </c>
      <c r="F19" s="14" t="s">
        <v>117</v>
      </c>
      <c r="G19" s="16" t="s">
        <v>117</v>
      </c>
    </row>
    <row r="20" spans="1:7" ht="16.5">
      <c r="A20" s="11"/>
      <c r="B20" s="22" t="s">
        <v>139</v>
      </c>
      <c r="C20" s="23" t="s">
        <v>116</v>
      </c>
      <c r="D20" s="22" t="s">
        <v>140</v>
      </c>
      <c r="E20" s="22" t="s">
        <v>140</v>
      </c>
      <c r="F20" s="8"/>
      <c r="G20" s="10"/>
    </row>
    <row r="21" spans="1:7" ht="16.5">
      <c r="A21" s="11"/>
      <c r="B21" s="8" t="s">
        <v>23</v>
      </c>
      <c r="C21" s="9" t="s">
        <v>116</v>
      </c>
      <c r="D21" s="14" t="s">
        <v>24</v>
      </c>
      <c r="E21" s="14" t="s">
        <v>24</v>
      </c>
      <c r="F21" s="14" t="s">
        <v>118</v>
      </c>
      <c r="G21" s="16" t="s">
        <v>118</v>
      </c>
    </row>
    <row r="22" spans="1:7" ht="14.25" customHeight="1">
      <c r="A22" s="11"/>
      <c r="B22" s="14" t="s">
        <v>37</v>
      </c>
      <c r="C22" s="15" t="s">
        <v>122</v>
      </c>
      <c r="D22" s="24" t="s">
        <v>38</v>
      </c>
      <c r="E22" s="24" t="s">
        <v>38</v>
      </c>
      <c r="F22" s="8" t="s">
        <v>141</v>
      </c>
      <c r="G22" s="11" t="s">
        <v>141</v>
      </c>
    </row>
    <row r="23" spans="1:7" ht="14.25" customHeight="1">
      <c r="A23" s="11"/>
      <c r="B23" s="14" t="s">
        <v>39</v>
      </c>
      <c r="C23" s="15" t="s">
        <v>107</v>
      </c>
      <c r="D23" s="8" t="s">
        <v>40</v>
      </c>
      <c r="E23" s="8" t="s">
        <v>142</v>
      </c>
      <c r="F23" s="14" t="s">
        <v>143</v>
      </c>
      <c r="G23" s="16" t="s">
        <v>144</v>
      </c>
    </row>
    <row r="24" spans="1:7" ht="14.25" customHeight="1">
      <c r="A24" s="11"/>
      <c r="B24" s="14" t="s">
        <v>25</v>
      </c>
      <c r="C24" s="15" t="s">
        <v>122</v>
      </c>
      <c r="D24" s="24" t="s">
        <v>26</v>
      </c>
      <c r="E24" s="24" t="s">
        <v>26</v>
      </c>
      <c r="F24" s="14" t="s">
        <v>145</v>
      </c>
      <c r="G24" s="14" t="s">
        <v>145</v>
      </c>
    </row>
    <row r="25" spans="1:7" ht="30.75" customHeight="1">
      <c r="A25" s="11"/>
      <c r="B25" s="14" t="s">
        <v>41</v>
      </c>
      <c r="C25" s="15" t="s">
        <v>108</v>
      </c>
      <c r="D25" s="24" t="s">
        <v>42</v>
      </c>
      <c r="E25" s="8" t="s">
        <v>42</v>
      </c>
      <c r="F25" s="17" t="s">
        <v>146</v>
      </c>
      <c r="G25" s="18" t="s">
        <v>146</v>
      </c>
    </row>
    <row r="26" spans="1:7" ht="16.5">
      <c r="A26" s="11"/>
      <c r="B26" s="14" t="s">
        <v>43</v>
      </c>
      <c r="C26" s="15" t="s">
        <v>108</v>
      </c>
      <c r="D26" s="24" t="s">
        <v>147</v>
      </c>
      <c r="E26" s="24" t="s">
        <v>147</v>
      </c>
      <c r="F26" s="17" t="s">
        <v>148</v>
      </c>
      <c r="G26" s="17" t="s">
        <v>148</v>
      </c>
    </row>
    <row r="27" spans="1:7" ht="16.5">
      <c r="A27" s="11"/>
      <c r="B27" s="14" t="s">
        <v>44</v>
      </c>
      <c r="C27" s="15" t="s">
        <v>108</v>
      </c>
      <c r="D27" s="24" t="s">
        <v>45</v>
      </c>
      <c r="E27" s="24" t="s">
        <v>45</v>
      </c>
      <c r="F27" s="8" t="s">
        <v>149</v>
      </c>
      <c r="G27" s="11" t="s">
        <v>149</v>
      </c>
    </row>
    <row r="28" spans="1:7" ht="16.5">
      <c r="A28" s="11"/>
      <c r="B28" s="14" t="s">
        <v>150</v>
      </c>
      <c r="C28" s="15" t="s">
        <v>108</v>
      </c>
      <c r="D28" s="24" t="s">
        <v>47</v>
      </c>
      <c r="E28" s="8" t="s">
        <v>47</v>
      </c>
      <c r="F28" s="25" t="s">
        <v>151</v>
      </c>
      <c r="G28" s="26" t="s">
        <v>152</v>
      </c>
    </row>
    <row r="29" spans="1:7" ht="16.5">
      <c r="A29" s="10"/>
      <c r="B29" s="14" t="s">
        <v>48</v>
      </c>
      <c r="C29" s="15" t="s">
        <v>108</v>
      </c>
      <c r="D29" s="8" t="s">
        <v>49</v>
      </c>
      <c r="E29" s="8" t="s">
        <v>49</v>
      </c>
      <c r="F29" s="14" t="s">
        <v>153</v>
      </c>
      <c r="G29" s="14" t="s">
        <v>154</v>
      </c>
    </row>
    <row r="30" spans="1:7" ht="16.5">
      <c r="A30" s="4" t="s">
        <v>155</v>
      </c>
      <c r="B30" s="8"/>
      <c r="C30" s="9"/>
      <c r="D30" s="8"/>
      <c r="E30" s="8"/>
      <c r="F30" s="8"/>
      <c r="G30" s="11"/>
    </row>
    <row r="31" spans="1:7" ht="16.5">
      <c r="A31" s="4" t="s">
        <v>156</v>
      </c>
      <c r="B31" s="14"/>
      <c r="C31" s="27"/>
      <c r="D31" s="8"/>
      <c r="E31" s="24"/>
      <c r="F31" s="14"/>
      <c r="G31" s="16"/>
    </row>
    <row r="32" spans="1:7" ht="16.5">
      <c r="A32" s="11"/>
      <c r="B32" s="14" t="s">
        <v>50</v>
      </c>
      <c r="C32" s="15" t="s">
        <v>120</v>
      </c>
      <c r="D32" s="24" t="s">
        <v>157</v>
      </c>
      <c r="E32" s="24" t="s">
        <v>157</v>
      </c>
      <c r="F32" s="14" t="s">
        <v>158</v>
      </c>
      <c r="G32" s="16" t="s">
        <v>158</v>
      </c>
    </row>
    <row r="33" spans="1:7" ht="16.5">
      <c r="A33" s="11"/>
      <c r="B33" s="14" t="s">
        <v>159</v>
      </c>
      <c r="C33" s="15" t="s">
        <v>122</v>
      </c>
      <c r="D33" s="8" t="s">
        <v>51</v>
      </c>
      <c r="E33" s="8" t="s">
        <v>51</v>
      </c>
      <c r="F33" s="19" t="s">
        <v>160</v>
      </c>
      <c r="G33" s="16" t="s">
        <v>161</v>
      </c>
    </row>
    <row r="34" spans="1:7" ht="16.5">
      <c r="A34" s="11"/>
      <c r="B34" s="14" t="s">
        <v>162</v>
      </c>
      <c r="C34" s="15" t="s">
        <v>106</v>
      </c>
      <c r="D34" s="24" t="s">
        <v>163</v>
      </c>
      <c r="E34" s="8" t="s">
        <v>163</v>
      </c>
      <c r="F34" s="14" t="s">
        <v>164</v>
      </c>
      <c r="G34" s="16" t="s">
        <v>164</v>
      </c>
    </row>
    <row r="35" spans="1:7" ht="33">
      <c r="A35" s="11"/>
      <c r="B35" s="14" t="s">
        <v>55</v>
      </c>
      <c r="C35" s="27" t="s">
        <v>106</v>
      </c>
      <c r="D35" s="8" t="s">
        <v>165</v>
      </c>
      <c r="E35" s="8" t="s">
        <v>165</v>
      </c>
      <c r="F35" s="17" t="s">
        <v>166</v>
      </c>
      <c r="G35" s="17" t="s">
        <v>166</v>
      </c>
    </row>
    <row r="36" spans="1:7" ht="16.5">
      <c r="B36" s="14" t="s">
        <v>52</v>
      </c>
      <c r="C36" s="15" t="s">
        <v>122</v>
      </c>
      <c r="D36" s="8" t="s">
        <v>53</v>
      </c>
      <c r="E36" s="8" t="s">
        <v>53</v>
      </c>
      <c r="F36" s="14" t="s">
        <v>167</v>
      </c>
      <c r="G36" s="16" t="s">
        <v>167</v>
      </c>
    </row>
    <row r="37" spans="1:7" ht="82.5">
      <c r="A37" s="11"/>
      <c r="B37" s="14" t="s">
        <v>168</v>
      </c>
      <c r="C37" s="27" t="s">
        <v>106</v>
      </c>
      <c r="D37" s="8" t="s">
        <v>169</v>
      </c>
      <c r="E37" s="8" t="s">
        <v>169</v>
      </c>
      <c r="F37" s="14" t="s">
        <v>170</v>
      </c>
      <c r="G37" s="14" t="s">
        <v>170</v>
      </c>
    </row>
    <row r="38" spans="1:7" ht="16.5">
      <c r="A38" s="11"/>
      <c r="B38" s="14" t="s">
        <v>54</v>
      </c>
      <c r="C38" s="15" t="s">
        <v>122</v>
      </c>
      <c r="D38" s="8" t="s">
        <v>171</v>
      </c>
      <c r="E38" s="8" t="s">
        <v>171</v>
      </c>
      <c r="F38" s="14" t="s">
        <v>138</v>
      </c>
      <c r="G38" s="16" t="s">
        <v>138</v>
      </c>
    </row>
    <row r="39" spans="1:7" ht="82.5">
      <c r="A39" s="11"/>
      <c r="B39" s="14" t="s">
        <v>172</v>
      </c>
      <c r="C39" s="27" t="s">
        <v>106</v>
      </c>
      <c r="D39" s="8" t="s">
        <v>173</v>
      </c>
      <c r="E39" s="8" t="s">
        <v>173</v>
      </c>
      <c r="F39" s="14" t="s">
        <v>174</v>
      </c>
      <c r="G39" s="14" t="s">
        <v>174</v>
      </c>
    </row>
    <row r="40" spans="1:7" ht="16.5">
      <c r="A40" s="4" t="s">
        <v>175</v>
      </c>
      <c r="B40" s="14" t="s">
        <v>56</v>
      </c>
      <c r="C40" s="15" t="s">
        <v>107</v>
      </c>
      <c r="D40" s="8" t="s">
        <v>57</v>
      </c>
      <c r="E40" s="8" t="s">
        <v>57</v>
      </c>
      <c r="F40" s="14" t="s">
        <v>117</v>
      </c>
      <c r="G40" s="16" t="s">
        <v>117</v>
      </c>
    </row>
    <row r="41" spans="1:7" ht="25.5">
      <c r="A41" s="4"/>
      <c r="B41" s="14" t="s">
        <v>176</v>
      </c>
      <c r="C41" s="15" t="s">
        <v>107</v>
      </c>
      <c r="D41" s="17" t="s">
        <v>177</v>
      </c>
      <c r="E41" s="17" t="s">
        <v>177</v>
      </c>
      <c r="F41" s="14" t="s">
        <v>178</v>
      </c>
      <c r="G41" s="14" t="s">
        <v>178</v>
      </c>
    </row>
    <row r="42" spans="1:7" ht="16.5">
      <c r="A42" s="4"/>
      <c r="B42" s="14" t="s">
        <v>179</v>
      </c>
      <c r="C42" s="15" t="s">
        <v>107</v>
      </c>
      <c r="D42" s="14" t="s">
        <v>180</v>
      </c>
      <c r="E42" s="14" t="s">
        <v>180</v>
      </c>
      <c r="F42" s="14"/>
      <c r="G42" s="16"/>
    </row>
    <row r="43" spans="1:7" ht="16.5">
      <c r="B43" s="14" t="s">
        <v>58</v>
      </c>
      <c r="C43" s="15" t="s">
        <v>122</v>
      </c>
      <c r="D43" s="24" t="s">
        <v>59</v>
      </c>
      <c r="E43" s="24" t="s">
        <v>59</v>
      </c>
      <c r="F43" s="14" t="s">
        <v>181</v>
      </c>
      <c r="G43" s="16" t="s">
        <v>181</v>
      </c>
    </row>
    <row r="44" spans="1:7" ht="16.5">
      <c r="A44" s="4"/>
      <c r="B44" s="14" t="s">
        <v>60</v>
      </c>
      <c r="C44" s="15" t="s">
        <v>122</v>
      </c>
      <c r="D44" s="14" t="s">
        <v>61</v>
      </c>
      <c r="E44" s="14" t="s">
        <v>61</v>
      </c>
      <c r="F44" s="14" t="s">
        <v>182</v>
      </c>
      <c r="G44" s="16" t="s">
        <v>182</v>
      </c>
    </row>
    <row r="45" spans="1:7" ht="16.5">
      <c r="A45" s="4" t="s">
        <v>70</v>
      </c>
      <c r="B45" s="8"/>
      <c r="C45" s="9"/>
      <c r="D45" s="8"/>
      <c r="E45" s="8"/>
      <c r="F45" s="8"/>
      <c r="G45" s="10"/>
    </row>
    <row r="46" spans="1:7" ht="16.5">
      <c r="A46" s="11"/>
      <c r="B46" s="14" t="s">
        <v>183</v>
      </c>
      <c r="C46" s="15" t="s">
        <v>120</v>
      </c>
      <c r="D46" s="17" t="s">
        <v>184</v>
      </c>
      <c r="E46" s="17" t="s">
        <v>184</v>
      </c>
      <c r="F46" s="14" t="s">
        <v>185</v>
      </c>
      <c r="G46" s="16" t="s">
        <v>185</v>
      </c>
    </row>
    <row r="47" spans="1:7" ht="16.5">
      <c r="A47" s="11"/>
      <c r="B47" s="14" t="s">
        <v>186</v>
      </c>
      <c r="C47" s="15" t="s">
        <v>106</v>
      </c>
      <c r="D47" s="17" t="s">
        <v>187</v>
      </c>
      <c r="E47" s="17" t="s">
        <v>187</v>
      </c>
      <c r="F47" s="20" t="s">
        <v>188</v>
      </c>
      <c r="G47" s="14" t="s">
        <v>189</v>
      </c>
    </row>
    <row r="48" spans="1:7" ht="16.5">
      <c r="A48" s="11"/>
      <c r="B48" s="14" t="s">
        <v>21</v>
      </c>
      <c r="C48" s="15" t="s">
        <v>116</v>
      </c>
      <c r="D48" s="8" t="s">
        <v>22</v>
      </c>
      <c r="E48" s="8" t="s">
        <v>22</v>
      </c>
      <c r="F48" s="14" t="s">
        <v>117</v>
      </c>
      <c r="G48" s="16" t="s">
        <v>117</v>
      </c>
    </row>
    <row r="49" spans="1:7" ht="16.5">
      <c r="A49" s="11"/>
      <c r="B49" s="22" t="s">
        <v>139</v>
      </c>
      <c r="C49" s="23" t="s">
        <v>116</v>
      </c>
      <c r="D49" s="22" t="s">
        <v>140</v>
      </c>
      <c r="E49" s="22" t="s">
        <v>140</v>
      </c>
      <c r="F49" s="8"/>
      <c r="G49" s="10"/>
    </row>
    <row r="50" spans="1:7" ht="16.5">
      <c r="A50" s="11"/>
      <c r="B50" s="14" t="s">
        <v>23</v>
      </c>
      <c r="C50" s="15" t="s">
        <v>116</v>
      </c>
      <c r="D50" s="8" t="s">
        <v>24</v>
      </c>
      <c r="E50" s="8" t="s">
        <v>24</v>
      </c>
      <c r="F50" s="14" t="s">
        <v>118</v>
      </c>
      <c r="G50" s="16" t="s">
        <v>118</v>
      </c>
    </row>
    <row r="51" spans="1:7" ht="16.5">
      <c r="A51" s="11"/>
      <c r="B51" s="14" t="s">
        <v>41</v>
      </c>
      <c r="C51" s="15" t="s">
        <v>108</v>
      </c>
      <c r="D51" s="24" t="s">
        <v>42</v>
      </c>
      <c r="E51" s="8" t="s">
        <v>42</v>
      </c>
      <c r="F51" s="17" t="s">
        <v>146</v>
      </c>
      <c r="G51" s="17" t="s">
        <v>146</v>
      </c>
    </row>
    <row r="52" spans="1:7" ht="16.5">
      <c r="A52" s="11"/>
      <c r="B52" s="14" t="s">
        <v>190</v>
      </c>
      <c r="C52" s="15" t="s">
        <v>108</v>
      </c>
      <c r="D52" s="24" t="s">
        <v>147</v>
      </c>
      <c r="E52" s="24" t="s">
        <v>147</v>
      </c>
      <c r="F52" s="14" t="s">
        <v>191</v>
      </c>
      <c r="G52" s="16" t="s">
        <v>191</v>
      </c>
    </row>
    <row r="53" spans="1:7" ht="16.5">
      <c r="A53" s="11"/>
      <c r="B53" s="14" t="s">
        <v>44</v>
      </c>
      <c r="C53" s="15" t="s">
        <v>108</v>
      </c>
      <c r="D53" s="24" t="s">
        <v>45</v>
      </c>
      <c r="E53" s="24" t="s">
        <v>45</v>
      </c>
      <c r="F53" s="14" t="s">
        <v>149</v>
      </c>
      <c r="G53" s="16" t="s">
        <v>149</v>
      </c>
    </row>
    <row r="54" spans="1:7" ht="16.5">
      <c r="A54" s="11"/>
      <c r="B54" s="14" t="s">
        <v>46</v>
      </c>
      <c r="C54" s="15" t="s">
        <v>108</v>
      </c>
      <c r="D54" s="24" t="s">
        <v>47</v>
      </c>
      <c r="E54" s="8" t="s">
        <v>47</v>
      </c>
      <c r="F54" s="14"/>
      <c r="G54" s="16" t="s">
        <v>192</v>
      </c>
    </row>
    <row r="55" spans="1:7" ht="16.5">
      <c r="A55" s="10"/>
      <c r="B55" s="14" t="s">
        <v>48</v>
      </c>
      <c r="C55" s="15" t="s">
        <v>108</v>
      </c>
      <c r="D55" s="8" t="s">
        <v>49</v>
      </c>
      <c r="E55" s="8" t="s">
        <v>49</v>
      </c>
      <c r="F55" s="14" t="s">
        <v>193</v>
      </c>
      <c r="G55" s="10" t="s">
        <v>193</v>
      </c>
    </row>
    <row r="56" spans="1:7" ht="16.5">
      <c r="A56" s="11"/>
      <c r="B56" s="14" t="s">
        <v>62</v>
      </c>
      <c r="C56" s="15" t="s">
        <v>122</v>
      </c>
      <c r="D56" s="8" t="s">
        <v>63</v>
      </c>
      <c r="E56" s="8" t="s">
        <v>63</v>
      </c>
      <c r="F56" s="14" t="s">
        <v>194</v>
      </c>
      <c r="G56" s="16" t="s">
        <v>194</v>
      </c>
    </row>
    <row r="57" spans="1:7" ht="16.5">
      <c r="A57" s="4" t="s">
        <v>64</v>
      </c>
      <c r="B57" s="8"/>
      <c r="C57" s="9"/>
      <c r="D57" s="8"/>
      <c r="E57" s="8"/>
      <c r="F57" s="8"/>
      <c r="G57" s="11"/>
    </row>
    <row r="58" spans="1:7" ht="16.5">
      <c r="A58" s="11"/>
      <c r="B58" s="8" t="s">
        <v>52</v>
      </c>
      <c r="C58" s="9" t="s">
        <v>120</v>
      </c>
      <c r="D58" s="8" t="s">
        <v>53</v>
      </c>
      <c r="E58" s="8" t="s">
        <v>53</v>
      </c>
      <c r="F58" s="14" t="s">
        <v>167</v>
      </c>
      <c r="G58" s="18" t="s">
        <v>195</v>
      </c>
    </row>
    <row r="59" spans="1:7" ht="16.5">
      <c r="A59" s="11"/>
      <c r="B59" s="14" t="s">
        <v>21</v>
      </c>
      <c r="C59" s="15" t="s">
        <v>116</v>
      </c>
      <c r="D59" s="8" t="s">
        <v>22</v>
      </c>
      <c r="E59" s="8" t="s">
        <v>22</v>
      </c>
      <c r="F59" s="14" t="s">
        <v>196</v>
      </c>
      <c r="G59" s="16" t="s">
        <v>117</v>
      </c>
    </row>
    <row r="60" spans="1:7" ht="16.5">
      <c r="A60" s="11"/>
      <c r="B60" s="8" t="s">
        <v>23</v>
      </c>
      <c r="C60" s="15" t="s">
        <v>116</v>
      </c>
      <c r="D60" s="8" t="s">
        <v>24</v>
      </c>
      <c r="E60" s="8" t="s">
        <v>24</v>
      </c>
      <c r="F60" s="14" t="s">
        <v>118</v>
      </c>
      <c r="G60" s="16" t="s">
        <v>118</v>
      </c>
    </row>
    <row r="61" spans="1:7" ht="16.5">
      <c r="A61" s="11"/>
      <c r="B61" s="8" t="s">
        <v>25</v>
      </c>
      <c r="C61" s="9" t="s">
        <v>122</v>
      </c>
      <c r="D61" s="24" t="s">
        <v>197</v>
      </c>
      <c r="E61" s="24" t="s">
        <v>197</v>
      </c>
      <c r="F61" s="14" t="s">
        <v>123</v>
      </c>
      <c r="G61" s="16" t="s">
        <v>123</v>
      </c>
    </row>
    <row r="62" spans="1:7" ht="16.5">
      <c r="A62" s="11"/>
      <c r="B62" s="14" t="s">
        <v>46</v>
      </c>
      <c r="C62" s="15" t="s">
        <v>108</v>
      </c>
      <c r="D62" s="24" t="s">
        <v>198</v>
      </c>
      <c r="E62" s="8" t="s">
        <v>198</v>
      </c>
      <c r="F62" s="30" t="s">
        <v>151</v>
      </c>
      <c r="G62" s="30" t="s">
        <v>151</v>
      </c>
    </row>
    <row r="63" spans="1:7" ht="16.5">
      <c r="A63" s="11"/>
      <c r="B63" s="14" t="s">
        <v>199</v>
      </c>
      <c r="C63" s="15" t="s">
        <v>108</v>
      </c>
      <c r="D63" s="24" t="s">
        <v>200</v>
      </c>
      <c r="E63" s="24" t="s">
        <v>200</v>
      </c>
      <c r="F63" s="14" t="s">
        <v>201</v>
      </c>
      <c r="G63" s="14" t="s">
        <v>201</v>
      </c>
    </row>
    <row r="64" spans="1:7" ht="16.5">
      <c r="A64" s="11"/>
      <c r="B64" s="14" t="s">
        <v>202</v>
      </c>
      <c r="C64" s="15" t="s">
        <v>107</v>
      </c>
      <c r="D64" s="24" t="s">
        <v>31</v>
      </c>
      <c r="E64" s="24" t="s">
        <v>31</v>
      </c>
      <c r="F64" s="14" t="s">
        <v>130</v>
      </c>
      <c r="G64" s="16" t="s">
        <v>130</v>
      </c>
    </row>
    <row r="65" spans="1:7" ht="16.5">
      <c r="A65" s="4" t="s">
        <v>54</v>
      </c>
      <c r="B65" s="12"/>
      <c r="C65" s="13"/>
      <c r="D65" s="12"/>
      <c r="E65" s="12"/>
      <c r="F65" s="14"/>
      <c r="G65" s="16"/>
    </row>
    <row r="66" spans="1:7" ht="16.5">
      <c r="A66" s="11"/>
      <c r="B66" s="8" t="s">
        <v>54</v>
      </c>
      <c r="C66" s="9" t="s">
        <v>120</v>
      </c>
      <c r="D66" s="8" t="s">
        <v>69</v>
      </c>
      <c r="E66" s="8" t="s">
        <v>69</v>
      </c>
      <c r="F66" s="8" t="s">
        <v>138</v>
      </c>
      <c r="G66" s="11" t="s">
        <v>138</v>
      </c>
    </row>
    <row r="67" spans="1:7" ht="16.5">
      <c r="A67" s="16"/>
      <c r="B67" s="8" t="s">
        <v>65</v>
      </c>
      <c r="C67" s="9" t="s">
        <v>106</v>
      </c>
      <c r="D67" s="21" t="s">
        <v>66</v>
      </c>
      <c r="E67" s="8" t="s">
        <v>66</v>
      </c>
      <c r="F67" s="17" t="s">
        <v>203</v>
      </c>
      <c r="G67" s="17" t="s">
        <v>204</v>
      </c>
    </row>
    <row r="68" spans="1:7" ht="16.5">
      <c r="A68" s="16"/>
      <c r="B68" s="8" t="s">
        <v>21</v>
      </c>
      <c r="C68" s="15" t="s">
        <v>116</v>
      </c>
      <c r="D68" s="8" t="s">
        <v>22</v>
      </c>
      <c r="E68" s="8" t="s">
        <v>22</v>
      </c>
      <c r="F68" s="8" t="s">
        <v>196</v>
      </c>
      <c r="G68" s="11" t="s">
        <v>117</v>
      </c>
    </row>
    <row r="69" spans="1:7" ht="16.5">
      <c r="A69" s="16"/>
      <c r="B69" s="22" t="s">
        <v>139</v>
      </c>
      <c r="C69" s="23" t="s">
        <v>116</v>
      </c>
      <c r="D69" s="22" t="s">
        <v>140</v>
      </c>
      <c r="E69" s="22" t="s">
        <v>140</v>
      </c>
      <c r="F69" s="8"/>
      <c r="G69" s="11"/>
    </row>
    <row r="70" spans="1:7" ht="16.5">
      <c r="A70" s="16"/>
      <c r="B70" s="14" t="s">
        <v>23</v>
      </c>
      <c r="C70" s="15" t="s">
        <v>116</v>
      </c>
      <c r="D70" s="14" t="s">
        <v>24</v>
      </c>
      <c r="E70" s="14" t="s">
        <v>24</v>
      </c>
      <c r="F70" s="14" t="s">
        <v>118</v>
      </c>
      <c r="G70" s="16" t="s">
        <v>118</v>
      </c>
    </row>
    <row r="71" spans="1:7" ht="16.5">
      <c r="A71" s="16"/>
      <c r="B71" s="14" t="s">
        <v>37</v>
      </c>
      <c r="C71" s="15" t="s">
        <v>122</v>
      </c>
      <c r="D71" s="24" t="s">
        <v>38</v>
      </c>
      <c r="E71" s="14" t="s">
        <v>38</v>
      </c>
      <c r="F71" s="17" t="s">
        <v>205</v>
      </c>
      <c r="G71" s="18" t="s">
        <v>206</v>
      </c>
    </row>
    <row r="72" spans="1:7" ht="16.5">
      <c r="A72" s="16"/>
      <c r="B72" s="14" t="s">
        <v>43</v>
      </c>
      <c r="C72" s="15" t="s">
        <v>108</v>
      </c>
      <c r="D72" s="24" t="s">
        <v>147</v>
      </c>
      <c r="E72" s="24" t="s">
        <v>147</v>
      </c>
      <c r="F72" s="17" t="s">
        <v>207</v>
      </c>
      <c r="G72" s="18" t="s">
        <v>207</v>
      </c>
    </row>
    <row r="73" spans="1:7" ht="16.5">
      <c r="A73" s="11"/>
      <c r="B73" s="14" t="s">
        <v>41</v>
      </c>
      <c r="C73" s="15" t="s">
        <v>108</v>
      </c>
      <c r="D73" s="24" t="s">
        <v>42</v>
      </c>
      <c r="E73" s="8" t="s">
        <v>42</v>
      </c>
      <c r="F73" s="17" t="s">
        <v>146</v>
      </c>
      <c r="G73" s="17" t="s">
        <v>146</v>
      </c>
    </row>
    <row r="74" spans="1:7" ht="16.5">
      <c r="A74" s="11"/>
      <c r="B74" s="14" t="s">
        <v>44</v>
      </c>
      <c r="C74" s="15" t="s">
        <v>108</v>
      </c>
      <c r="D74" s="24" t="s">
        <v>45</v>
      </c>
      <c r="E74" s="24" t="s">
        <v>45</v>
      </c>
      <c r="F74" s="14" t="s">
        <v>149</v>
      </c>
      <c r="G74" s="16" t="s">
        <v>149</v>
      </c>
    </row>
    <row r="75" spans="1:7" ht="16.5">
      <c r="A75" s="11"/>
      <c r="B75" s="14" t="s">
        <v>46</v>
      </c>
      <c r="C75" s="15" t="s">
        <v>108</v>
      </c>
      <c r="D75" s="24" t="s">
        <v>198</v>
      </c>
      <c r="E75" s="8" t="s">
        <v>198</v>
      </c>
      <c r="F75" s="17" t="s">
        <v>152</v>
      </c>
      <c r="G75" s="17" t="s">
        <v>152</v>
      </c>
    </row>
    <row r="76" spans="1:7" ht="16.5">
      <c r="A76" s="11"/>
      <c r="B76" s="14" t="s">
        <v>48</v>
      </c>
      <c r="C76" s="15" t="s">
        <v>108</v>
      </c>
      <c r="D76" s="8" t="s">
        <v>49</v>
      </c>
      <c r="E76" s="8" t="s">
        <v>49</v>
      </c>
      <c r="F76" s="14" t="s">
        <v>193</v>
      </c>
      <c r="G76" s="16" t="s">
        <v>208</v>
      </c>
    </row>
    <row r="77" spans="1:7" ht="16.5">
      <c r="A77" s="11"/>
      <c r="B77" s="14" t="s">
        <v>67</v>
      </c>
      <c r="C77" s="15" t="s">
        <v>108</v>
      </c>
      <c r="D77" s="14" t="s">
        <v>68</v>
      </c>
      <c r="E77" s="17" t="s">
        <v>209</v>
      </c>
      <c r="F77" s="17" t="s">
        <v>210</v>
      </c>
      <c r="G77" s="17" t="s">
        <v>210</v>
      </c>
    </row>
    <row r="78" spans="1:7" ht="16.5">
      <c r="A78" s="4" t="s">
        <v>58</v>
      </c>
      <c r="B78" s="14" t="s">
        <v>58</v>
      </c>
      <c r="C78" s="15" t="s">
        <v>120</v>
      </c>
      <c r="D78" s="8" t="s">
        <v>71</v>
      </c>
      <c r="E78" s="8" t="s">
        <v>71</v>
      </c>
      <c r="F78" s="14" t="s">
        <v>181</v>
      </c>
      <c r="G78" s="16" t="s">
        <v>181</v>
      </c>
    </row>
    <row r="79" spans="1:7" ht="16.5">
      <c r="A79" s="11"/>
      <c r="B79" s="14" t="s">
        <v>75</v>
      </c>
      <c r="C79" s="15" t="s">
        <v>116</v>
      </c>
      <c r="D79" s="8" t="s">
        <v>76</v>
      </c>
      <c r="E79" s="8" t="s">
        <v>76</v>
      </c>
      <c r="F79" s="14" t="s">
        <v>211</v>
      </c>
      <c r="G79" s="16" t="s">
        <v>211</v>
      </c>
    </row>
    <row r="80" spans="1:7" ht="16.5">
      <c r="A80" s="11"/>
      <c r="B80" s="14" t="s">
        <v>77</v>
      </c>
      <c r="C80" s="15" t="s">
        <v>116</v>
      </c>
      <c r="D80" s="8" t="s">
        <v>78</v>
      </c>
      <c r="E80" s="8" t="s">
        <v>78</v>
      </c>
      <c r="F80" s="14" t="s">
        <v>212</v>
      </c>
      <c r="G80" s="16" t="s">
        <v>212</v>
      </c>
    </row>
    <row r="81" spans="1:9" ht="16.5">
      <c r="A81" s="11"/>
      <c r="B81" s="14" t="s">
        <v>79</v>
      </c>
      <c r="C81" s="15" t="s">
        <v>116</v>
      </c>
      <c r="D81" s="17" t="s">
        <v>213</v>
      </c>
      <c r="E81" s="17" t="s">
        <v>213</v>
      </c>
      <c r="F81" s="17" t="s">
        <v>214</v>
      </c>
      <c r="G81" s="18" t="s">
        <v>214</v>
      </c>
    </row>
    <row r="82" spans="1:9" ht="16.5">
      <c r="A82" s="11"/>
      <c r="B82" s="14" t="s">
        <v>14</v>
      </c>
      <c r="C82" s="15" t="s">
        <v>122</v>
      </c>
      <c r="D82" s="17" t="s">
        <v>15</v>
      </c>
      <c r="E82" s="17" t="s">
        <v>15</v>
      </c>
      <c r="F82" s="25" t="s">
        <v>215</v>
      </c>
      <c r="G82" s="25" t="s">
        <v>215</v>
      </c>
    </row>
    <row r="83" spans="1:9" ht="16.5">
      <c r="A83" s="11"/>
      <c r="B83" s="14" t="s">
        <v>80</v>
      </c>
      <c r="C83" s="15" t="s">
        <v>108</v>
      </c>
      <c r="D83" s="17" t="s">
        <v>81</v>
      </c>
      <c r="E83" s="14" t="s">
        <v>81</v>
      </c>
      <c r="F83" s="17" t="s">
        <v>216</v>
      </c>
      <c r="G83" s="17" t="s">
        <v>216</v>
      </c>
    </row>
    <row r="84" spans="1:9" ht="16.5">
      <c r="A84" s="11"/>
      <c r="B84" s="14" t="s">
        <v>82</v>
      </c>
      <c r="C84" s="15" t="s">
        <v>108</v>
      </c>
      <c r="D84" s="17" t="s">
        <v>83</v>
      </c>
      <c r="E84" s="17" t="s">
        <v>83</v>
      </c>
      <c r="F84" s="14" t="s">
        <v>217</v>
      </c>
      <c r="G84" s="16" t="s">
        <v>218</v>
      </c>
    </row>
    <row r="85" spans="1:9" ht="16.5">
      <c r="A85" s="11"/>
      <c r="B85" s="14" t="s">
        <v>84</v>
      </c>
      <c r="C85" s="15" t="s">
        <v>108</v>
      </c>
      <c r="D85" s="17" t="s">
        <v>85</v>
      </c>
      <c r="E85" s="17" t="s">
        <v>85</v>
      </c>
      <c r="F85" s="24" t="s">
        <v>219</v>
      </c>
      <c r="G85" s="24" t="s">
        <v>219</v>
      </c>
    </row>
    <row r="86" spans="1:9" ht="16.5">
      <c r="A86" s="11"/>
      <c r="B86" s="14" t="s">
        <v>86</v>
      </c>
      <c r="C86" s="15" t="s">
        <v>108</v>
      </c>
      <c r="D86" s="17" t="s">
        <v>220</v>
      </c>
      <c r="E86" s="17" t="s">
        <v>220</v>
      </c>
      <c r="F86" s="30" t="s">
        <v>221</v>
      </c>
      <c r="G86" s="30" t="s">
        <v>221</v>
      </c>
    </row>
    <row r="87" spans="1:9" ht="33">
      <c r="A87" s="11"/>
      <c r="B87" s="14" t="s">
        <v>222</v>
      </c>
      <c r="C87" s="15" t="s">
        <v>108</v>
      </c>
      <c r="D87" s="17" t="s">
        <v>49</v>
      </c>
      <c r="E87" s="17" t="s">
        <v>49</v>
      </c>
      <c r="F87" s="19" t="s">
        <v>223</v>
      </c>
      <c r="G87" s="18" t="s">
        <v>224</v>
      </c>
    </row>
    <row r="88" spans="1:9" ht="16.5">
      <c r="A88" s="11"/>
      <c r="B88" s="14" t="s">
        <v>87</v>
      </c>
      <c r="C88" s="15" t="s">
        <v>108</v>
      </c>
      <c r="D88" s="17" t="s">
        <v>225</v>
      </c>
      <c r="E88" s="17" t="s">
        <v>225</v>
      </c>
      <c r="F88" s="14" t="s">
        <v>226</v>
      </c>
      <c r="G88" s="16" t="s">
        <v>227</v>
      </c>
    </row>
    <row r="89" spans="1:9" ht="16.5">
      <c r="A89" s="11"/>
      <c r="B89" s="14" t="s">
        <v>88</v>
      </c>
      <c r="C89" s="15" t="s">
        <v>108</v>
      </c>
      <c r="D89" s="8" t="s">
        <v>89</v>
      </c>
      <c r="E89" s="24" t="s">
        <v>228</v>
      </c>
      <c r="F89" s="17" t="s">
        <v>229</v>
      </c>
      <c r="G89" s="18" t="s">
        <v>230</v>
      </c>
    </row>
    <row r="90" spans="1:9" ht="16.5">
      <c r="A90" s="4" t="s">
        <v>60</v>
      </c>
      <c r="B90" s="14" t="s">
        <v>60</v>
      </c>
      <c r="C90" s="15" t="s">
        <v>120</v>
      </c>
      <c r="D90" s="24" t="s">
        <v>74</v>
      </c>
      <c r="E90" s="24" t="s">
        <v>74</v>
      </c>
      <c r="F90" s="8" t="s">
        <v>231</v>
      </c>
      <c r="G90" s="32" t="s">
        <v>232</v>
      </c>
    </row>
    <row r="91" spans="1:9" ht="16.5">
      <c r="A91" s="11"/>
      <c r="B91" s="14" t="s">
        <v>21</v>
      </c>
      <c r="C91" s="15" t="s">
        <v>116</v>
      </c>
      <c r="D91" s="8" t="s">
        <v>22</v>
      </c>
      <c r="E91" s="8" t="s">
        <v>22</v>
      </c>
      <c r="F91" s="14" t="s">
        <v>117</v>
      </c>
      <c r="G91" s="16" t="s">
        <v>117</v>
      </c>
    </row>
    <row r="92" spans="1:9" ht="49.5">
      <c r="A92" s="11"/>
      <c r="B92" s="14" t="s">
        <v>90</v>
      </c>
      <c r="C92" s="27" t="s">
        <v>106</v>
      </c>
      <c r="D92" s="8" t="s">
        <v>233</v>
      </c>
      <c r="E92" s="24" t="s">
        <v>233</v>
      </c>
      <c r="F92" s="14" t="s">
        <v>234</v>
      </c>
      <c r="G92" s="14" t="s">
        <v>234</v>
      </c>
      <c r="H92" s="14"/>
      <c r="I92" s="14"/>
    </row>
    <row r="93" spans="1:9" ht="16.5">
      <c r="A93" s="11"/>
      <c r="B93" s="14" t="s">
        <v>16</v>
      </c>
      <c r="C93" s="15" t="s">
        <v>122</v>
      </c>
      <c r="D93" s="24" t="s">
        <v>17</v>
      </c>
      <c r="E93" s="24" t="s">
        <v>17</v>
      </c>
      <c r="F93" s="14" t="s">
        <v>235</v>
      </c>
      <c r="G93" s="16" t="s">
        <v>235</v>
      </c>
    </row>
    <row r="94" spans="1:9" ht="33">
      <c r="A94" s="11"/>
      <c r="B94" s="14" t="s">
        <v>91</v>
      </c>
      <c r="C94" s="27" t="s">
        <v>107</v>
      </c>
      <c r="D94" s="24" t="s">
        <v>236</v>
      </c>
      <c r="E94" s="24" t="s">
        <v>236</v>
      </c>
      <c r="F94" s="14" t="s">
        <v>237</v>
      </c>
      <c r="G94" s="18" t="s">
        <v>238</v>
      </c>
    </row>
    <row r="95" spans="1:9" ht="16.5">
      <c r="A95" s="10"/>
      <c r="B95" s="14" t="s">
        <v>239</v>
      </c>
      <c r="C95" s="27" t="s">
        <v>122</v>
      </c>
      <c r="D95" s="17" t="s">
        <v>13</v>
      </c>
      <c r="E95" s="17" t="s">
        <v>240</v>
      </c>
      <c r="F95" s="14" t="s">
        <v>241</v>
      </c>
      <c r="G95" s="18" t="s">
        <v>136</v>
      </c>
    </row>
    <row r="96" spans="1:9" ht="16.5">
      <c r="A96" s="4" t="s">
        <v>202</v>
      </c>
      <c r="I96" t="s">
        <v>242</v>
      </c>
    </row>
    <row r="97" spans="1:7" ht="16.5">
      <c r="A97" s="4" t="s">
        <v>243</v>
      </c>
      <c r="B97" s="14" t="s">
        <v>72</v>
      </c>
      <c r="C97" s="15" t="s">
        <v>120</v>
      </c>
      <c r="D97" s="8" t="s">
        <v>73</v>
      </c>
      <c r="E97" s="8" t="s">
        <v>73</v>
      </c>
      <c r="F97" s="17" t="s">
        <v>244</v>
      </c>
      <c r="G97" s="18" t="s">
        <v>244</v>
      </c>
    </row>
    <row r="98" spans="1:7" ht="49.5">
      <c r="A98" s="11"/>
      <c r="B98" s="14" t="s">
        <v>92</v>
      </c>
      <c r="C98" s="15" t="s">
        <v>106</v>
      </c>
      <c r="D98" s="24" t="s">
        <v>245</v>
      </c>
      <c r="E98" s="24" t="s">
        <v>245</v>
      </c>
      <c r="F98" s="17" t="s">
        <v>246</v>
      </c>
      <c r="G98" s="18" t="s">
        <v>246</v>
      </c>
    </row>
    <row r="99" spans="1:7" ht="16.5">
      <c r="A99" s="11"/>
      <c r="B99" s="14" t="s">
        <v>247</v>
      </c>
      <c r="C99" s="15" t="s">
        <v>116</v>
      </c>
      <c r="D99" s="8" t="s">
        <v>22</v>
      </c>
      <c r="E99" s="8" t="s">
        <v>22</v>
      </c>
      <c r="F99" s="14" t="s">
        <v>196</v>
      </c>
      <c r="G99" s="16" t="s">
        <v>117</v>
      </c>
    </row>
    <row r="100" spans="1:7" ht="16.5">
      <c r="A100" s="11"/>
      <c r="B100" s="14" t="s">
        <v>16</v>
      </c>
      <c r="C100" s="27" t="s">
        <v>122</v>
      </c>
      <c r="D100" s="33" t="s">
        <v>17</v>
      </c>
      <c r="E100" s="24" t="s">
        <v>248</v>
      </c>
      <c r="F100" s="20" t="s">
        <v>18</v>
      </c>
      <c r="G100" s="16" t="s">
        <v>235</v>
      </c>
    </row>
    <row r="101" spans="1:7" ht="16.5">
      <c r="A101" s="11"/>
      <c r="B101" s="14" t="s">
        <v>249</v>
      </c>
      <c r="C101" s="15" t="s">
        <v>108</v>
      </c>
      <c r="D101" s="17" t="s">
        <v>42</v>
      </c>
      <c r="E101" s="14" t="s">
        <v>42</v>
      </c>
      <c r="F101" s="30" t="s">
        <v>250</v>
      </c>
      <c r="G101" s="30" t="s">
        <v>250</v>
      </c>
    </row>
    <row r="102" spans="1:7" ht="33">
      <c r="A102" s="4"/>
      <c r="B102" s="14" t="s">
        <v>251</v>
      </c>
      <c r="C102" s="15" t="s">
        <v>108</v>
      </c>
      <c r="D102" s="24" t="s">
        <v>252</v>
      </c>
      <c r="E102" s="24" t="s">
        <v>252</v>
      </c>
      <c r="F102" s="17" t="s">
        <v>253</v>
      </c>
      <c r="G102" s="18" t="s">
        <v>254</v>
      </c>
    </row>
    <row r="103" spans="1:7" ht="16.5">
      <c r="A103" s="11"/>
      <c r="B103" s="14" t="s">
        <v>44</v>
      </c>
      <c r="C103" s="15" t="s">
        <v>108</v>
      </c>
      <c r="D103" s="24" t="s">
        <v>45</v>
      </c>
      <c r="E103" s="24" t="s">
        <v>45</v>
      </c>
      <c r="F103" s="14" t="s">
        <v>149</v>
      </c>
      <c r="G103" s="16" t="s">
        <v>149</v>
      </c>
    </row>
    <row r="104" spans="1:7" ht="16.5">
      <c r="A104" s="4" t="s">
        <v>255</v>
      </c>
      <c r="B104" s="14" t="s">
        <v>72</v>
      </c>
      <c r="C104" s="15" t="s">
        <v>120</v>
      </c>
      <c r="D104" s="8" t="s">
        <v>73</v>
      </c>
      <c r="E104" s="8" t="s">
        <v>73</v>
      </c>
      <c r="F104" s="17" t="s">
        <v>256</v>
      </c>
      <c r="G104" s="18" t="s">
        <v>244</v>
      </c>
    </row>
    <row r="105" spans="1:7" ht="16.5">
      <c r="A105" s="4"/>
      <c r="B105" s="14" t="s">
        <v>77</v>
      </c>
      <c r="C105" s="15" t="s">
        <v>116</v>
      </c>
      <c r="D105" s="8" t="s">
        <v>78</v>
      </c>
      <c r="E105" s="8" t="s">
        <v>78</v>
      </c>
      <c r="F105" s="14" t="s">
        <v>212</v>
      </c>
      <c r="G105" s="16" t="s">
        <v>212</v>
      </c>
    </row>
    <row r="106" spans="1:7" ht="16.5">
      <c r="A106" s="4"/>
      <c r="B106" s="14" t="s">
        <v>79</v>
      </c>
      <c r="C106" s="15" t="s">
        <v>116</v>
      </c>
      <c r="D106" s="17" t="s">
        <v>213</v>
      </c>
      <c r="E106" s="17" t="s">
        <v>213</v>
      </c>
      <c r="F106" s="17" t="s">
        <v>214</v>
      </c>
      <c r="G106" s="18" t="s">
        <v>214</v>
      </c>
    </row>
    <row r="107" spans="1:7" ht="16.5">
      <c r="A107" s="4"/>
      <c r="B107" s="14" t="s">
        <v>93</v>
      </c>
      <c r="C107" s="15" t="s">
        <v>116</v>
      </c>
      <c r="D107" s="14" t="s">
        <v>257</v>
      </c>
      <c r="E107" s="14" t="s">
        <v>257</v>
      </c>
      <c r="F107" s="17" t="s">
        <v>258</v>
      </c>
      <c r="G107" s="18" t="s">
        <v>258</v>
      </c>
    </row>
    <row r="108" spans="1:7" ht="16.5">
      <c r="A108" s="4"/>
      <c r="B108" s="14" t="s">
        <v>46</v>
      </c>
      <c r="C108" s="15" t="s">
        <v>108</v>
      </c>
      <c r="D108" s="17" t="s">
        <v>198</v>
      </c>
      <c r="E108" s="17" t="s">
        <v>198</v>
      </c>
      <c r="F108" s="17" t="s">
        <v>259</v>
      </c>
      <c r="G108" s="17" t="s">
        <v>259</v>
      </c>
    </row>
    <row r="109" spans="1:7" ht="16.5">
      <c r="A109" s="4"/>
      <c r="B109" s="14" t="s">
        <v>260</v>
      </c>
      <c r="C109" s="15" t="s">
        <v>108</v>
      </c>
      <c r="D109" s="17" t="s">
        <v>261</v>
      </c>
      <c r="E109" s="17" t="s">
        <v>261</v>
      </c>
      <c r="F109" s="17" t="s">
        <v>262</v>
      </c>
      <c r="G109" s="16" t="s">
        <v>226</v>
      </c>
    </row>
    <row r="110" spans="1:7" ht="16.5">
      <c r="A110" s="11"/>
      <c r="B110" s="14" t="s">
        <v>48</v>
      </c>
      <c r="C110" s="15" t="s">
        <v>108</v>
      </c>
      <c r="D110" s="14" t="s">
        <v>49</v>
      </c>
      <c r="E110" s="14" t="s">
        <v>49</v>
      </c>
      <c r="F110" s="14" t="s">
        <v>263</v>
      </c>
      <c r="G110" s="16" t="s">
        <v>208</v>
      </c>
    </row>
    <row r="111" spans="1:7" ht="33">
      <c r="A111" s="11"/>
      <c r="B111" s="14" t="s">
        <v>94</v>
      </c>
      <c r="C111" s="15" t="s">
        <v>108</v>
      </c>
      <c r="D111" s="14" t="s">
        <v>264</v>
      </c>
      <c r="E111" s="14" t="s">
        <v>264</v>
      </c>
      <c r="F111" s="14" t="s">
        <v>265</v>
      </c>
      <c r="G111" s="16" t="s">
        <v>265</v>
      </c>
    </row>
    <row r="112" spans="1:7" ht="16.5">
      <c r="A112" s="4"/>
      <c r="B112" s="14" t="s">
        <v>95</v>
      </c>
      <c r="C112" s="15" t="s">
        <v>108</v>
      </c>
      <c r="D112" s="17" t="s">
        <v>96</v>
      </c>
      <c r="E112" s="14" t="s">
        <v>96</v>
      </c>
      <c r="F112" s="17" t="s">
        <v>266</v>
      </c>
      <c r="G112" s="17" t="s">
        <v>266</v>
      </c>
    </row>
    <row r="113" spans="1:7" ht="16.5">
      <c r="A113" s="4"/>
      <c r="B113" s="14" t="s">
        <v>97</v>
      </c>
      <c r="C113" s="15" t="s">
        <v>108</v>
      </c>
      <c r="D113" s="14" t="s">
        <v>98</v>
      </c>
      <c r="E113" s="14" t="s">
        <v>98</v>
      </c>
      <c r="F113" s="17" t="s">
        <v>267</v>
      </c>
      <c r="G113" s="17" t="s">
        <v>267</v>
      </c>
    </row>
    <row r="114" spans="1:7" ht="16.5">
      <c r="A114" s="4"/>
      <c r="B114" s="14" t="s">
        <v>268</v>
      </c>
      <c r="C114" s="15" t="s">
        <v>122</v>
      </c>
      <c r="D114" s="14" t="s">
        <v>99</v>
      </c>
      <c r="E114" s="14" t="s">
        <v>99</v>
      </c>
      <c r="F114" s="14" t="s">
        <v>269</v>
      </c>
      <c r="G114" s="16" t="s">
        <v>270</v>
      </c>
    </row>
    <row r="115" spans="1:7" ht="16.5">
      <c r="A115" s="4"/>
      <c r="B115" s="14" t="s">
        <v>271</v>
      </c>
      <c r="C115" s="15" t="s">
        <v>122</v>
      </c>
      <c r="D115" s="17" t="s">
        <v>15</v>
      </c>
      <c r="E115" s="17" t="s">
        <v>15</v>
      </c>
      <c r="F115" s="30" t="s">
        <v>215</v>
      </c>
      <c r="G115" s="30" t="s">
        <v>215</v>
      </c>
    </row>
    <row r="116" spans="1:7" ht="16.5">
      <c r="A116" s="4"/>
      <c r="B116" s="14" t="s">
        <v>272</v>
      </c>
      <c r="C116" s="15" t="s">
        <v>122</v>
      </c>
      <c r="D116" s="8" t="s">
        <v>19</v>
      </c>
      <c r="E116" s="8" t="s">
        <v>19</v>
      </c>
      <c r="F116" s="14" t="s">
        <v>273</v>
      </c>
      <c r="G116" s="16" t="s">
        <v>273</v>
      </c>
    </row>
    <row r="117" spans="1:7" ht="16.5">
      <c r="A117" s="4"/>
      <c r="B117" s="14" t="s">
        <v>100</v>
      </c>
      <c r="C117" s="15" t="s">
        <v>108</v>
      </c>
      <c r="D117" s="8" t="s">
        <v>101</v>
      </c>
      <c r="E117" s="24" t="s">
        <v>274</v>
      </c>
      <c r="F117" s="17" t="s">
        <v>275</v>
      </c>
      <c r="G117" s="18" t="s">
        <v>275</v>
      </c>
    </row>
    <row r="118" spans="1:7" ht="16.5">
      <c r="A118" s="11"/>
      <c r="B118" s="14" t="s">
        <v>102</v>
      </c>
      <c r="C118" s="15" t="s">
        <v>107</v>
      </c>
      <c r="D118" s="8" t="s">
        <v>103</v>
      </c>
      <c r="E118" s="24" t="s">
        <v>103</v>
      </c>
      <c r="F118" s="14" t="s">
        <v>276</v>
      </c>
      <c r="G118" s="16" t="s">
        <v>276</v>
      </c>
    </row>
    <row r="119" spans="1:7" ht="16.5">
      <c r="B119" s="12" t="s">
        <v>277</v>
      </c>
      <c r="C119" s="13" t="s">
        <v>122</v>
      </c>
      <c r="D119" s="21" t="s">
        <v>26</v>
      </c>
      <c r="E119" s="21" t="s">
        <v>26</v>
      </c>
      <c r="F119" s="2" t="s">
        <v>278</v>
      </c>
      <c r="G119" s="16" t="s">
        <v>279</v>
      </c>
    </row>
    <row r="121" spans="1:7" ht="16.5">
      <c r="C121" s="13" t="s">
        <v>116</v>
      </c>
    </row>
    <row r="122" spans="1:7" ht="16.5">
      <c r="C122" s="13" t="s">
        <v>122</v>
      </c>
    </row>
    <row r="123" spans="1:7" ht="16.5">
      <c r="C123" s="13" t="s">
        <v>108</v>
      </c>
    </row>
    <row r="124" spans="1:7" ht="16.5">
      <c r="C124" s="13" t="s">
        <v>106</v>
      </c>
    </row>
    <row r="125" spans="1:7" ht="16.5">
      <c r="C125" s="13" t="s">
        <v>120</v>
      </c>
    </row>
    <row r="126" spans="1:7" ht="16.5">
      <c r="C126" s="13" t="s">
        <v>107</v>
      </c>
    </row>
    <row r="152" spans="4:4">
      <c r="D152" s="34"/>
    </row>
  </sheetData>
  <phoneticPr fontId="27" type="noConversion"/>
  <dataValidations count="1">
    <dataValidation type="list" allowBlank="1" showInputMessage="1" showErrorMessage="1" sqref="C2:C118">
      <formula1>$C$121:$C$126</formula1>
    </dataValidation>
  </dataValidation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workbookViewId="0">
      <pane xSplit="1" ySplit="1" topLeftCell="B2" activePane="bottomRight" state="frozen"/>
      <selection pane="topRight"/>
      <selection pane="bottomLeft"/>
      <selection pane="bottomRight" activeCell="A34" sqref="A34"/>
    </sheetView>
  </sheetViews>
  <sheetFormatPr defaultColWidth="9" defaultRowHeight="13.5"/>
  <cols>
    <col min="1" max="1" width="27.375" customWidth="1"/>
    <col min="2" max="2" width="38.75" style="2" customWidth="1"/>
    <col min="3" max="3" width="12.5" style="3" customWidth="1"/>
    <col min="4" max="4" width="51.375" style="2" customWidth="1"/>
    <col min="5" max="5" width="52.125" style="2" customWidth="1"/>
    <col min="6" max="6" width="50.5" style="2" customWidth="1"/>
    <col min="7" max="7" width="45.625" customWidth="1"/>
  </cols>
  <sheetData>
    <row r="1" spans="1:7" s="1" customFormat="1" ht="32.25" customHeight="1">
      <c r="A1" s="4" t="s">
        <v>109</v>
      </c>
      <c r="B1" s="5" t="s">
        <v>110</v>
      </c>
      <c r="C1" s="6" t="s">
        <v>111</v>
      </c>
      <c r="D1" s="5" t="s">
        <v>112</v>
      </c>
      <c r="E1" s="5" t="s">
        <v>113</v>
      </c>
      <c r="F1" s="5" t="s">
        <v>114</v>
      </c>
      <c r="G1" s="7" t="s">
        <v>115</v>
      </c>
    </row>
    <row r="2" spans="1:7" ht="16.5">
      <c r="A2" s="4" t="s">
        <v>8</v>
      </c>
      <c r="B2" s="8"/>
      <c r="C2" s="9"/>
      <c r="D2" s="8"/>
      <c r="E2" s="8"/>
      <c r="F2" s="8"/>
      <c r="G2" s="10"/>
    </row>
    <row r="3" spans="1:7" ht="16.5">
      <c r="A3" s="11"/>
      <c r="B3" s="8" t="s">
        <v>21</v>
      </c>
      <c r="C3" s="9" t="s">
        <v>116</v>
      </c>
      <c r="D3" s="8" t="s">
        <v>22</v>
      </c>
      <c r="E3" s="8" t="s">
        <v>22</v>
      </c>
      <c r="F3" s="8" t="s">
        <v>117</v>
      </c>
      <c r="G3" s="11" t="s">
        <v>117</v>
      </c>
    </row>
    <row r="4" spans="1:7" ht="16.5">
      <c r="A4" s="11"/>
      <c r="B4" s="8" t="s">
        <v>23</v>
      </c>
      <c r="C4" s="9" t="s">
        <v>116</v>
      </c>
      <c r="D4" s="8" t="s">
        <v>24</v>
      </c>
      <c r="E4" s="8" t="s">
        <v>24</v>
      </c>
      <c r="F4" s="8" t="s">
        <v>118</v>
      </c>
      <c r="G4" s="11" t="s">
        <v>118</v>
      </c>
    </row>
    <row r="5" spans="1:7" ht="16.5">
      <c r="A5" s="4" t="s">
        <v>119</v>
      </c>
      <c r="B5" s="12"/>
      <c r="C5" s="13"/>
      <c r="D5" s="12"/>
      <c r="E5" s="8"/>
      <c r="F5" s="8"/>
      <c r="G5" s="10"/>
    </row>
    <row r="6" spans="1:7" ht="16.5">
      <c r="A6" s="11"/>
      <c r="B6" s="14" t="s">
        <v>25</v>
      </c>
      <c r="C6" s="15" t="s">
        <v>120</v>
      </c>
      <c r="D6" s="14" t="s">
        <v>20</v>
      </c>
      <c r="E6" s="8" t="s">
        <v>20</v>
      </c>
      <c r="F6" s="14" t="s">
        <v>121</v>
      </c>
      <c r="G6" s="16" t="s">
        <v>121</v>
      </c>
    </row>
    <row r="7" spans="1:7" ht="16.5">
      <c r="A7" s="11"/>
      <c r="B7" s="8" t="s">
        <v>21</v>
      </c>
      <c r="C7" s="9" t="s">
        <v>116</v>
      </c>
      <c r="D7" s="14" t="s">
        <v>22</v>
      </c>
      <c r="E7" s="14" t="s">
        <v>22</v>
      </c>
      <c r="F7" s="14" t="s">
        <v>117</v>
      </c>
      <c r="G7" s="16" t="s">
        <v>117</v>
      </c>
    </row>
    <row r="8" spans="1:7" ht="16.5">
      <c r="A8" s="11"/>
      <c r="B8" s="8" t="s">
        <v>23</v>
      </c>
      <c r="C8" s="9" t="s">
        <v>116</v>
      </c>
      <c r="D8" s="14" t="s">
        <v>24</v>
      </c>
      <c r="E8" s="14" t="s">
        <v>24</v>
      </c>
      <c r="F8" s="14" t="s">
        <v>118</v>
      </c>
      <c r="G8" s="16" t="s">
        <v>118</v>
      </c>
    </row>
    <row r="9" spans="1:7" ht="16.5">
      <c r="A9" s="11"/>
      <c r="B9" s="14" t="s">
        <v>25</v>
      </c>
      <c r="C9" s="15" t="s">
        <v>122</v>
      </c>
      <c r="D9" s="17" t="s">
        <v>280</v>
      </c>
      <c r="E9" s="17" t="s">
        <v>280</v>
      </c>
      <c r="F9" s="14" t="s">
        <v>123</v>
      </c>
      <c r="G9" s="16" t="s">
        <v>123</v>
      </c>
    </row>
    <row r="10" spans="1:7" ht="16.5">
      <c r="A10" s="11"/>
      <c r="B10" s="14" t="s">
        <v>27</v>
      </c>
      <c r="C10" s="15" t="s">
        <v>108</v>
      </c>
      <c r="D10" s="17" t="s">
        <v>281</v>
      </c>
      <c r="E10" s="17" t="s">
        <v>281</v>
      </c>
      <c r="F10" s="17" t="s">
        <v>124</v>
      </c>
      <c r="G10" s="18" t="s">
        <v>124</v>
      </c>
    </row>
    <row r="11" spans="1:7" ht="16.5">
      <c r="A11" s="11"/>
      <c r="B11" s="14" t="s">
        <v>29</v>
      </c>
      <c r="C11" s="15" t="s">
        <v>108</v>
      </c>
      <c r="D11" s="19" t="s">
        <v>125</v>
      </c>
      <c r="E11" s="17" t="s">
        <v>126</v>
      </c>
      <c r="F11" s="14" t="s">
        <v>127</v>
      </c>
      <c r="G11" s="18" t="s">
        <v>128</v>
      </c>
    </row>
    <row r="12" spans="1:7" ht="16.5">
      <c r="A12" s="11"/>
      <c r="B12" s="14" t="s">
        <v>30</v>
      </c>
      <c r="C12" s="15" t="s">
        <v>107</v>
      </c>
      <c r="D12" s="17" t="s">
        <v>282</v>
      </c>
      <c r="E12" s="17" t="s">
        <v>282</v>
      </c>
      <c r="F12" s="14" t="s">
        <v>129</v>
      </c>
      <c r="G12" s="16" t="s">
        <v>130</v>
      </c>
    </row>
    <row r="13" spans="1:7" ht="16.5">
      <c r="A13" s="11"/>
      <c r="B13" s="14" t="s">
        <v>32</v>
      </c>
      <c r="C13" s="15" t="s">
        <v>107</v>
      </c>
      <c r="D13" s="14" t="s">
        <v>33</v>
      </c>
      <c r="E13" s="17" t="s">
        <v>283</v>
      </c>
      <c r="F13" s="14" t="s">
        <v>132</v>
      </c>
      <c r="G13" s="16" t="s">
        <v>132</v>
      </c>
    </row>
    <row r="14" spans="1:7" ht="16.5">
      <c r="A14" s="11"/>
      <c r="B14" s="14" t="s">
        <v>133</v>
      </c>
      <c r="C14" s="15" t="s">
        <v>122</v>
      </c>
      <c r="D14" s="17" t="s">
        <v>284</v>
      </c>
      <c r="E14" s="17" t="s">
        <v>284</v>
      </c>
      <c r="F14" s="20" t="s">
        <v>35</v>
      </c>
      <c r="G14" s="20" t="s">
        <v>35</v>
      </c>
    </row>
    <row r="15" spans="1:7" ht="49.5">
      <c r="A15" s="11"/>
      <c r="B15" s="14" t="s">
        <v>36</v>
      </c>
      <c r="C15" s="15" t="s">
        <v>108</v>
      </c>
      <c r="D15" s="21" t="s">
        <v>285</v>
      </c>
      <c r="E15" s="14" t="s">
        <v>134</v>
      </c>
      <c r="F15" s="14" t="s">
        <v>135</v>
      </c>
      <c r="G15" s="16" t="s">
        <v>135</v>
      </c>
    </row>
    <row r="16" spans="1:7" ht="16.5">
      <c r="A16" s="11"/>
      <c r="B16" s="14" t="s">
        <v>13</v>
      </c>
      <c r="C16" s="15" t="s">
        <v>122</v>
      </c>
      <c r="D16" s="21" t="s">
        <v>286</v>
      </c>
      <c r="E16" s="14" t="s">
        <v>13</v>
      </c>
      <c r="F16" s="17" t="s">
        <v>136</v>
      </c>
      <c r="G16" s="18" t="s">
        <v>136</v>
      </c>
    </row>
    <row r="17" spans="1:7" ht="16.5">
      <c r="A17" s="4" t="s">
        <v>137</v>
      </c>
      <c r="B17" s="8"/>
      <c r="C17" s="9"/>
      <c r="D17" s="8"/>
      <c r="E17" s="8"/>
      <c r="F17" s="8"/>
      <c r="G17" s="10"/>
    </row>
    <row r="18" spans="1:7" ht="16.5">
      <c r="A18" s="11"/>
      <c r="B18" s="8" t="s">
        <v>54</v>
      </c>
      <c r="C18" s="15" t="s">
        <v>120</v>
      </c>
      <c r="D18" s="8" t="s">
        <v>69</v>
      </c>
      <c r="E18" s="8" t="s">
        <v>69</v>
      </c>
      <c r="F18" s="14" t="s">
        <v>138</v>
      </c>
      <c r="G18" s="16" t="s">
        <v>138</v>
      </c>
    </row>
    <row r="19" spans="1:7" ht="16.5">
      <c r="A19" s="11"/>
      <c r="B19" s="14" t="s">
        <v>21</v>
      </c>
      <c r="C19" s="15" t="s">
        <v>116</v>
      </c>
      <c r="D19" s="14" t="s">
        <v>22</v>
      </c>
      <c r="E19" s="14" t="s">
        <v>22</v>
      </c>
      <c r="F19" s="14" t="s">
        <v>117</v>
      </c>
      <c r="G19" s="16" t="s">
        <v>117</v>
      </c>
    </row>
    <row r="20" spans="1:7" ht="16.5">
      <c r="A20" s="11"/>
      <c r="B20" s="22" t="s">
        <v>139</v>
      </c>
      <c r="C20" s="23" t="s">
        <v>116</v>
      </c>
      <c r="D20" s="22" t="s">
        <v>140</v>
      </c>
      <c r="E20" s="22" t="s">
        <v>140</v>
      </c>
      <c r="F20" s="8"/>
      <c r="G20" s="10"/>
    </row>
    <row r="21" spans="1:7" ht="16.5">
      <c r="A21" s="11"/>
      <c r="B21" s="8" t="s">
        <v>23</v>
      </c>
      <c r="C21" s="9" t="s">
        <v>116</v>
      </c>
      <c r="D21" s="14" t="s">
        <v>24</v>
      </c>
      <c r="E21" s="14" t="s">
        <v>24</v>
      </c>
      <c r="F21" s="14" t="s">
        <v>118</v>
      </c>
      <c r="G21" s="16" t="s">
        <v>118</v>
      </c>
    </row>
    <row r="22" spans="1:7" ht="14.25" customHeight="1">
      <c r="A22" s="11"/>
      <c r="B22" s="14" t="s">
        <v>37</v>
      </c>
      <c r="C22" s="15" t="s">
        <v>122</v>
      </c>
      <c r="D22" s="24" t="s">
        <v>287</v>
      </c>
      <c r="E22" s="24" t="s">
        <v>288</v>
      </c>
      <c r="F22" s="8" t="s">
        <v>141</v>
      </c>
      <c r="G22" s="11" t="s">
        <v>141</v>
      </c>
    </row>
    <row r="23" spans="1:7" ht="14.25" customHeight="1">
      <c r="A23" s="11"/>
      <c r="B23" s="14" t="s">
        <v>39</v>
      </c>
      <c r="C23" s="15" t="s">
        <v>107</v>
      </c>
      <c r="D23" s="8" t="s">
        <v>40</v>
      </c>
      <c r="E23" s="8" t="s">
        <v>142</v>
      </c>
      <c r="F23" s="14" t="s">
        <v>143</v>
      </c>
      <c r="G23" s="16" t="s">
        <v>144</v>
      </c>
    </row>
    <row r="24" spans="1:7" ht="14.25" customHeight="1">
      <c r="A24" s="11"/>
      <c r="B24" s="14" t="s">
        <v>25</v>
      </c>
      <c r="C24" s="15" t="s">
        <v>122</v>
      </c>
      <c r="D24" s="24" t="s">
        <v>280</v>
      </c>
      <c r="E24" s="24" t="s">
        <v>280</v>
      </c>
      <c r="F24" s="14" t="s">
        <v>145</v>
      </c>
      <c r="G24" s="14" t="s">
        <v>145</v>
      </c>
    </row>
    <row r="25" spans="1:7" ht="30.75" customHeight="1">
      <c r="A25" s="11"/>
      <c r="B25" s="14" t="s">
        <v>41</v>
      </c>
      <c r="C25" s="15" t="s">
        <v>108</v>
      </c>
      <c r="D25" s="8" t="s">
        <v>289</v>
      </c>
      <c r="E25" s="8" t="s">
        <v>42</v>
      </c>
      <c r="F25" s="17" t="s">
        <v>146</v>
      </c>
      <c r="G25" s="18" t="s">
        <v>146</v>
      </c>
    </row>
    <row r="26" spans="1:7" ht="16.5">
      <c r="A26" s="11"/>
      <c r="B26" s="14" t="s">
        <v>43</v>
      </c>
      <c r="C26" s="15" t="s">
        <v>108</v>
      </c>
      <c r="D26" s="24" t="s">
        <v>290</v>
      </c>
      <c r="E26" s="24" t="s">
        <v>290</v>
      </c>
      <c r="F26" s="17" t="s">
        <v>148</v>
      </c>
      <c r="G26" s="17" t="s">
        <v>148</v>
      </c>
    </row>
    <row r="27" spans="1:7" ht="16.5">
      <c r="A27" s="11"/>
      <c r="B27" s="14" t="s">
        <v>44</v>
      </c>
      <c r="C27" s="15" t="s">
        <v>108</v>
      </c>
      <c r="D27" s="24" t="s">
        <v>291</v>
      </c>
      <c r="E27" s="24" t="s">
        <v>291</v>
      </c>
      <c r="F27" s="8" t="s">
        <v>149</v>
      </c>
      <c r="G27" s="11" t="s">
        <v>149</v>
      </c>
    </row>
    <row r="28" spans="1:7" ht="33">
      <c r="A28" s="11"/>
      <c r="B28" s="14" t="s">
        <v>150</v>
      </c>
      <c r="C28" s="15" t="s">
        <v>108</v>
      </c>
      <c r="D28" s="24" t="s">
        <v>292</v>
      </c>
      <c r="E28" s="8" t="s">
        <v>47</v>
      </c>
      <c r="F28" s="25" t="s">
        <v>151</v>
      </c>
      <c r="G28" s="26" t="s">
        <v>152</v>
      </c>
    </row>
    <row r="29" spans="1:7" ht="16.5">
      <c r="A29" s="10"/>
      <c r="B29" s="14" t="s">
        <v>48</v>
      </c>
      <c r="C29" s="15" t="s">
        <v>108</v>
      </c>
      <c r="D29" s="8" t="s">
        <v>49</v>
      </c>
      <c r="E29" s="8" t="s">
        <v>49</v>
      </c>
      <c r="F29" s="14" t="s">
        <v>153</v>
      </c>
      <c r="G29" s="14" t="s">
        <v>154</v>
      </c>
    </row>
    <row r="30" spans="1:7" ht="16.5">
      <c r="A30" s="4" t="s">
        <v>155</v>
      </c>
      <c r="B30" s="8"/>
      <c r="C30" s="9"/>
      <c r="D30" s="8"/>
      <c r="E30" s="8"/>
      <c r="F30" s="8"/>
      <c r="G30" s="11"/>
    </row>
    <row r="31" spans="1:7" ht="16.5">
      <c r="A31" s="4" t="s">
        <v>156</v>
      </c>
      <c r="B31" s="14"/>
      <c r="C31" s="27"/>
      <c r="D31" s="8"/>
      <c r="E31" s="24"/>
      <c r="F31" s="14"/>
      <c r="G31" s="16"/>
    </row>
    <row r="32" spans="1:7" ht="16.5">
      <c r="A32" s="11"/>
      <c r="B32" s="14" t="s">
        <v>50</v>
      </c>
      <c r="C32" s="15" t="s">
        <v>120</v>
      </c>
      <c r="D32" s="24" t="s">
        <v>293</v>
      </c>
      <c r="E32" s="24" t="s">
        <v>293</v>
      </c>
      <c r="F32" s="14" t="s">
        <v>158</v>
      </c>
      <c r="G32" s="16" t="s">
        <v>158</v>
      </c>
    </row>
    <row r="33" spans="1:7" ht="16.5">
      <c r="A33" s="11"/>
      <c r="B33" s="14" t="s">
        <v>159</v>
      </c>
      <c r="C33" s="15" t="s">
        <v>122</v>
      </c>
      <c r="D33" s="8" t="s">
        <v>51</v>
      </c>
      <c r="E33" s="8" t="s">
        <v>51</v>
      </c>
      <c r="F33" s="19" t="s">
        <v>160</v>
      </c>
      <c r="G33" s="16" t="s">
        <v>161</v>
      </c>
    </row>
    <row r="34" spans="1:7" ht="16.5">
      <c r="A34" s="11"/>
      <c r="B34" s="14" t="s">
        <v>162</v>
      </c>
      <c r="C34" s="15" t="s">
        <v>106</v>
      </c>
      <c r="D34" s="24" t="s">
        <v>294</v>
      </c>
      <c r="E34" s="8" t="s">
        <v>163</v>
      </c>
      <c r="F34" s="14" t="s">
        <v>164</v>
      </c>
      <c r="G34" s="16" t="s">
        <v>164</v>
      </c>
    </row>
    <row r="35" spans="1:7" ht="33">
      <c r="A35" s="11"/>
      <c r="B35" s="14" t="s">
        <v>55</v>
      </c>
      <c r="C35" s="27" t="s">
        <v>106</v>
      </c>
      <c r="D35" s="8" t="s">
        <v>165</v>
      </c>
      <c r="E35" s="8" t="s">
        <v>165</v>
      </c>
      <c r="F35" s="17" t="s">
        <v>166</v>
      </c>
      <c r="G35" s="17" t="s">
        <v>166</v>
      </c>
    </row>
    <row r="36" spans="1:7" ht="16.5">
      <c r="B36" s="14" t="s">
        <v>52</v>
      </c>
      <c r="C36" s="15" t="s">
        <v>122</v>
      </c>
      <c r="D36" s="8" t="s">
        <v>53</v>
      </c>
      <c r="E36" s="8" t="s">
        <v>53</v>
      </c>
      <c r="F36" s="14" t="s">
        <v>167</v>
      </c>
      <c r="G36" s="16" t="s">
        <v>167</v>
      </c>
    </row>
    <row r="37" spans="1:7" ht="82.5">
      <c r="A37" s="11"/>
      <c r="B37" s="14" t="s">
        <v>168</v>
      </c>
      <c r="C37" s="27" t="s">
        <v>106</v>
      </c>
      <c r="D37" s="8" t="s">
        <v>169</v>
      </c>
      <c r="E37" s="8" t="s">
        <v>169</v>
      </c>
      <c r="F37" s="14" t="s">
        <v>170</v>
      </c>
      <c r="G37" s="14" t="s">
        <v>170</v>
      </c>
    </row>
    <row r="38" spans="1:7" ht="16.5">
      <c r="A38" s="11"/>
      <c r="B38" s="14" t="s">
        <v>54</v>
      </c>
      <c r="C38" s="15" t="s">
        <v>122</v>
      </c>
      <c r="D38" s="8" t="s">
        <v>171</v>
      </c>
      <c r="E38" s="8" t="s">
        <v>171</v>
      </c>
      <c r="F38" s="14" t="s">
        <v>138</v>
      </c>
      <c r="G38" s="16" t="s">
        <v>138</v>
      </c>
    </row>
    <row r="39" spans="1:7" ht="82.5">
      <c r="A39" s="11"/>
      <c r="B39" s="14" t="s">
        <v>172</v>
      </c>
      <c r="C39" s="27" t="s">
        <v>106</v>
      </c>
      <c r="D39" s="8" t="s">
        <v>173</v>
      </c>
      <c r="E39" s="8" t="s">
        <v>173</v>
      </c>
      <c r="F39" s="14" t="s">
        <v>174</v>
      </c>
      <c r="G39" s="14" t="s">
        <v>174</v>
      </c>
    </row>
    <row r="40" spans="1:7" ht="16.5">
      <c r="A40" s="4" t="s">
        <v>175</v>
      </c>
      <c r="B40" s="14" t="s">
        <v>56</v>
      </c>
      <c r="C40" s="15" t="s">
        <v>107</v>
      </c>
      <c r="D40" s="8" t="s">
        <v>57</v>
      </c>
      <c r="E40" s="8" t="s">
        <v>57</v>
      </c>
      <c r="F40" s="14" t="s">
        <v>117</v>
      </c>
      <c r="G40" s="16" t="s">
        <v>117</v>
      </c>
    </row>
    <row r="41" spans="1:7" ht="33">
      <c r="A41" s="4"/>
      <c r="B41" s="14" t="s">
        <v>176</v>
      </c>
      <c r="C41" s="15" t="s">
        <v>107</v>
      </c>
      <c r="D41" s="28" t="s">
        <v>295</v>
      </c>
      <c r="E41" s="28" t="s">
        <v>295</v>
      </c>
      <c r="F41" s="14" t="s">
        <v>178</v>
      </c>
      <c r="G41" s="14" t="s">
        <v>178</v>
      </c>
    </row>
    <row r="42" spans="1:7" ht="16.5">
      <c r="A42" s="4"/>
      <c r="B42" s="14" t="s">
        <v>179</v>
      </c>
      <c r="C42" s="15" t="s">
        <v>107</v>
      </c>
      <c r="D42" s="29" t="s">
        <v>180</v>
      </c>
      <c r="E42" s="29" t="s">
        <v>180</v>
      </c>
      <c r="F42" s="14"/>
      <c r="G42" s="16"/>
    </row>
    <row r="43" spans="1:7" ht="16.5">
      <c r="B43" s="14" t="s">
        <v>58</v>
      </c>
      <c r="C43" s="15" t="s">
        <v>122</v>
      </c>
      <c r="D43" s="24" t="s">
        <v>296</v>
      </c>
      <c r="E43" s="24" t="s">
        <v>296</v>
      </c>
      <c r="F43" s="14" t="s">
        <v>181</v>
      </c>
      <c r="G43" s="16" t="s">
        <v>181</v>
      </c>
    </row>
    <row r="44" spans="1:7" ht="16.5">
      <c r="A44" s="4"/>
      <c r="B44" s="14" t="s">
        <v>60</v>
      </c>
      <c r="C44" s="15" t="s">
        <v>122</v>
      </c>
      <c r="D44" s="29" t="s">
        <v>61</v>
      </c>
      <c r="E44" s="29" t="s">
        <v>61</v>
      </c>
      <c r="F44" s="14" t="s">
        <v>182</v>
      </c>
      <c r="G44" s="16" t="s">
        <v>182</v>
      </c>
    </row>
    <row r="45" spans="1:7" ht="16.5">
      <c r="A45" s="4" t="s">
        <v>70</v>
      </c>
      <c r="B45" s="8"/>
      <c r="C45" s="9"/>
      <c r="D45" s="8"/>
      <c r="E45" s="8"/>
      <c r="F45" s="8"/>
      <c r="G45" s="10"/>
    </row>
    <row r="46" spans="1:7" ht="16.5">
      <c r="A46" s="11"/>
      <c r="B46" s="14" t="s">
        <v>183</v>
      </c>
      <c r="C46" s="15" t="s">
        <v>120</v>
      </c>
      <c r="D46" s="28" t="s">
        <v>297</v>
      </c>
      <c r="E46" s="28" t="s">
        <v>297</v>
      </c>
      <c r="F46" s="14" t="s">
        <v>185</v>
      </c>
      <c r="G46" s="16" t="s">
        <v>185</v>
      </c>
    </row>
    <row r="47" spans="1:7" ht="33">
      <c r="A47" s="11"/>
      <c r="B47" s="14" t="s">
        <v>186</v>
      </c>
      <c r="C47" s="15" t="s">
        <v>106</v>
      </c>
      <c r="D47" s="28" t="s">
        <v>298</v>
      </c>
      <c r="E47" s="28" t="s">
        <v>298</v>
      </c>
      <c r="F47" s="20" t="s">
        <v>188</v>
      </c>
      <c r="G47" s="14" t="s">
        <v>189</v>
      </c>
    </row>
    <row r="48" spans="1:7" ht="16.5">
      <c r="A48" s="11"/>
      <c r="B48" s="14" t="s">
        <v>21</v>
      </c>
      <c r="C48" s="15" t="s">
        <v>116</v>
      </c>
      <c r="D48" s="8" t="s">
        <v>22</v>
      </c>
      <c r="E48" s="8" t="s">
        <v>22</v>
      </c>
      <c r="F48" s="14" t="s">
        <v>117</v>
      </c>
      <c r="G48" s="16" t="s">
        <v>117</v>
      </c>
    </row>
    <row r="49" spans="1:7" ht="16.5">
      <c r="A49" s="11"/>
      <c r="B49" s="22" t="s">
        <v>139</v>
      </c>
      <c r="C49" s="23" t="s">
        <v>116</v>
      </c>
      <c r="D49" s="22" t="s">
        <v>140</v>
      </c>
      <c r="E49" s="22" t="s">
        <v>140</v>
      </c>
      <c r="F49" s="8"/>
      <c r="G49" s="10"/>
    </row>
    <row r="50" spans="1:7" ht="16.5">
      <c r="A50" s="11"/>
      <c r="B50" s="14" t="s">
        <v>23</v>
      </c>
      <c r="C50" s="15" t="s">
        <v>116</v>
      </c>
      <c r="D50" s="8" t="s">
        <v>24</v>
      </c>
      <c r="E50" s="8" t="s">
        <v>24</v>
      </c>
      <c r="F50" s="14" t="s">
        <v>118</v>
      </c>
      <c r="G50" s="16" t="s">
        <v>118</v>
      </c>
    </row>
    <row r="51" spans="1:7" ht="16.5">
      <c r="A51" s="11"/>
      <c r="B51" s="14" t="s">
        <v>41</v>
      </c>
      <c r="C51" s="15" t="s">
        <v>108</v>
      </c>
      <c r="D51" s="24" t="s">
        <v>299</v>
      </c>
      <c r="E51" s="8" t="s">
        <v>42</v>
      </c>
      <c r="F51" s="17" t="s">
        <v>146</v>
      </c>
      <c r="G51" s="17" t="s">
        <v>146</v>
      </c>
    </row>
    <row r="52" spans="1:7" ht="16.5">
      <c r="A52" s="11"/>
      <c r="B52" s="14" t="s">
        <v>190</v>
      </c>
      <c r="C52" s="15" t="s">
        <v>108</v>
      </c>
      <c r="D52" s="24" t="s">
        <v>290</v>
      </c>
      <c r="E52" s="24" t="s">
        <v>290</v>
      </c>
      <c r="F52" s="14" t="s">
        <v>191</v>
      </c>
      <c r="G52" s="16" t="s">
        <v>191</v>
      </c>
    </row>
    <row r="53" spans="1:7" ht="16.5">
      <c r="A53" s="11"/>
      <c r="B53" s="14" t="s">
        <v>44</v>
      </c>
      <c r="C53" s="15" t="s">
        <v>108</v>
      </c>
      <c r="D53" s="24" t="s">
        <v>291</v>
      </c>
      <c r="E53" s="24" t="s">
        <v>291</v>
      </c>
      <c r="F53" s="14" t="s">
        <v>149</v>
      </c>
      <c r="G53" s="16" t="s">
        <v>149</v>
      </c>
    </row>
    <row r="54" spans="1:7" ht="33">
      <c r="A54" s="11"/>
      <c r="B54" s="14" t="s">
        <v>46</v>
      </c>
      <c r="C54" s="15" t="s">
        <v>108</v>
      </c>
      <c r="D54" s="24" t="s">
        <v>292</v>
      </c>
      <c r="E54" s="8" t="s">
        <v>47</v>
      </c>
      <c r="F54" s="14"/>
      <c r="G54" s="16" t="s">
        <v>192</v>
      </c>
    </row>
    <row r="55" spans="1:7" ht="16.5">
      <c r="A55" s="10"/>
      <c r="B55" s="14" t="s">
        <v>48</v>
      </c>
      <c r="C55" s="15" t="s">
        <v>108</v>
      </c>
      <c r="D55" s="8" t="s">
        <v>49</v>
      </c>
      <c r="E55" s="8" t="s">
        <v>49</v>
      </c>
      <c r="F55" s="14" t="s">
        <v>193</v>
      </c>
      <c r="G55" s="10" t="s">
        <v>193</v>
      </c>
    </row>
    <row r="56" spans="1:7" ht="16.5">
      <c r="A56" s="11"/>
      <c r="B56" s="14" t="s">
        <v>62</v>
      </c>
      <c r="C56" s="15" t="s">
        <v>122</v>
      </c>
      <c r="D56" s="8" t="s">
        <v>63</v>
      </c>
      <c r="E56" s="8" t="s">
        <v>63</v>
      </c>
      <c r="F56" s="14" t="s">
        <v>194</v>
      </c>
      <c r="G56" s="16" t="s">
        <v>194</v>
      </c>
    </row>
    <row r="57" spans="1:7" ht="16.5">
      <c r="A57" s="4" t="s">
        <v>64</v>
      </c>
      <c r="B57" s="8"/>
      <c r="C57" s="9"/>
      <c r="D57" s="8"/>
      <c r="E57" s="8"/>
      <c r="F57" s="8"/>
      <c r="G57" s="11"/>
    </row>
    <row r="58" spans="1:7" ht="16.5">
      <c r="A58" s="11"/>
      <c r="B58" s="8" t="s">
        <v>52</v>
      </c>
      <c r="C58" s="9" t="s">
        <v>120</v>
      </c>
      <c r="D58" s="8" t="s">
        <v>53</v>
      </c>
      <c r="E58" s="8" t="s">
        <v>53</v>
      </c>
      <c r="F58" s="14" t="s">
        <v>167</v>
      </c>
      <c r="G58" s="18" t="s">
        <v>195</v>
      </c>
    </row>
    <row r="59" spans="1:7" ht="16.5">
      <c r="A59" s="11"/>
      <c r="B59" s="14" t="s">
        <v>21</v>
      </c>
      <c r="C59" s="15" t="s">
        <v>116</v>
      </c>
      <c r="D59" s="8" t="s">
        <v>22</v>
      </c>
      <c r="E59" s="8" t="s">
        <v>22</v>
      </c>
      <c r="F59" s="14" t="s">
        <v>196</v>
      </c>
      <c r="G59" s="16" t="s">
        <v>117</v>
      </c>
    </row>
    <row r="60" spans="1:7" ht="16.5">
      <c r="A60" s="11"/>
      <c r="B60" s="8" t="s">
        <v>23</v>
      </c>
      <c r="C60" s="15" t="s">
        <v>116</v>
      </c>
      <c r="D60" s="8" t="s">
        <v>24</v>
      </c>
      <c r="E60" s="8" t="s">
        <v>24</v>
      </c>
      <c r="F60" s="14" t="s">
        <v>118</v>
      </c>
      <c r="G60" s="16" t="s">
        <v>118</v>
      </c>
    </row>
    <row r="61" spans="1:7" ht="16.5">
      <c r="A61" s="11"/>
      <c r="B61" s="8" t="s">
        <v>25</v>
      </c>
      <c r="C61" s="9" t="s">
        <v>122</v>
      </c>
      <c r="D61" s="24" t="s">
        <v>300</v>
      </c>
      <c r="E61" s="24" t="s">
        <v>301</v>
      </c>
      <c r="F61" s="14" t="s">
        <v>123</v>
      </c>
      <c r="G61" s="16" t="s">
        <v>123</v>
      </c>
    </row>
    <row r="62" spans="1:7" ht="33">
      <c r="A62" s="11"/>
      <c r="B62" s="14" t="s">
        <v>46</v>
      </c>
      <c r="C62" s="15" t="s">
        <v>108</v>
      </c>
      <c r="D62" s="24" t="s">
        <v>302</v>
      </c>
      <c r="E62" s="8" t="s">
        <v>198</v>
      </c>
      <c r="F62" s="30" t="s">
        <v>151</v>
      </c>
      <c r="G62" s="30" t="s">
        <v>151</v>
      </c>
    </row>
    <row r="63" spans="1:7" ht="33">
      <c r="A63" s="11"/>
      <c r="B63" s="14" t="s">
        <v>199</v>
      </c>
      <c r="C63" s="15" t="s">
        <v>108</v>
      </c>
      <c r="D63" s="24" t="s">
        <v>303</v>
      </c>
      <c r="E63" s="24" t="s">
        <v>304</v>
      </c>
      <c r="F63" s="14" t="s">
        <v>201</v>
      </c>
      <c r="G63" s="14" t="s">
        <v>201</v>
      </c>
    </row>
    <row r="64" spans="1:7" ht="16.5">
      <c r="A64" s="11"/>
      <c r="B64" s="14" t="s">
        <v>202</v>
      </c>
      <c r="C64" s="15" t="s">
        <v>107</v>
      </c>
      <c r="D64" s="24" t="s">
        <v>305</v>
      </c>
      <c r="E64" s="24" t="s">
        <v>305</v>
      </c>
      <c r="F64" s="14" t="s">
        <v>130</v>
      </c>
      <c r="G64" s="16" t="s">
        <v>130</v>
      </c>
    </row>
    <row r="65" spans="1:7" ht="16.5">
      <c r="A65" s="4" t="s">
        <v>54</v>
      </c>
      <c r="B65" s="12"/>
      <c r="C65" s="13"/>
      <c r="D65" s="12"/>
      <c r="E65" s="12"/>
      <c r="F65" s="14"/>
      <c r="G65" s="16"/>
    </row>
    <row r="66" spans="1:7" ht="16.5">
      <c r="A66" s="11"/>
      <c r="B66" s="8" t="s">
        <v>54</v>
      </c>
      <c r="C66" s="9" t="s">
        <v>120</v>
      </c>
      <c r="D66" s="8" t="s">
        <v>171</v>
      </c>
      <c r="E66" s="8" t="s">
        <v>171</v>
      </c>
      <c r="F66" s="8" t="s">
        <v>138</v>
      </c>
      <c r="G66" s="11" t="s">
        <v>138</v>
      </c>
    </row>
    <row r="67" spans="1:7" ht="66">
      <c r="A67" s="16"/>
      <c r="B67" s="8" t="s">
        <v>65</v>
      </c>
      <c r="C67" s="9" t="s">
        <v>106</v>
      </c>
      <c r="D67" s="21" t="s">
        <v>306</v>
      </c>
      <c r="E67" s="8" t="s">
        <v>66</v>
      </c>
      <c r="F67" s="17" t="s">
        <v>203</v>
      </c>
      <c r="G67" s="17" t="s">
        <v>204</v>
      </c>
    </row>
    <row r="68" spans="1:7" ht="16.5">
      <c r="A68" s="16"/>
      <c r="B68" s="8" t="s">
        <v>21</v>
      </c>
      <c r="C68" s="15" t="s">
        <v>116</v>
      </c>
      <c r="D68" s="8" t="s">
        <v>22</v>
      </c>
      <c r="E68" s="8" t="s">
        <v>22</v>
      </c>
      <c r="F68" s="8" t="s">
        <v>196</v>
      </c>
      <c r="G68" s="11" t="s">
        <v>117</v>
      </c>
    </row>
    <row r="69" spans="1:7" ht="16.5">
      <c r="A69" s="16"/>
      <c r="B69" s="22" t="s">
        <v>139</v>
      </c>
      <c r="C69" s="23" t="s">
        <v>116</v>
      </c>
      <c r="D69" s="22" t="s">
        <v>140</v>
      </c>
      <c r="E69" s="22" t="s">
        <v>140</v>
      </c>
      <c r="F69" s="8"/>
      <c r="G69" s="11"/>
    </row>
    <row r="70" spans="1:7" ht="16.5">
      <c r="A70" s="16"/>
      <c r="B70" s="14" t="s">
        <v>23</v>
      </c>
      <c r="C70" s="15" t="s">
        <v>116</v>
      </c>
      <c r="D70" s="14" t="s">
        <v>24</v>
      </c>
      <c r="E70" s="14" t="s">
        <v>24</v>
      </c>
      <c r="F70" s="14" t="s">
        <v>118</v>
      </c>
      <c r="G70" s="16" t="s">
        <v>118</v>
      </c>
    </row>
    <row r="71" spans="1:7" ht="16.5">
      <c r="A71" s="16"/>
      <c r="B71" s="14" t="s">
        <v>37</v>
      </c>
      <c r="C71" s="15" t="s">
        <v>122</v>
      </c>
      <c r="D71" s="24" t="s">
        <v>307</v>
      </c>
      <c r="E71" s="14" t="s">
        <v>38</v>
      </c>
      <c r="F71" s="17" t="s">
        <v>205</v>
      </c>
      <c r="G71" s="18" t="s">
        <v>206</v>
      </c>
    </row>
    <row r="72" spans="1:7" ht="16.5">
      <c r="A72" s="16"/>
      <c r="B72" s="14" t="s">
        <v>43</v>
      </c>
      <c r="C72" s="15" t="s">
        <v>108</v>
      </c>
      <c r="D72" s="24" t="s">
        <v>290</v>
      </c>
      <c r="E72" s="24" t="s">
        <v>290</v>
      </c>
      <c r="F72" s="17" t="s">
        <v>207</v>
      </c>
      <c r="G72" s="18" t="s">
        <v>207</v>
      </c>
    </row>
    <row r="73" spans="1:7" ht="16.5">
      <c r="A73" s="11"/>
      <c r="B73" s="14" t="s">
        <v>41</v>
      </c>
      <c r="C73" s="15" t="s">
        <v>108</v>
      </c>
      <c r="D73" s="24" t="s">
        <v>308</v>
      </c>
      <c r="E73" s="8" t="s">
        <v>42</v>
      </c>
      <c r="F73" s="17" t="s">
        <v>146</v>
      </c>
      <c r="G73" s="17" t="s">
        <v>146</v>
      </c>
    </row>
    <row r="74" spans="1:7" ht="16.5">
      <c r="A74" s="11"/>
      <c r="B74" s="14" t="s">
        <v>44</v>
      </c>
      <c r="C74" s="15" t="s">
        <v>108</v>
      </c>
      <c r="D74" s="24" t="s">
        <v>291</v>
      </c>
      <c r="E74" s="24" t="s">
        <v>291</v>
      </c>
      <c r="F74" s="14" t="s">
        <v>149</v>
      </c>
      <c r="G74" s="16" t="s">
        <v>149</v>
      </c>
    </row>
    <row r="75" spans="1:7" ht="33">
      <c r="A75" s="11"/>
      <c r="B75" s="14" t="s">
        <v>46</v>
      </c>
      <c r="C75" s="15" t="s">
        <v>108</v>
      </c>
      <c r="D75" s="24" t="s">
        <v>302</v>
      </c>
      <c r="E75" s="8" t="s">
        <v>198</v>
      </c>
      <c r="F75" s="17" t="s">
        <v>152</v>
      </c>
      <c r="G75" s="17" t="s">
        <v>152</v>
      </c>
    </row>
    <row r="76" spans="1:7" ht="16.5">
      <c r="A76" s="11"/>
      <c r="B76" s="14" t="s">
        <v>48</v>
      </c>
      <c r="C76" s="15" t="s">
        <v>108</v>
      </c>
      <c r="D76" s="8" t="s">
        <v>49</v>
      </c>
      <c r="E76" s="8" t="s">
        <v>49</v>
      </c>
      <c r="F76" s="14" t="s">
        <v>193</v>
      </c>
      <c r="G76" s="16" t="s">
        <v>208</v>
      </c>
    </row>
    <row r="77" spans="1:7" ht="16.5">
      <c r="A77" s="11"/>
      <c r="B77" s="29" t="s">
        <v>67</v>
      </c>
      <c r="C77" s="31" t="s">
        <v>108</v>
      </c>
      <c r="D77" s="29" t="s">
        <v>68</v>
      </c>
      <c r="E77" s="28" t="s">
        <v>209</v>
      </c>
      <c r="F77" s="17" t="s">
        <v>210</v>
      </c>
      <c r="G77" s="17" t="s">
        <v>210</v>
      </c>
    </row>
    <row r="78" spans="1:7" ht="16.5">
      <c r="A78" s="4" t="s">
        <v>58</v>
      </c>
      <c r="B78" s="14" t="s">
        <v>58</v>
      </c>
      <c r="C78" s="15" t="s">
        <v>120</v>
      </c>
      <c r="D78" s="8" t="s">
        <v>71</v>
      </c>
      <c r="E78" s="8" t="s">
        <v>71</v>
      </c>
      <c r="F78" s="14" t="s">
        <v>181</v>
      </c>
      <c r="G78" s="16" t="s">
        <v>181</v>
      </c>
    </row>
    <row r="79" spans="1:7" ht="16.5">
      <c r="A79" s="11"/>
      <c r="B79" s="14" t="s">
        <v>75</v>
      </c>
      <c r="C79" s="15" t="s">
        <v>116</v>
      </c>
      <c r="D79" s="8" t="s">
        <v>76</v>
      </c>
      <c r="E79" s="8" t="s">
        <v>76</v>
      </c>
      <c r="F79" s="14" t="s">
        <v>211</v>
      </c>
      <c r="G79" s="16" t="s">
        <v>211</v>
      </c>
    </row>
    <row r="80" spans="1:7" ht="16.5">
      <c r="A80" s="11"/>
      <c r="B80" s="14" t="s">
        <v>77</v>
      </c>
      <c r="C80" s="15" t="s">
        <v>116</v>
      </c>
      <c r="D80" s="8" t="s">
        <v>78</v>
      </c>
      <c r="E80" s="8" t="s">
        <v>78</v>
      </c>
      <c r="F80" s="14" t="s">
        <v>212</v>
      </c>
      <c r="G80" s="16" t="s">
        <v>212</v>
      </c>
    </row>
    <row r="81" spans="1:9" ht="16.5">
      <c r="A81" s="11"/>
      <c r="B81" s="14" t="s">
        <v>79</v>
      </c>
      <c r="C81" s="15" t="s">
        <v>116</v>
      </c>
      <c r="D81" s="28" t="s">
        <v>309</v>
      </c>
      <c r="E81" s="28" t="s">
        <v>309</v>
      </c>
      <c r="F81" s="17" t="s">
        <v>214</v>
      </c>
      <c r="G81" s="18" t="s">
        <v>214</v>
      </c>
    </row>
    <row r="82" spans="1:9" ht="16.5">
      <c r="A82" s="11"/>
      <c r="B82" s="14" t="s">
        <v>14</v>
      </c>
      <c r="C82" s="15" t="s">
        <v>122</v>
      </c>
      <c r="D82" s="28" t="s">
        <v>310</v>
      </c>
      <c r="E82" s="28" t="s">
        <v>310</v>
      </c>
      <c r="F82" s="25" t="s">
        <v>215</v>
      </c>
      <c r="G82" s="25" t="s">
        <v>215</v>
      </c>
    </row>
    <row r="83" spans="1:9" ht="33">
      <c r="A83" s="11"/>
      <c r="B83" s="14" t="s">
        <v>80</v>
      </c>
      <c r="C83" s="15" t="s">
        <v>108</v>
      </c>
      <c r="D83" s="17" t="s">
        <v>311</v>
      </c>
      <c r="E83" s="14" t="s">
        <v>81</v>
      </c>
      <c r="F83" s="17" t="s">
        <v>216</v>
      </c>
      <c r="G83" s="17" t="s">
        <v>216</v>
      </c>
    </row>
    <row r="84" spans="1:9" ht="33">
      <c r="A84" s="11"/>
      <c r="B84" s="14" t="s">
        <v>82</v>
      </c>
      <c r="C84" s="15" t="s">
        <v>108</v>
      </c>
      <c r="D84" s="28" t="s">
        <v>312</v>
      </c>
      <c r="E84" s="28" t="s">
        <v>313</v>
      </c>
      <c r="F84" s="14" t="s">
        <v>217</v>
      </c>
      <c r="G84" s="16" t="s">
        <v>218</v>
      </c>
    </row>
    <row r="85" spans="1:9" ht="33">
      <c r="A85" s="11"/>
      <c r="B85" s="14" t="s">
        <v>84</v>
      </c>
      <c r="C85" s="15" t="s">
        <v>108</v>
      </c>
      <c r="D85" s="28" t="s">
        <v>314</v>
      </c>
      <c r="E85" s="28" t="s">
        <v>315</v>
      </c>
      <c r="F85" s="24" t="s">
        <v>219</v>
      </c>
      <c r="G85" s="24" t="s">
        <v>219</v>
      </c>
    </row>
    <row r="86" spans="1:9" ht="33">
      <c r="A86" s="11"/>
      <c r="B86" s="14" t="s">
        <v>86</v>
      </c>
      <c r="C86" s="15" t="s">
        <v>108</v>
      </c>
      <c r="D86" s="28" t="s">
        <v>316</v>
      </c>
      <c r="E86" s="28" t="s">
        <v>317</v>
      </c>
      <c r="F86" s="30" t="s">
        <v>221</v>
      </c>
      <c r="G86" s="30" t="s">
        <v>221</v>
      </c>
    </row>
    <row r="87" spans="1:9" ht="33">
      <c r="A87" s="11"/>
      <c r="B87" s="14" t="s">
        <v>222</v>
      </c>
      <c r="C87" s="15" t="s">
        <v>108</v>
      </c>
      <c r="D87" s="28" t="s">
        <v>318</v>
      </c>
      <c r="E87" s="28" t="s">
        <v>319</v>
      </c>
      <c r="F87" s="19" t="s">
        <v>223</v>
      </c>
      <c r="G87" s="18" t="s">
        <v>224</v>
      </c>
    </row>
    <row r="88" spans="1:9" ht="33">
      <c r="A88" s="11"/>
      <c r="B88" s="14" t="s">
        <v>87</v>
      </c>
      <c r="C88" s="15" t="s">
        <v>108</v>
      </c>
      <c r="D88" s="28" t="s">
        <v>320</v>
      </c>
      <c r="E88" s="28" t="s">
        <v>321</v>
      </c>
      <c r="F88" s="14" t="s">
        <v>226</v>
      </c>
      <c r="G88" s="16" t="s">
        <v>227</v>
      </c>
    </row>
    <row r="89" spans="1:9" ht="16.5">
      <c r="A89" s="11"/>
      <c r="B89" s="14" t="s">
        <v>88</v>
      </c>
      <c r="C89" s="15" t="s">
        <v>108</v>
      </c>
      <c r="D89" s="8" t="s">
        <v>89</v>
      </c>
      <c r="E89" s="24" t="s">
        <v>228</v>
      </c>
      <c r="F89" s="17" t="s">
        <v>229</v>
      </c>
      <c r="G89" s="18" t="s">
        <v>230</v>
      </c>
    </row>
    <row r="90" spans="1:9" ht="16.5">
      <c r="A90" s="4" t="s">
        <v>60</v>
      </c>
      <c r="B90" s="14" t="s">
        <v>60</v>
      </c>
      <c r="C90" s="15" t="s">
        <v>120</v>
      </c>
      <c r="D90" s="24" t="s">
        <v>322</v>
      </c>
      <c r="E90" s="24" t="s">
        <v>322</v>
      </c>
      <c r="F90" s="8" t="s">
        <v>231</v>
      </c>
      <c r="G90" s="32" t="s">
        <v>232</v>
      </c>
    </row>
    <row r="91" spans="1:9" ht="16.5">
      <c r="A91" s="11"/>
      <c r="B91" s="14" t="s">
        <v>21</v>
      </c>
      <c r="C91" s="15" t="s">
        <v>116</v>
      </c>
      <c r="D91" s="8" t="s">
        <v>22</v>
      </c>
      <c r="E91" s="8" t="s">
        <v>22</v>
      </c>
      <c r="F91" s="14" t="s">
        <v>117</v>
      </c>
      <c r="G91" s="16" t="s">
        <v>117</v>
      </c>
    </row>
    <row r="92" spans="1:9" ht="82.5">
      <c r="A92" s="11"/>
      <c r="B92" s="14" t="s">
        <v>90</v>
      </c>
      <c r="C92" s="27" t="s">
        <v>106</v>
      </c>
      <c r="D92" s="8" t="s">
        <v>233</v>
      </c>
      <c r="E92" s="24" t="s">
        <v>323</v>
      </c>
      <c r="F92" s="14" t="s">
        <v>234</v>
      </c>
      <c r="G92" s="14" t="s">
        <v>234</v>
      </c>
      <c r="H92" s="14"/>
      <c r="I92" s="14"/>
    </row>
    <row r="93" spans="1:9" ht="16.5">
      <c r="A93" s="11"/>
      <c r="B93" s="14" t="s">
        <v>16</v>
      </c>
      <c r="C93" s="15" t="s">
        <v>122</v>
      </c>
      <c r="D93" s="24" t="s">
        <v>248</v>
      </c>
      <c r="E93" s="24" t="s">
        <v>248</v>
      </c>
      <c r="F93" s="14" t="s">
        <v>235</v>
      </c>
      <c r="G93" s="16" t="s">
        <v>235</v>
      </c>
    </row>
    <row r="94" spans="1:9" ht="49.5">
      <c r="A94" s="11"/>
      <c r="B94" s="14" t="s">
        <v>91</v>
      </c>
      <c r="C94" s="27" t="s">
        <v>107</v>
      </c>
      <c r="D94" s="24" t="s">
        <v>324</v>
      </c>
      <c r="E94" s="24" t="s">
        <v>324</v>
      </c>
      <c r="F94" s="14" t="s">
        <v>237</v>
      </c>
      <c r="G94" s="18" t="s">
        <v>238</v>
      </c>
    </row>
    <row r="95" spans="1:9" ht="16.5">
      <c r="A95" s="10"/>
      <c r="B95" s="14" t="s">
        <v>239</v>
      </c>
      <c r="C95" s="27" t="s">
        <v>122</v>
      </c>
      <c r="D95" s="28" t="s">
        <v>286</v>
      </c>
      <c r="E95" s="28" t="s">
        <v>240</v>
      </c>
      <c r="F95" s="14" t="s">
        <v>241</v>
      </c>
      <c r="G95" s="18" t="s">
        <v>136</v>
      </c>
    </row>
    <row r="96" spans="1:9" ht="16.5">
      <c r="A96" s="4" t="s">
        <v>202</v>
      </c>
      <c r="I96" t="s">
        <v>242</v>
      </c>
    </row>
    <row r="97" spans="1:7" ht="16.5">
      <c r="A97" s="4" t="s">
        <v>243</v>
      </c>
      <c r="B97" s="14" t="s">
        <v>72</v>
      </c>
      <c r="C97" s="15" t="s">
        <v>120</v>
      </c>
      <c r="D97" s="8" t="s">
        <v>73</v>
      </c>
      <c r="E97" s="8" t="s">
        <v>73</v>
      </c>
      <c r="F97" s="17" t="s">
        <v>244</v>
      </c>
      <c r="G97" s="18" t="s">
        <v>244</v>
      </c>
    </row>
    <row r="98" spans="1:7" ht="49.5">
      <c r="A98" s="11"/>
      <c r="B98" s="14" t="s">
        <v>92</v>
      </c>
      <c r="C98" s="15" t="s">
        <v>106</v>
      </c>
      <c r="D98" s="24" t="s">
        <v>245</v>
      </c>
      <c r="E98" s="24" t="s">
        <v>245</v>
      </c>
      <c r="F98" s="17" t="s">
        <v>246</v>
      </c>
      <c r="G98" s="18" t="s">
        <v>246</v>
      </c>
    </row>
    <row r="99" spans="1:7" ht="16.5">
      <c r="A99" s="11"/>
      <c r="B99" s="14" t="s">
        <v>247</v>
      </c>
      <c r="C99" s="15" t="s">
        <v>116</v>
      </c>
      <c r="D99" s="8" t="s">
        <v>22</v>
      </c>
      <c r="E99" s="8" t="s">
        <v>22</v>
      </c>
      <c r="F99" s="14" t="s">
        <v>196</v>
      </c>
      <c r="G99" s="16" t="s">
        <v>117</v>
      </c>
    </row>
    <row r="100" spans="1:7" ht="16.5">
      <c r="A100" s="11"/>
      <c r="B100" s="14" t="s">
        <v>16</v>
      </c>
      <c r="C100" s="27" t="s">
        <v>122</v>
      </c>
      <c r="D100" s="33" t="s">
        <v>17</v>
      </c>
      <c r="E100" s="24" t="s">
        <v>248</v>
      </c>
      <c r="F100" s="20" t="s">
        <v>18</v>
      </c>
      <c r="G100" s="16" t="s">
        <v>235</v>
      </c>
    </row>
    <row r="101" spans="1:7" ht="16.5">
      <c r="A101" s="11"/>
      <c r="B101" s="14" t="s">
        <v>249</v>
      </c>
      <c r="C101" s="15" t="s">
        <v>108</v>
      </c>
      <c r="D101" s="28" t="s">
        <v>308</v>
      </c>
      <c r="E101" s="29" t="s">
        <v>42</v>
      </c>
      <c r="F101" s="30" t="s">
        <v>250</v>
      </c>
      <c r="G101" s="30" t="s">
        <v>250</v>
      </c>
    </row>
    <row r="102" spans="1:7" ht="49.5">
      <c r="A102" s="4"/>
      <c r="B102" s="14" t="s">
        <v>251</v>
      </c>
      <c r="C102" s="15" t="s">
        <v>108</v>
      </c>
      <c r="D102" s="24" t="s">
        <v>325</v>
      </c>
      <c r="E102" s="24" t="s">
        <v>326</v>
      </c>
      <c r="F102" s="17" t="s">
        <v>253</v>
      </c>
      <c r="G102" s="18" t="s">
        <v>254</v>
      </c>
    </row>
    <row r="103" spans="1:7" ht="16.5">
      <c r="A103" s="11"/>
      <c r="B103" s="14" t="s">
        <v>44</v>
      </c>
      <c r="C103" s="15" t="s">
        <v>108</v>
      </c>
      <c r="D103" s="24" t="s">
        <v>291</v>
      </c>
      <c r="E103" s="24" t="s">
        <v>291</v>
      </c>
      <c r="F103" s="14" t="s">
        <v>149</v>
      </c>
      <c r="G103" s="16" t="s">
        <v>149</v>
      </c>
    </row>
    <row r="104" spans="1:7" ht="16.5">
      <c r="A104" s="4" t="s">
        <v>255</v>
      </c>
      <c r="B104" s="14" t="s">
        <v>72</v>
      </c>
      <c r="C104" s="15" t="s">
        <v>120</v>
      </c>
      <c r="D104" s="8" t="s">
        <v>73</v>
      </c>
      <c r="E104" s="8" t="s">
        <v>73</v>
      </c>
      <c r="F104" s="17" t="s">
        <v>256</v>
      </c>
      <c r="G104" s="18" t="s">
        <v>244</v>
      </c>
    </row>
    <row r="105" spans="1:7" ht="16.5">
      <c r="A105" s="4"/>
      <c r="B105" s="14" t="s">
        <v>77</v>
      </c>
      <c r="C105" s="15" t="s">
        <v>116</v>
      </c>
      <c r="D105" s="8" t="s">
        <v>78</v>
      </c>
      <c r="E105" s="8" t="s">
        <v>78</v>
      </c>
      <c r="F105" s="14" t="s">
        <v>212</v>
      </c>
      <c r="G105" s="16" t="s">
        <v>212</v>
      </c>
    </row>
    <row r="106" spans="1:7" ht="16.5">
      <c r="A106" s="4"/>
      <c r="B106" s="14" t="s">
        <v>79</v>
      </c>
      <c r="C106" s="15" t="s">
        <v>116</v>
      </c>
      <c r="D106" s="28" t="s">
        <v>327</v>
      </c>
      <c r="E106" s="28" t="s">
        <v>327</v>
      </c>
      <c r="F106" s="17" t="s">
        <v>214</v>
      </c>
      <c r="G106" s="18" t="s">
        <v>214</v>
      </c>
    </row>
    <row r="107" spans="1:7" ht="16.5">
      <c r="A107" s="4"/>
      <c r="B107" s="14" t="s">
        <v>93</v>
      </c>
      <c r="C107" s="15" t="s">
        <v>116</v>
      </c>
      <c r="D107" s="8" t="s">
        <v>257</v>
      </c>
      <c r="E107" s="8" t="s">
        <v>257</v>
      </c>
      <c r="F107" s="17" t="s">
        <v>258</v>
      </c>
      <c r="G107" s="18" t="s">
        <v>258</v>
      </c>
    </row>
    <row r="108" spans="1:7" ht="33">
      <c r="A108" s="4"/>
      <c r="B108" s="14" t="s">
        <v>46</v>
      </c>
      <c r="C108" s="15" t="s">
        <v>108</v>
      </c>
      <c r="D108" s="28" t="s">
        <v>328</v>
      </c>
      <c r="E108" s="28" t="s">
        <v>329</v>
      </c>
      <c r="F108" s="17" t="s">
        <v>259</v>
      </c>
      <c r="G108" s="17" t="s">
        <v>259</v>
      </c>
    </row>
    <row r="109" spans="1:7" ht="33">
      <c r="A109" s="4"/>
      <c r="B109" s="14" t="s">
        <v>260</v>
      </c>
      <c r="C109" s="15" t="s">
        <v>108</v>
      </c>
      <c r="D109" s="28" t="s">
        <v>330</v>
      </c>
      <c r="E109" s="28" t="s">
        <v>331</v>
      </c>
      <c r="F109" s="17" t="s">
        <v>262</v>
      </c>
      <c r="G109" s="16" t="s">
        <v>226</v>
      </c>
    </row>
    <row r="110" spans="1:7" ht="16.5">
      <c r="A110" s="11"/>
      <c r="B110" s="14" t="s">
        <v>48</v>
      </c>
      <c r="C110" s="15" t="s">
        <v>108</v>
      </c>
      <c r="D110" s="8" t="s">
        <v>49</v>
      </c>
      <c r="E110" s="8" t="s">
        <v>49</v>
      </c>
      <c r="F110" s="14" t="s">
        <v>263</v>
      </c>
      <c r="G110" s="16" t="s">
        <v>208</v>
      </c>
    </row>
    <row r="111" spans="1:7" ht="16.5">
      <c r="A111" s="11"/>
      <c r="B111" s="14" t="s">
        <v>94</v>
      </c>
      <c r="C111" s="15" t="s">
        <v>108</v>
      </c>
      <c r="D111" s="8" t="s">
        <v>264</v>
      </c>
      <c r="E111" s="8" t="s">
        <v>264</v>
      </c>
      <c r="F111" s="14" t="s">
        <v>265</v>
      </c>
      <c r="G111" s="16" t="s">
        <v>265</v>
      </c>
    </row>
    <row r="112" spans="1:7" ht="33">
      <c r="A112" s="4"/>
      <c r="B112" s="14" t="s">
        <v>95</v>
      </c>
      <c r="C112" s="15" t="s">
        <v>108</v>
      </c>
      <c r="D112" s="28" t="s">
        <v>332</v>
      </c>
      <c r="E112" s="29" t="s">
        <v>96</v>
      </c>
      <c r="F112" s="17" t="s">
        <v>266</v>
      </c>
      <c r="G112" s="17" t="s">
        <v>266</v>
      </c>
    </row>
    <row r="113" spans="1:7" ht="16.5">
      <c r="A113" s="4"/>
      <c r="B113" s="14" t="s">
        <v>97</v>
      </c>
      <c r="C113" s="15" t="s">
        <v>108</v>
      </c>
      <c r="D113" s="29" t="s">
        <v>98</v>
      </c>
      <c r="E113" s="29" t="s">
        <v>98</v>
      </c>
      <c r="F113" s="17" t="s">
        <v>267</v>
      </c>
      <c r="G113" s="17" t="s">
        <v>267</v>
      </c>
    </row>
    <row r="114" spans="1:7" ht="16.5">
      <c r="A114" s="4"/>
      <c r="B114" s="14" t="s">
        <v>268</v>
      </c>
      <c r="C114" s="15" t="s">
        <v>122</v>
      </c>
      <c r="D114" s="8" t="s">
        <v>99</v>
      </c>
      <c r="E114" s="8" t="s">
        <v>99</v>
      </c>
      <c r="F114" s="14" t="s">
        <v>269</v>
      </c>
      <c r="G114" s="16" t="s">
        <v>270</v>
      </c>
    </row>
    <row r="115" spans="1:7" ht="16.5">
      <c r="A115" s="4"/>
      <c r="B115" s="14" t="s">
        <v>271</v>
      </c>
      <c r="C115" s="15" t="s">
        <v>122</v>
      </c>
      <c r="D115" s="28" t="s">
        <v>333</v>
      </c>
      <c r="E115" s="28" t="s">
        <v>333</v>
      </c>
      <c r="F115" s="30" t="s">
        <v>215</v>
      </c>
      <c r="G115" s="30" t="s">
        <v>215</v>
      </c>
    </row>
    <row r="116" spans="1:7" ht="16.5">
      <c r="A116" s="4"/>
      <c r="B116" s="14" t="s">
        <v>272</v>
      </c>
      <c r="C116" s="15" t="s">
        <v>122</v>
      </c>
      <c r="D116" s="8" t="s">
        <v>19</v>
      </c>
      <c r="E116" s="8" t="s">
        <v>19</v>
      </c>
      <c r="F116" s="14" t="s">
        <v>273</v>
      </c>
      <c r="G116" s="16" t="s">
        <v>273</v>
      </c>
    </row>
    <row r="117" spans="1:7" ht="16.5">
      <c r="A117" s="4"/>
      <c r="B117" s="14" t="s">
        <v>100</v>
      </c>
      <c r="C117" s="15" t="s">
        <v>108</v>
      </c>
      <c r="D117" s="8" t="s">
        <v>101</v>
      </c>
      <c r="E117" s="24" t="s">
        <v>274</v>
      </c>
      <c r="F117" s="17" t="s">
        <v>275</v>
      </c>
      <c r="G117" s="18" t="s">
        <v>275</v>
      </c>
    </row>
    <row r="118" spans="1:7" ht="16.5">
      <c r="A118" s="11"/>
      <c r="B118" s="14" t="s">
        <v>102</v>
      </c>
      <c r="C118" s="15" t="s">
        <v>107</v>
      </c>
      <c r="D118" s="8" t="s">
        <v>103</v>
      </c>
      <c r="E118" s="24" t="s">
        <v>334</v>
      </c>
      <c r="F118" s="14" t="s">
        <v>276</v>
      </c>
      <c r="G118" s="16" t="s">
        <v>276</v>
      </c>
    </row>
    <row r="119" spans="1:7" ht="16.5">
      <c r="B119" s="12" t="s">
        <v>277</v>
      </c>
      <c r="C119" s="13" t="s">
        <v>122</v>
      </c>
      <c r="D119" s="21" t="s">
        <v>335</v>
      </c>
      <c r="E119" s="21" t="s">
        <v>335</v>
      </c>
      <c r="F119" s="2" t="s">
        <v>278</v>
      </c>
      <c r="G119" s="16" t="s">
        <v>279</v>
      </c>
    </row>
    <row r="121" spans="1:7" ht="16.5">
      <c r="C121" s="13" t="s">
        <v>116</v>
      </c>
    </row>
    <row r="122" spans="1:7" ht="16.5">
      <c r="C122" s="13" t="s">
        <v>122</v>
      </c>
    </row>
    <row r="123" spans="1:7" ht="16.5">
      <c r="C123" s="13" t="s">
        <v>108</v>
      </c>
    </row>
    <row r="124" spans="1:7" ht="16.5">
      <c r="C124" s="13" t="s">
        <v>106</v>
      </c>
    </row>
    <row r="125" spans="1:7" ht="16.5">
      <c r="C125" s="13" t="s">
        <v>120</v>
      </c>
    </row>
    <row r="126" spans="1:7" ht="16.5">
      <c r="C126" s="13" t="s">
        <v>107</v>
      </c>
    </row>
    <row r="152" spans="4:4">
      <c r="D152" s="34"/>
    </row>
  </sheetData>
  <phoneticPr fontId="27" type="noConversion"/>
  <dataValidations count="1">
    <dataValidation type="list" allowBlank="1" showInputMessage="1" showErrorMessage="1" sqref="C2:C118">
      <formula1>$C$121:$C$126</formula1>
    </dataValidation>
  </dataValidation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客户端文案</vt:lpstr>
      <vt:lpstr>7.31</vt:lpstr>
      <vt:lpstr>0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leewei</dc:creator>
  <cp:lastModifiedBy>Sky123.Org</cp:lastModifiedBy>
  <dcterms:created xsi:type="dcterms:W3CDTF">2015-07-27T02:17:00Z</dcterms:created>
  <dcterms:modified xsi:type="dcterms:W3CDTF">2016-03-28T15:28:47Z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