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Code\Git\5138project\"/>
    </mc:Choice>
  </mc:AlternateContent>
  <xr:revisionPtr revIDLastSave="0" documentId="13_ncr:1_{EB1FA837-AEAB-4464-8CD1-B4F9F318CA6D}" xr6:coauthVersionLast="41" xr6:coauthVersionMax="45" xr10:uidLastSave="{00000000-0000-0000-0000-000000000000}"/>
  <bookViews>
    <workbookView xWindow="-120" yWindow="-120" windowWidth="29040" windowHeight="17640" xr2:uid="{D62B7EEB-52C3-4282-8B7B-F72A92955F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<sst xmlns="http://schemas.openxmlformats.org/spreadsheetml/2006/main" count="12" uniqueCount="12">
  <si>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Model</t>
  </si>
  <si>
    <t>Accuracy</t>
  </si>
  <si>
    <t>Flipping a Coin</t>
  </si>
  <si>
    <t>Our First BERT Model [*]</t>
  </si>
  <si>
    <t>Our Second BERT Model [*]</t>
  </si>
  <si>
    <t>BERT-mtl [1]</t>
  </si>
  <si>
    <t>Our Third BERT Model [*]</t>
  </si>
  <si>
    <t>Snorkel [SuperGLUE v1.9] [1]</t>
  </si>
  <si>
    <t>Outside Best [1]</t>
  </si>
  <si>
    <t>RoBERTa [1]</t>
  </si>
  <si>
    <t>T5 Team - Google</t>
  </si>
  <si>
    <t>Human Baselines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</si>
</sst>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F-4BB6-BB2E-47B2D2CBEF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FF-4BB6-BB2E-47B2D2CBEF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F-4BB6-BB2E-47B2D2CBEFF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FF-4BB6-BB2E-47B2D2CBEFF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FF-4BB6-BB2E-47B2D2CBEFF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3B-4D97-9A3D-2BBEB75612E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FF-4BB6-BB2E-47B2D2CBEFF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FF-4BB6-BB2E-47B2D2CBEFF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FF-4BB6-BB2E-47B2D2CBEFFF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3B-4D97-9A3D-2BBEB7561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Sheet1!$A$2:$A$11</c:f>
              <c:strCache>
                <c:ptCount val="10"/>
                <c:pt idx="0">
                  <c:v>Flipping a Coin</c:v>
                </c:pt>
                <c:pt idx="1">
                  <c:v>Our First BERT Model [*]</c:v>
                </c:pt>
                <c:pt idx="2">
                  <c:v>Our Second BERT Model [*]</c:v>
                </c:pt>
                <c:pt idx="3">
                  <c:v>BERT-mtl [1]</c:v>
                </c:pt>
                <c:pt idx="4">
                  <c:v>Our Third BERT Model [*]</c:v>
                </c:pt>
                <c:pt idx="5">
                  <c:v>Snorkel [SuperGLUE v1.9] [1]</c:v>
                </c:pt>
                <c:pt idx="6">
                  <c:v>Outside Best [1]</c:v>
                </c:pt>
                <c:pt idx="7">
                  <c:v>RoBERTa [1]</c:v>
                </c:pt>
                <c:pt idx="8">
                  <c:v>T5 Team - Google</c:v>
                </c:pt>
                <c:pt idx="9">
                  <c:v>Human Baselines [1]</c:v>
                </c:pt>
              </c:strCache>
            </c:strRef>
          </c:cat>
          <c:val>
            <c:numRef>
              <c:f>Sheet1!$B$2:$B$11</c:f>
              <c:numCache>
                <c:formatCode>0.00%</c:formatCode>
                <c:ptCount val="10"/>
                <c:pt idx="0" formatCode="0%">
                  <c:v>0.5</c:v>
                </c:pt>
                <c:pt idx="1">
                  <c:v>0.60399999999999998</c:v>
                </c:pt>
                <c:pt idx="2">
                  <c:v>0.72699999999999998</c:v>
                </c:pt>
                <c:pt idx="3">
                  <c:v>0.73799999999999999</c:v>
                </c:pt>
                <c:pt idx="4">
                  <c:v>0.747</c:v>
                </c:pt>
                <c:pt idx="5">
                  <c:v>0.76200000000000001</c:v>
                </c:pt>
                <c:pt idx="6">
                  <c:v>0.84399999999999997</c:v>
                </c:pt>
                <c:pt idx="7">
                  <c:v>0.90600000000000003</c:v>
                </c:pt>
                <c:pt idx="8">
                  <c:v>0.94799999999999995</c:v>
                </c:pt>
                <c:pt idx="9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F-4BB6-BB2E-47B2D2CBE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486682144"/>
        <c:axId val="486673288"/>
      </c:barChart>
      <c:catAx>
        <c:axId val="48668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i="1">
                    <a:effectLst/>
                  </a:rPr>
                  <a:t>* Our model's accuracy is based on the average accuracy of 10 consecutive experiments using the same hyper-parameter configuration.</a:t>
                </a:r>
              </a:p>
            </c:rich>
          </c:tx>
          <c:layout>
            <c:manualLayout>
              <c:xMode val="edge"/>
              <c:yMode val="edge"/>
              <c:x val="0.17022072771648999"/>
              <c:y val="0.88844006568144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3288"/>
        <c:crossesAt val="0"/>
        <c:auto val="1"/>
        <c:lblAlgn val="ctr"/>
        <c:lblOffset val="100"/>
        <c:noMultiLvlLbl val="0"/>
      </c:catAx>
      <c:valAx>
        <c:axId val="486673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133350</xdr:rowOff>
    </xdr:from>
    <xdr:to>
      <xdr:col>10</xdr:col>
      <xdr:colOff>508000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7BAD1-0C1B-4338-AEC0-A7A50197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F83-EB6B-4D90-83A0-8C0F6161420A}">
  <dimension ref="A1:B11"/>
  <sheetViews>
    <sheetView tabSelected="1" zoomScale="150" zoomScaleNormal="150" workbookViewId="0">
      <selection activeCell="L2" sqref="L2"/>
    </sheetView>
  </sheetViews>
  <sheetFormatPr defaultRowHeight="15" x14ac:dyDescent="0.25"/>
  <cols>
    <col min="1" max="1" width="2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0.5</v>
      </c>
    </row>
    <row r="3" spans="1:2" x14ac:dyDescent="0.25">
      <c r="A3" s="3" t="s">
        <v>3</v>
      </c>
      <c r="B3" s="2">
        <v>0.60399999999999998</v>
      </c>
    </row>
    <row r="4" spans="1:2" x14ac:dyDescent="0.25">
      <c r="A4" s="3" t="s">
        <v>4</v>
      </c>
      <c r="B4" s="2">
        <v>0.72699999999999998</v>
      </c>
    </row>
    <row r="5" spans="1:2" x14ac:dyDescent="0.25">
      <c r="A5" t="s">
        <v>5</v>
      </c>
      <c r="B5" s="2">
        <v>0.73799999999999999</v>
      </c>
    </row>
    <row r="6" spans="1:2" x14ac:dyDescent="0.25">
      <c r="A6" s="3" t="s">
        <v>6</v>
      </c>
      <c r="B6" s="2">
        <v>0.747</v>
      </c>
    </row>
    <row r="7" spans="1:2" x14ac:dyDescent="0.25">
      <c r="A7" s="4" t="s">
        <v>7</v>
      </c>
      <c r="B7" s="2">
        <v>0.76200000000000001</v>
      </c>
    </row>
    <row r="8" spans="1:2" x14ac:dyDescent="0.25">
      <c r="A8" t="s">
        <v>8</v>
      </c>
      <c r="B8" s="2">
        <v>0.84399999999999997</v>
      </c>
    </row>
    <row r="9" spans="1:2" x14ac:dyDescent="0.25">
      <c r="A9" t="s">
        <v>9</v>
      </c>
      <c r="B9" s="2">
        <v>0.90600000000000003</v>
      </c>
    </row>
    <row r="10" spans="1:2" x14ac:dyDescent="0.25">
      <c r="A10" t="s">
        <v>10</v>
      </c>
      <c r="B10" s="2">
        <v>0.94799999999999995</v>
      </c>
    </row>
    <row r="11" spans="1:2" x14ac:dyDescent="0.25">
      <c r="A11" t="s">
        <v>11</v>
      </c>
      <c r="B11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MJ Linkletter</dc:creator>
  <cp:keywords/>
  <dc:description/>
  <cp:lastModifiedBy>MJ Linkletter</cp:lastModifiedBy>
  <cp:revision/>
  <dcterms:created xsi:type="dcterms:W3CDTF">2019-11-30T21:32:58Z</dcterms:created>
  <dcterms:modified xsi:type="dcterms:W3CDTF">2019-12-09T20:46:24Z</dcterms:modified>
  <cp:category/>
  <cp:contentStatus/>
</cp:coreProperties>
</file>