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/>
  </bookViews>
  <sheets>
    <sheet name="PSAM导入模版" sheetId="2" r:id="rId1"/>
  </sheets>
  <calcPr calcId="122211"/>
</workbook>
</file>

<file path=xl/sharedStrings.xml><?xml version="1.0" encoding="utf-8"?>
<sst xmlns="http://schemas.openxmlformats.org/spreadsheetml/2006/main" count="7" uniqueCount="7">
  <si>
    <t>通卡编码</t>
    <phoneticPr fontId="1" type="noConversion"/>
  </si>
  <si>
    <t>城市编码</t>
    <phoneticPr fontId="1" type="noConversion"/>
  </si>
  <si>
    <t>通卡商户号</t>
    <phoneticPr fontId="1" type="noConversion"/>
  </si>
  <si>
    <t>DDP平台商户号</t>
    <phoneticPr fontId="1" type="noConversion"/>
  </si>
  <si>
    <t>PSAM号</t>
    <phoneticPr fontId="1" type="noConversion"/>
  </si>
  <si>
    <t>POS号</t>
    <phoneticPr fontId="1" type="noConversion"/>
  </si>
  <si>
    <t>POS型号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</si>
</sst>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A2" sqref="A2"/>
    </sheetView>
  </sheetViews>
  <sheetFormatPr defaultColWidth="19" defaultRowHeight="13.5" x14ac:dyDescent="0.15"/>
  <cols>
    <col min="1" max="7" width="17.875" style="3" customWidth="1"/>
    <col min="8" max="16384" width="19" style="1"/>
  </cols>
  <sheetData>
    <row r="1" spans="1:7" ht="16.5" customHeight="1" x14ac:dyDescent="0.15">
      <c r="A1" s="2" t="s">
        <v>4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5</v>
      </c>
      <c r="G1" s="2" t="s">
        <v>6</v>
      </c>
    </row>
  </sheetData>
  <phoneticPr fontId="1" type="noConversion"/>
  <dataValidations count="7">
    <dataValidation type="textLength" operator="lessThanOrEqual" allowBlank="1" showInputMessage="1" showErrorMessage="1" promptTitle="必填项" prompt="唯一约束，12位以内的数字" sqref="A1:A1048576">
      <formula1>32</formula1>
    </dataValidation>
    <dataValidation allowBlank="1" showInputMessage="1" showErrorMessage="1" prompt="必填项" sqref="B1:B1048576"/>
    <dataValidation allowBlank="1" showInputMessage="1" showErrorMessage="1" prompt="必填项" sqref="C1:C1048576"/>
    <dataValidation allowBlank="1" showInputMessage="1" showErrorMessage="1" promptTitle="非必填" prompt="“家用机”请输入：0；“手持用机”请输入：1" sqref="G1:G1048576"/>
    <dataValidation allowBlank="1" showErrorMessage="1" sqref="E1:E1048576"/>
    <dataValidation allowBlank="1" showInputMessage="1" showErrorMessage="1" prompt="12位以内的字符，此项如果为空；后三列视为无效空值，不录入数据库" sqref="D1:D1048576"/>
    <dataValidation allowBlank="1" showInputMessage="1" showErrorMessage="1" prompt="POS号最长12位数字" sqref="F1:F1048576"/>
  </dataValidation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PSAM导入模版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2016-05-20T08:41:59Z</dcterms:modified>
</cp:coreProperties>
</file>