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 5\Elektronika\cw3\"/>
    </mc:Choice>
  </mc:AlternateContent>
  <xr:revisionPtr revIDLastSave="0" documentId="13_ncr:1_{A0B0578A-6430-486F-B057-CAD94BB76409}" xr6:coauthVersionLast="47" xr6:coauthVersionMax="47" xr10:uidLastSave="{00000000-0000-0000-0000-000000000000}"/>
  <bookViews>
    <workbookView xWindow="1920" yWindow="-14280" windowWidth="21600" windowHeight="11235" xr2:uid="{7DA87C45-D5E4-442C-919F-5D4DF97ED38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<sst xmlns="http://schemas.openxmlformats.org/spreadsheetml/2006/main" count="3" uniqueCount="3">
  <si>
    <t xml:space="preserve">f </t>
  </si>
  <si>
    <t xml:space="preserve">A </t>
  </si>
  <si>
    <t xml:space="preserve">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</si>
</sst>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3B87-961F-431D-8F07-60CB4E56EAC3}">
  <dimension ref="A1:C22"/>
  <sheetViews>
    <sheetView tabSelected="1" workbookViewId="0">
      <selection activeCell="C1" sqref="C1"/>
    </sheetView>
  </sheetViews>
  <sheetFormatPr defaultRowHeight="14.4" x14ac:dyDescent="0.3"/>
  <cols>
    <col min="2" max="2" width="10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-1</v>
      </c>
      <c r="B2">
        <v>0</v>
      </c>
      <c r="C2">
        <v>1.29</v>
      </c>
    </row>
    <row r="3" spans="1:3" x14ac:dyDescent="0.3">
      <c r="A3" s="2">
        <v>0.48899999999999999</v>
      </c>
      <c r="B3" s="2">
        <v>2.5939999999999999</v>
      </c>
      <c r="C3" s="2">
        <f>B3/2</f>
        <v>1.2969999999999999</v>
      </c>
    </row>
    <row r="4" spans="1:3" x14ac:dyDescent="0.3">
      <c r="A4" s="2">
        <v>2</v>
      </c>
      <c r="B4" s="2">
        <v>2.5939999999999999</v>
      </c>
      <c r="C4" s="2">
        <f t="shared" ref="C4:C11" si="0">B4/2</f>
        <v>1.2969999999999999</v>
      </c>
    </row>
    <row r="5" spans="1:3" x14ac:dyDescent="0.3">
      <c r="A5" s="2">
        <v>2.9630000000000001</v>
      </c>
      <c r="B5" s="2">
        <v>2.5779999999999998</v>
      </c>
      <c r="C5" s="2">
        <f t="shared" si="0"/>
        <v>1.2889999999999999</v>
      </c>
    </row>
    <row r="6" spans="1:3" x14ac:dyDescent="0.3">
      <c r="A6" s="2">
        <v>3.96</v>
      </c>
      <c r="B6" s="2">
        <v>2.5310000000000001</v>
      </c>
      <c r="C6" s="2">
        <f t="shared" si="0"/>
        <v>1.2655000000000001</v>
      </c>
    </row>
    <row r="7" spans="1:3" x14ac:dyDescent="0.3">
      <c r="A7" s="2">
        <v>4.9379999999999997</v>
      </c>
      <c r="B7" s="2">
        <v>2.484</v>
      </c>
      <c r="C7" s="2">
        <f t="shared" si="0"/>
        <v>1.242</v>
      </c>
    </row>
    <row r="8" spans="1:3" x14ac:dyDescent="0.3">
      <c r="A8" s="2">
        <v>5.8819999999999997</v>
      </c>
      <c r="B8" s="2">
        <v>2.4380000000000002</v>
      </c>
      <c r="C8" s="2">
        <f t="shared" si="0"/>
        <v>1.2190000000000001</v>
      </c>
    </row>
    <row r="9" spans="1:3" x14ac:dyDescent="0.3">
      <c r="A9" s="2">
        <v>7.0179999999999998</v>
      </c>
      <c r="B9" s="2">
        <v>2.375</v>
      </c>
      <c r="C9" s="2">
        <f t="shared" si="0"/>
        <v>1.1875</v>
      </c>
    </row>
    <row r="10" spans="1:3" x14ac:dyDescent="0.3">
      <c r="A10" s="2">
        <v>8</v>
      </c>
      <c r="B10" s="2">
        <v>2.2970000000000002</v>
      </c>
      <c r="C10" s="2">
        <f t="shared" si="0"/>
        <v>1.1485000000000001</v>
      </c>
    </row>
    <row r="11" spans="1:3" x14ac:dyDescent="0.3">
      <c r="A11" s="2">
        <v>8.9890000000000008</v>
      </c>
      <c r="B11" s="2">
        <v>2.25</v>
      </c>
      <c r="C11" s="2">
        <f t="shared" si="0"/>
        <v>1.125</v>
      </c>
    </row>
    <row r="12" spans="1:3" x14ac:dyDescent="0.3">
      <c r="A12" s="2">
        <v>10.15</v>
      </c>
      <c r="B12" s="2">
        <v>2.125</v>
      </c>
      <c r="C12" s="2">
        <f t="shared" ref="C12:C22" si="1">B12/2</f>
        <v>1.0625</v>
      </c>
    </row>
    <row r="13" spans="1:3" x14ac:dyDescent="0.3">
      <c r="A13" s="2">
        <v>15</v>
      </c>
      <c r="B13" s="2">
        <v>1.8120000000000001</v>
      </c>
      <c r="C13" s="2">
        <f t="shared" si="1"/>
        <v>0.90600000000000003</v>
      </c>
    </row>
    <row r="14" spans="1:3" x14ac:dyDescent="0.3">
      <c r="A14" s="2">
        <v>20.399999999999999</v>
      </c>
      <c r="B14" s="2">
        <v>1.5309999999999999</v>
      </c>
      <c r="C14" s="2">
        <f t="shared" si="1"/>
        <v>0.76549999999999996</v>
      </c>
    </row>
    <row r="15" spans="1:3" x14ac:dyDescent="0.3">
      <c r="A15" s="2">
        <v>30.12</v>
      </c>
      <c r="B15" s="2">
        <v>1.1719999999999999</v>
      </c>
      <c r="C15" s="2">
        <f t="shared" si="1"/>
        <v>0.58599999999999997</v>
      </c>
    </row>
    <row r="16" spans="1:3" x14ac:dyDescent="0.3">
      <c r="A16" s="2">
        <v>40</v>
      </c>
      <c r="B16" s="2">
        <v>0.95299999999999996</v>
      </c>
      <c r="C16" s="2">
        <f t="shared" si="1"/>
        <v>0.47649999999999998</v>
      </c>
    </row>
    <row r="17" spans="1:3" x14ac:dyDescent="0.3">
      <c r="A17" s="2">
        <v>49.5</v>
      </c>
      <c r="B17" s="2">
        <v>0.77500000000000002</v>
      </c>
      <c r="C17" s="2">
        <f t="shared" si="1"/>
        <v>0.38750000000000001</v>
      </c>
    </row>
    <row r="18" spans="1:3" x14ac:dyDescent="0.3">
      <c r="A18" s="2">
        <v>59.7</v>
      </c>
      <c r="B18" s="2">
        <v>0.625</v>
      </c>
      <c r="C18" s="2">
        <f t="shared" si="1"/>
        <v>0.3125</v>
      </c>
    </row>
    <row r="19" spans="1:3" x14ac:dyDescent="0.3">
      <c r="A19" s="2">
        <v>70</v>
      </c>
      <c r="B19" s="2">
        <v>0.5</v>
      </c>
      <c r="C19" s="2">
        <f t="shared" si="1"/>
        <v>0.25</v>
      </c>
    </row>
    <row r="20" spans="1:3" x14ac:dyDescent="0.3">
      <c r="A20" s="2">
        <v>79.209999999999994</v>
      </c>
      <c r="B20" s="2">
        <v>0.40600000000000003</v>
      </c>
      <c r="C20" s="2">
        <f t="shared" si="1"/>
        <v>0.20300000000000001</v>
      </c>
    </row>
    <row r="21" spans="1:3" x14ac:dyDescent="0.3">
      <c r="A21" s="2">
        <v>89.49</v>
      </c>
      <c r="B21" s="2">
        <v>0.35</v>
      </c>
      <c r="C21" s="2">
        <f t="shared" si="1"/>
        <v>0.17499999999999999</v>
      </c>
    </row>
    <row r="22" spans="1:3" x14ac:dyDescent="0.3">
      <c r="A22" s="2">
        <v>99.5</v>
      </c>
      <c r="B22" s="2">
        <v>0.26500000000000001</v>
      </c>
      <c r="C22" s="2">
        <f t="shared" si="1"/>
        <v>0.13250000000000001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Cios</dc:creator>
  <cp:lastModifiedBy>Jakub Cios</cp:lastModifiedBy>
  <dcterms:created xsi:type="dcterms:W3CDTF">2023-11-09T08:12:49Z</dcterms:created>
  <dcterms:modified xsi:type="dcterms:W3CDTF">2023-11-09T21:10:40Z</dcterms:modified>
</cp:coreProperties>
</file>